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cpe\Desktop\MA\data_raw\other\"/>
    </mc:Choice>
  </mc:AlternateContent>
  <xr:revisionPtr revIDLastSave="0" documentId="13_ncr:1_{5554A9C6-EE28-425C-AB7C-08204B772762}" xr6:coauthVersionLast="47" xr6:coauthVersionMax="47" xr10:uidLastSave="{00000000-0000-0000-0000-000000000000}"/>
  <bookViews>
    <workbookView xWindow="19209" yWindow="1467" windowWidth="26233" windowHeight="13830" xr2:uid="{00000000-000D-0000-FFFF-FFFF00000000}"/>
  </bookViews>
  <sheets>
    <sheet name="Sheet1" sheetId="1" r:id="rId1"/>
    <sheet name="Arkusz1" sheetId="2" r:id="rId2"/>
  </sheets>
  <definedNames>
    <definedName name="_xlnm._FilterDatabase" localSheetId="0" hidden="1">Sheet1!$A$1:$C$5199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<sst xmlns="http://schemas.openxmlformats.org/spreadsheetml/2006/main" count="6313" uniqueCount="5205">
  <si>
    <t>link</t>
  </si>
  <si>
    <t>https://www.otodom.pl/pl/oferta/2-oddzielne-pokoje-powisle-balkon-tramwaj-metro-ID4tI8c</t>
  </si>
  <si>
    <t>https://www.otodom.pl/pl/oferta/2-pok-mieszkanie-wola-55m2-platinum-residens-ID4sLuf</t>
  </si>
  <si>
    <t>https://www.otodom.pl/pl/oferta/bezposrednio-warszawa-mlociny-ID4tI5t</t>
  </si>
  <si>
    <t>https://www.otodom.pl/pl/oferta/metro-garaz-w-cenie-okazja-ID4tI3k</t>
  </si>
  <si>
    <t>https://www.otodom.pl/pl/oferta/mieszkanie-blisko-metra-mlynow-od-zaraz-ID4tI8r</t>
  </si>
  <si>
    <t>https://www.otodom.pl/pl/oferta/mieszkanie-na-wynajem-na-starych-bielanach-ID4tI1X</t>
  </si>
  <si>
    <t>https://www.otodom.pl/pl/oferta/osiedle-amsterdam-33m2-2-pokoje-ID4tI42</t>
  </si>
  <si>
    <t>https://www.otodom.pl/pl/oferta/patria-3-bedrooms-2-bath-air-cond-terrace-ID4taT7</t>
  </si>
  <si>
    <t>https://www.otodom.pl/pl/oferta/pierwszy-wynajem-nowoczesne-bez-prowizji-ID4tIrW</t>
  </si>
  <si>
    <t>https://www.otodom.pl/pl/oferta/po-remoncie-komfortowe-42-m2-blisko-wum-i-okecia-ID4tIcS</t>
  </si>
  <si>
    <t>https://www.otodom.pl/pl/oferta/przestronne-mieszkanie-niedaleko-metra-trocka-ID4tIkg</t>
  </si>
  <si>
    <t>https://www.otodom.pl/pl/oferta/przytulne-mieszkanie-parking-ID4tI58</t>
  </si>
  <si>
    <t>https://www.otodom.pl/pl/oferta/rezerwacja-30-m-loggia-garaz-bezposrednio-ID4tIis</t>
  </si>
  <si>
    <t>https://www.otodom.pl/pl/oferta/2-pokojemetro-wierzbnoumeblowanepo-remoncie-ID4tJgA</t>
  </si>
  <si>
    <t>https://www.otodom.pl/pl/oferta/3-pokojowe-mieszkanie-na-powislu-ID4tJjz</t>
  </si>
  <si>
    <t>https://www.otodom.pl/pl/oferta/apartament-46-m2-metro-przy-rondo-daszynkiego-ID4tIPH</t>
  </si>
  <si>
    <t>https://www.otodom.pl/pl/oferta/apartament-w-budynku-z-sauna-silownia-recepcja-ID4tAzu</t>
  </si>
  <si>
    <t>https://www.otodom.pl/pl/oferta/bielany-3-pokoje-blisko-metra-wynajem-od-zaraz-ID4sNdw</t>
  </si>
  <si>
    <t>https://www.otodom.pl/pl/oferta/funkcjonalne-3-pokojowe-mieszkanie-ID4sRsS</t>
  </si>
  <si>
    <t>https://www.otodom.pl/pl/oferta/kawalerka-z-garazem-ID4tJHP</t>
  </si>
  <si>
    <t>https://www.otodom.pl/pl/oferta/mieszkanie-przy-metrze-slodowiec-ID4tJ0N</t>
  </si>
  <si>
    <t>https://www.otodom.pl/pl/oferta/misteczko-wilanow-bezposrednio-ID4tJnA</t>
  </si>
  <si>
    <t>https://www.otodom.pl/pl/oferta/mokotow-sikorskiego-2pokoje-balkon-garaz-klima-ID4tCR2</t>
  </si>
  <si>
    <t>https://www.otodom.pl/pl/oferta/oryginalne-mieszkanie-2-pokojowe-na-mokotowie-ID4sKCe</t>
  </si>
  <si>
    <t>https://www.otodom.pl/pl/oferta/przestronna-kawalerka-bemowo-wat-36m2-ID4tIKq</t>
  </si>
  <si>
    <t>https://www.otodom.pl/pl/oferta/sloneczne-studio-w-doskonalej-lokalizacji-ID4tKF1</t>
  </si>
  <si>
    <t>https://www.otodom.pl/pl/oferta/srodmiescie-50m2-garderoba-osobna-kuchnia-ID4tJ5k</t>
  </si>
  <si>
    <t>https://www.otodom.pl/pl/oferta/trzypokojowe-mieszkanie-na-mokotowie-z-garazem-ID4tJoK</t>
  </si>
  <si>
    <t>https://www.otodom.pl/pl/oferta/2-pokojowe-mieszkanie-przy-ch-arkadia-ID4tKp4</t>
  </si>
  <si>
    <t>https://www.otodom.pl/pl/oferta/3-pokoje-klimatyzacja-pierwszy-najemca-ID4tHlF</t>
  </si>
  <si>
    <t>https://www.otodom.pl/pl/oferta/46m2-mieszkanie-garaz-arkadia-burakowska-16-ID4nDDm</t>
  </si>
  <si>
    <t>https://www.otodom.pl/pl/oferta/ciche-kamienica-merto-marymont-ID4tdvf</t>
  </si>
  <si>
    <t>https://www.otodom.pl/pl/oferta/do-wynajecia-3-pokojowe-mieszkanie-suwalska-40-ID4tHds</t>
  </si>
  <si>
    <t>https://www.otodom.pl/pl/oferta/do-wynajecia-trzypokojowe-mieszkanie-z-klimatyzacj-ID4tKSO</t>
  </si>
  <si>
    <t>https://www.otodom.pl/pl/oferta/mieszkanie-2-pokojowe-z-duzym-balkonem-ID4tBtg</t>
  </si>
  <si>
    <t>https://www.otodom.pl/pl/oferta/nowoczesny-apartament-w-poblizu-arkadii-dla-pary-ID4tKO9</t>
  </si>
  <si>
    <t>https://www.otodom.pl/pl/oferta/piekna-kawalerka-woronicza-46-idealna-dla-pan-ID4tAAK</t>
  </si>
  <si>
    <t>https://www.otodom.pl/pl/oferta/przytulne-32-m-z-osobna-kuchnia-ul-joliot-curie-ID4tDzf</t>
  </si>
  <si>
    <t>https://www.otodom.pl/pl/oferta/2-ogrody-metro-dwustronne-od-zaraz-ID4tLP5</t>
  </si>
  <si>
    <t>https://www.otodom.pl/pl/oferta/2-pokojowe-nowoczesne-mieszkanie-z-ogrodkiem-ID4tLzC</t>
  </si>
  <si>
    <t>https://www.otodom.pl/pl/oferta/85m2-3-pokoje-centrum-ID4q0cl</t>
  </si>
  <si>
    <t>https://www.otodom.pl/pl/oferta/98m2-3-pokoje-2-lazienki-mokotow-ID31aKM</t>
  </si>
  <si>
    <t>https://www.otodom.pl/pl/oferta/dwa-pokoje-z-aneksem-metro-szwedzka-2-minuty-ID4tLYi</t>
  </si>
  <si>
    <t>https://www.otodom.pl/pl/oferta/eleganckie-mieszkanie-kabaty-3-pokoje-82m2-ID4njUj</t>
  </si>
  <si>
    <t>https://www.otodom.pl/pl/oferta/kamienica-metro-dobry-standard-ID4tL64</t>
  </si>
  <si>
    <t>https://www.otodom.pl/pl/oferta/kawalerka-widno-swietna-lokalizacja-ID4tL66</t>
  </si>
  <si>
    <t>https://www.otodom.pl/pl/oferta/klimatyczne-sliczne-mieszkanie-w-kamienicy-ID4tM9B</t>
  </si>
  <si>
    <t>https://www.otodom.pl/pl/oferta/mieszkanie-3-pokojowe-73-m2-metro-szwedzka-ID4tE5I</t>
  </si>
  <si>
    <t>https://www.otodom.pl/pl/oferta/mieszkanie-z-panoramicznym-widokiem-na-warszawe-ID4tGjF</t>
  </si>
  <si>
    <t>https://www.otodom.pl/pl/oferta/nowe-2-pokojowe-blisko-metra-stara-praga-ID4tL6K</t>
  </si>
  <si>
    <t>https://www.otodom.pl/pl/oferta/przytulne-3-pokoje-obok-lazienek-krolewskich-ID4tGwM</t>
  </si>
  <si>
    <t>https://www.otodom.pl/pl/oferta/warszawa-nowoczesne-2-pokojowe-mieszkanie-balkon-ID4sG4H</t>
  </si>
  <si>
    <t>https://www.otodom.pl/pl/oferta/warszawa-ochota-kopinska-28m2-dwa-pokoje-ID4tLcL</t>
  </si>
  <si>
    <t>https://www.otodom.pl/pl/oferta/wolne-od-zaraz-2-pok-przy-promenadzie-ID4t8cN</t>
  </si>
  <si>
    <t>https://www.otodom.pl/pl/oferta/wynajme-nowe-mieszkanie-warszawa-bialoleka-37-5m-ID4jHdd</t>
  </si>
  <si>
    <t>https://www.otodom.pl/pl/oferta/2-pokoje-warszawa-stegny-ul-kaukaska-ID4tN5j</t>
  </si>
  <si>
    <t>https://www.otodom.pl/pl/oferta/2-pokoje-wysoki-standard-ochota-ID4tMoA</t>
  </si>
  <si>
    <t>https://www.otodom.pl/pl/oferta/apartament-2-pokoje-ursynow-logia-61-m2-metro-ID4slww</t>
  </si>
  <si>
    <t>https://www.otodom.pl/pl/oferta/bartoszka-3-pokoje-67-m2-ID4tMC3</t>
  </si>
  <si>
    <t>https://www.otodom.pl/pl/oferta/bezposrednio-3pok-58m2-metro-natolin-umeblowane-ID4tN4F</t>
  </si>
  <si>
    <t>https://www.otodom.pl/pl/oferta/eleganckie-3-pokoje-w-sercu-miasteczka-wilanow-ID4tuyA</t>
  </si>
  <si>
    <t>https://www.otodom.pl/pl/oferta/eleganckie-3pok-70m2-z-ogrodkiem-i-garazem-ID4gF4e</t>
  </si>
  <si>
    <t>https://www.otodom.pl/pl/oferta/goclaw-2pokoje-przy-promenadzie-garderoba-klima-ID4tMqg</t>
  </si>
  <si>
    <t>https://www.otodom.pl/pl/oferta/kawalerka-w-samym-centrum-warszawy-ID4tjtS</t>
  </si>
  <si>
    <t>https://www.otodom.pl/pl/oferta/kompaktowa-kawalerka-przy-metrze-pole-mokotowskie-ID4tNdf</t>
  </si>
  <si>
    <t>https://www.otodom.pl/pl/oferta/mieszkanie-3-pokojowe-82m2-chomiczowka-ID4tmbY</t>
  </si>
  <si>
    <t>https://www.otodom.pl/pl/oferta/mieszkanie-49-66-m-warszawa-ID4tN3k</t>
  </si>
  <si>
    <t>https://www.otodom.pl/pl/oferta/nowy-apartament-ul-kasprzaka-komorka-i-parking-ID4tMyI</t>
  </si>
  <si>
    <t>https://www.otodom.pl/pl/oferta/pierwszy-najemca-nowiutkie-m4-przy-metrze-kabaty-ID4tNhj</t>
  </si>
  <si>
    <t>https://www.otodom.pl/pl/oferta/rezerwacja-nowe-mieszkanie-bl-westfield-mokotow-ID4tN7Y</t>
  </si>
  <si>
    <t>https://www.otodom.pl/pl/oferta/wlochy-4-pokoje-92m2-6-pietro-nowe-zwierzeta-ID4tMFU</t>
  </si>
  <si>
    <t>https://www.otodom.pl/pl/oferta/2-pok-w-sercu-starego-mokotowa-w-kamienicy-1938-r-ID4tNWH</t>
  </si>
  <si>
    <t>https://www.otodom.pl/pl/oferta/2-pokoje-41-m2-metro-rondo-daszynskiego-ID4tHRB</t>
  </si>
  <si>
    <t>https://www.otodom.pl/pl/oferta/2-pokoje-przy-placu-zbawicielaklimaremont-ID4tOca</t>
  </si>
  <si>
    <t>https://www.otodom.pl/pl/oferta/2-pokojowe-mieszkanie-na-grochowie-ID4tNV3</t>
  </si>
  <si>
    <t>https://www.otodom.pl/pl/oferta/4-pokoje-po-remoncie-w-apartamentowcu-ID4tOeO</t>
  </si>
  <si>
    <t>https://www.otodom.pl/pl/oferta/83m2-3-pokoje-miasteczko-wilanow-ID30y8I</t>
  </si>
  <si>
    <t>https://www.otodom.pl/pl/oferta/centrum-wysoki-stand-klimatyzacja-metro-1-i-2-ID4tOj9</t>
  </si>
  <si>
    <t>https://www.otodom.pl/pl/oferta/dwa-pokoje-ochota-wlochy-ID4taVB</t>
  </si>
  <si>
    <t>https://www.otodom.pl/pl/oferta/kabaty-60-m-2-pokoje-garaz-taras-ID4tNCl</t>
  </si>
  <si>
    <t>https://www.otodom.pl/pl/oferta/kamienica-ciche-balkon-parking-ID4tl2P</t>
  </si>
  <si>
    <t>https://www.otodom.pl/pl/oferta/kawalerka-w-dobrej-lokalizacji-po-remoncie-ID4tOhW</t>
  </si>
  <si>
    <t>https://www.otodom.pl/pl/oferta/kawalerka-winda-williama-lindleya-ID4tNGQ</t>
  </si>
  <si>
    <t>https://www.otodom.pl/pl/oferta/lux-studio-aneks-sypialniany-39m2-metro-dw-wilensk-ID4sndx</t>
  </si>
  <si>
    <t>https://www.otodom.pl/pl/oferta/mieszkanie-1pok-28m2-mokotow-ul-opoczynska-metro-ID4tkbo</t>
  </si>
  <si>
    <t>https://www.otodom.pl/pl/oferta/mieszkanie-z-ogrodkiem-na-saskiej-kepie-ID4tNCD</t>
  </si>
  <si>
    <t>https://www.otodom.pl/pl/oferta/niski-czynsz-balkon-metro-brodno-las-ID4tNxS</t>
  </si>
  <si>
    <t>https://www.otodom.pl/pl/oferta/nowe-2-pokoje-wysoki-standard-bezposrednio-ID4mp8r</t>
  </si>
  <si>
    <t>https://www.otodom.pl/pl/oferta/po-remoncie-2-pokoje-na-olszynce-g-ID4tO63</t>
  </si>
  <si>
    <t>https://www.otodom.pl/pl/oferta/przestronnosc-styl-i-komfort-z-oszklona-loggia-ID4tGgb</t>
  </si>
  <si>
    <t>https://www.otodom.pl/pl/oferta/przestronny-apartament-na-srodmiesciu-ID4tCCD</t>
  </si>
  <si>
    <t>https://www.otodom.pl/pl/oferta/stylowy-apartament-duzy-balkon-garaz-ID4sOku</t>
  </si>
  <si>
    <t>https://www.otodom.pl/pl/oferta/zoliborz-kawalerka-z-ogrodkiem-i-garazem-ID4tFzS</t>
  </si>
  <si>
    <t>https://www.otodom.pl/pl/oferta/2-pokoje-balkon-garaz-gratis-metro-szwecka-ID4tOmC</t>
  </si>
  <si>
    <t>https://www.otodom.pl/pl/oferta/atrakcyjne-mieszkanie-na-mokotowie-ID4tOnn</t>
  </si>
  <si>
    <t>https://www.otodom.pl/pl/oferta/bez-prowizji-2-pok-mieszkanie-na-zlotej-44-ID4tlmx</t>
  </si>
  <si>
    <t>https://www.otodom.pl/pl/oferta/krakowskie-przedmiescie-ID4sQKP</t>
  </si>
  <si>
    <t>https://www.otodom.pl/pl/oferta/luksusowe-mieszkanie-super-lokalizacja-ID4tOuJ</t>
  </si>
  <si>
    <t>https://www.otodom.pl/pl/oferta/mam-do-wynajecia-mieszkanie-3-pok-ul-gosciniec-ID4tOEX</t>
  </si>
  <si>
    <t>https://www.otodom.pl/pl/oferta/mieszaknie-3-pokoje-miejsce-w-garazu-komorka-ID4hbyf</t>
  </si>
  <si>
    <t>https://www.otodom.pl/pl/oferta/mieszkanie-2-pokoje-100m-metro-sluzew-ID4tOEw</t>
  </si>
  <si>
    <t>https://www.otodom.pl/pl/oferta/mieszkanie-2-pokoje-250m-metro-sluzew-parking-ID4nAoS</t>
  </si>
  <si>
    <t>https://www.otodom.pl/pl/oferta/mieszkanie-na-wynajem-na-mokotowie-ID4tOzj</t>
  </si>
  <si>
    <t>https://www.otodom.pl/pl/oferta/mieszkanie-premium-dostepne-od-zaraz-ID4tlNt</t>
  </si>
  <si>
    <t>https://www.otodom.pl/pl/oferta/mieszkanie-z-wid-na-zes-palac-wilanow-od-1-12-ID4i0DM</t>
  </si>
  <si>
    <t>https://www.otodom.pl/pl/oferta/piekne-mieszkanie-na-warszawskim-powislu-ID4p7dG</t>
  </si>
  <si>
    <t>https://www.otodom.pl/pl/oferta/stegny-3-pokoje-widna-kuchnia-wynajme-ID4tHfK</t>
  </si>
  <si>
    <t>https://www.otodom.pl/pl/oferta/studio-na-brodnie-ul-rembielinska-19-ID4tOAT</t>
  </si>
  <si>
    <t>https://www.otodom.pl/pl/oferta/wilanow-3-pokoje-50m2-nie-zamieszkale-po-remoncie-ID4tOse</t>
  </si>
  <si>
    <t>https://www.otodom.pl/pl/oferta/136m2-wysoki-standard-ul-tamka-ID4r0ru</t>
  </si>
  <si>
    <t>https://www.otodom.pl/pl/oferta/2-pokoje-w-nowym-bloku-niska-cena-bezposrednio-ID4tBs9</t>
  </si>
  <si>
    <t>https://www.otodom.pl/pl/oferta/2-pokojowe-29m-ul-piekna-kamienica-ID4tOIM</t>
  </si>
  <si>
    <t>https://www.otodom.pl/pl/oferta/3-pokoje-lazurowa-bemowo-57-m2-mieszkanie-z-2024-ID4tOI2</t>
  </si>
  <si>
    <t>https://www.otodom.pl/pl/oferta/3-pokoje-przy-ul-pieknej-centrum-warszawy-ID4tOIF</t>
  </si>
  <si>
    <t>https://www.otodom.pl/pl/oferta/61m2-2-pokoje-centrum-ID4npbx</t>
  </si>
  <si>
    <t>https://www.otodom.pl/pl/oferta/72m2-wysoki-standard-ul-grzybowska-ID4i6RM</t>
  </si>
  <si>
    <t>https://www.otodom.pl/pl/oferta/77m2-wysoki-standard-ul-goszczynskiego-ID4r0rt</t>
  </si>
  <si>
    <t>https://www.otodom.pl/pl/oferta/80m2-3-pokojowe-al-wilanowska-ID4r0rw</t>
  </si>
  <si>
    <t>https://www.otodom.pl/pl/oferta/90m2-3-pokoje-2-lazienki-nowe-ID3lXRu</t>
  </si>
  <si>
    <t>https://www.otodom.pl/pl/oferta/apartament-4-pokoje-w-miasteczku-wilanow-ID4tOHj</t>
  </si>
  <si>
    <t>https://www.otodom.pl/pl/oferta/apartament-na-wynajem-na-wilanowie-350-m-z-ogro-ID4sSI0</t>
  </si>
  <si>
    <t>https://www.otodom.pl/pl/oferta/bez-prowizji-mieszkanie-na-mokotowie-ID4tP4l</t>
  </si>
  <si>
    <t>https://www.otodom.pl/pl/oferta/bez-prowizji-wynajem-mieszkania-na-sadybie-ID4tP2E</t>
  </si>
  <si>
    <t>https://www.otodom.pl/pl/oferta/bezposrednio-ciche-i-wyjatkowe-mieszkanie-68m2-ID4tOI0</t>
  </si>
  <si>
    <t>https://www.otodom.pl/pl/oferta/bezposrednio-dwustronne-2pok-z-oddzielna-kuchnia-ID4tOMv</t>
  </si>
  <si>
    <t>https://www.otodom.pl/pl/oferta/bialoleka-44m2-2-pokoje-balkon-ID4tOMs</t>
  </si>
  <si>
    <t>https://www.otodom.pl/pl/oferta/bielany-ul-maszewska-kawalerka-po-remoncie-ID4tP3v</t>
  </si>
  <si>
    <t>https://www.otodom.pl/pl/oferta/elegancki-dwupokojowy-apartament-w-cosmopolitan-ID4jnpK</t>
  </si>
  <si>
    <t>https://www.otodom.pl/pl/oferta/kawalerka-19-dzielnica-centrym-wola-warszawa-ID4tOS1</t>
  </si>
  <si>
    <t>https://www.otodom.pl/pl/oferta/kawalerka-na-saskiej-kepie-od-stycznia-2025-ID4tP2S</t>
  </si>
  <si>
    <t>https://www.otodom.pl/pl/oferta/komfortowe-m2-w-otoczeniu-zieleni-przy-metrze-ID4tiFj</t>
  </si>
  <si>
    <t>https://www.otodom.pl/pl/oferta/komfortowy-jasny-apartament-w-miasteczku-wilanow-ID4tOHg</t>
  </si>
  <si>
    <t>https://www.otodom.pl/pl/oferta/luksusowy-4-pokojowy-apartament-na-wynajem-ID4tnrN</t>
  </si>
  <si>
    <t>https://www.otodom.pl/pl/oferta/luksusowy-apartament-3-pokoje-pierwszy-najemca-ID4t8Su</t>
  </si>
  <si>
    <t>https://www.otodom.pl/pl/oferta/mieszkanie-160-m-warszawa-ID4sU4K</t>
  </si>
  <si>
    <t>https://www.otodom.pl/pl/oferta/nowe-mieszkanie-2-pokojowe-34m2-bemowo-ul-lazurowa-ID4tOJM</t>
  </si>
  <si>
    <t>https://www.otodom.pl/pl/oferta/wlochy-63m2-3-pokoje-garaz-klima-0-prowizji-ID4tHE6</t>
  </si>
  <si>
    <t>https://www.otodom.pl/pl/oferta/wlochy-mieszkanie-3-pokojowe-z-garazem-ID4tmB0</t>
  </si>
  <si>
    <t>https://www.otodom.pl/pl/oferta/wyjatkowy-apartament-na-solcu-od-zaraz-ID4sa7r</t>
  </si>
  <si>
    <t>https://www.otodom.pl/pl/oferta/wynajme-kawalerke-w-rembertowie-ID4tCTh</t>
  </si>
  <si>
    <t>https://www.otodom.pl/pl/oferta/wynajme-mieszkanie-bialoleka-64m-ID4tP3S</t>
  </si>
  <si>
    <t>https://www.otodom.pl/pl/oferta/0-prowizji-eleganckie-m4-srodmiescie-ID4tPeU</t>
  </si>
  <si>
    <t>https://www.otodom.pl/pl/oferta/2-odzielne-pokoje-54m2-przy-bluecity-balkon-garaz-ID4tPZ2</t>
  </si>
  <si>
    <t>https://www.otodom.pl/pl/oferta/2-pokojowe-38-m2-mokotow-czerniakowska-gagarina-ID4tQbD</t>
  </si>
  <si>
    <t>https://www.otodom.pl/pl/oferta/2-pokojowe-mieszkanie-bohema-szwedzka-ID4tQc4</t>
  </si>
  <si>
    <t>https://www.otodom.pl/pl/oferta/2-pokojowe-mieszkanie-w-srodmiesciu-ID4sq4I</t>
  </si>
  <si>
    <t>https://www.otodom.pl/pl/oferta/2-pokojowy-apartament-na-wole-od-zaraz-ID4tEY2</t>
  </si>
  <si>
    <t>https://www.otodom.pl/pl/oferta/3-pok-mieszkanie-z-tarasem-metro-plocka-ID4smgV</t>
  </si>
  <si>
    <t>https://www.otodom.pl/pl/oferta/3-pokoje-71-m2-wysoki-standart-zoliborz-ID4tFX5</t>
  </si>
  <si>
    <t>https://www.otodom.pl/pl/oferta/3-pokoje-przy-placu-szembeka-ID4tQbK</t>
  </si>
  <si>
    <t>https://www.otodom.pl/pl/oferta/3-pokojowe-mieszkanie-przy-ulicy-grochowskiej-ID4tP5Q</t>
  </si>
  <si>
    <t>https://www.otodom.pl/pl/oferta/3-pokojowe-mieszkanie-z-garazem-ul-dolna-ID4sQud</t>
  </si>
  <si>
    <t>https://www.otodom.pl/pl/oferta/3-pokojowe-przestronne-mieszkanie-ul-k-jedrusik-ID4lzht</t>
  </si>
  <si>
    <t>https://www.otodom.pl/pl/oferta/3-pokojowy-apartament-na-mokotowie-od-zaraz-ID4tEYH</t>
  </si>
  <si>
    <t>https://www.otodom.pl/pl/oferta/3-pokojowy-apartament-na-powislu-od-zaraz-ID4tEyV</t>
  </si>
  <si>
    <t>https://www.otodom.pl/pl/oferta/4-pokojowe-mieszkanie-mokotow-pl-ukr-eng-ID4tCCV</t>
  </si>
  <si>
    <t>https://www.otodom.pl/pl/oferta/60-m2-przy-forcie-skorosze-ursus-ID4tPtn</t>
  </si>
  <si>
    <t>https://www.otodom.pl/pl/oferta/apartament-cybernetyki-ID4sRjl</t>
  </si>
  <si>
    <t>https://www.otodom.pl/pl/oferta/apartament-dwupokojowy-przy-bialej-ID4tQcd</t>
  </si>
  <si>
    <t>https://www.otodom.pl/pl/oferta/apartament-premium-ochota-2-pok-pieknie-urzadzony-ID4tPdu</t>
  </si>
  <si>
    <t>https://www.otodom.pl/pl/oferta/apartament-przy-metrze-wilanowska-ID4sY7h</t>
  </si>
  <si>
    <t>https://www.otodom.pl/pl/oferta/apartament-trzypokojowy-ursynow-przy-ul-poleczki-ID4tQdi</t>
  </si>
  <si>
    <t>https://www.otodom.pl/pl/oferta/apartment-in-wilanow-50m2-bezposredniodirect-ID4klf5</t>
  </si>
  <si>
    <t>https://www.otodom.pl/pl/oferta/ciche-blisko-lazienek-krolewskich-ul-czerska-ID4tPqZ</t>
  </si>
  <si>
    <t>https://www.otodom.pl/pl/oferta/do-wynajecia-3-pokoje-w-starej-milosnej-ID4tQ3t</t>
  </si>
  <si>
    <t>https://www.otodom.pl/pl/oferta/dostepne-od-zaraz-idealne-dla-singla-lub-pary-ID4tPQq</t>
  </si>
  <si>
    <t>https://www.otodom.pl/pl/oferta/duze-trzypokojowe-mieszkanie-swiezo-po-remoncie-ID4sTZs</t>
  </si>
  <si>
    <t>https://www.otodom.pl/pl/oferta/duzy-apartament-w-pieknej-kamiennicy-przy-sejmie-ID4tiBv</t>
  </si>
  <si>
    <t>https://www.otodom.pl/pl/oferta/dwa-pokoje-z-balkonem-i-garazem-w-sasiedztwie-blue-ID4u6FW</t>
  </si>
  <si>
    <t>https://www.otodom.pl/pl/oferta/dwupokojowe-mieszkanie-na-wynajem-bez-prowizji-ID4tPxg</t>
  </si>
  <si>
    <t>https://www.otodom.pl/pl/oferta/kameralne-mieszkanie-na-grochowie-ID4tQ5u</t>
  </si>
  <si>
    <t>https://www.otodom.pl/pl/oferta/kawalerka-blisko-metra-brodno-najem-okazjonalny-ID4tQ9e</t>
  </si>
  <si>
    <t>https://www.otodom.pl/pl/oferta/kawalerka-herbsta-blisko-metra-ID4tPhW</t>
  </si>
  <si>
    <t>https://www.otodom.pl/pl/oferta/luksusowy-apartament-z-ogrodem-zimowym-i-tarasem-ID4tH4o</t>
  </si>
  <si>
    <t>https://www.otodom.pl/pl/oferta/luxury-apartments-wola-3-pokoje-ID4rTXG</t>
  </si>
  <si>
    <t>https://www.otodom.pl/pl/oferta/mieszkanie-2-pok-57m2-bez-prowizji-przy-agorze-ID4oUiO</t>
  </si>
  <si>
    <t>https://www.otodom.pl/pl/oferta/mieszkanie-2-pokoje-balkon-komorka-garaz-trocka-ID4tPo0</t>
  </si>
  <si>
    <t>https://www.otodom.pl/pl/oferta/mieszkanie-na-powislu-na-cele-mieszkalne-i-biurowe-ID4sTn0</t>
  </si>
  <si>
    <t>https://www.otodom.pl/pl/oferta/mieszkanie-przy-wejsciu-do-metra-stoklosy-od-zaraz-ID4tPKY</t>
  </si>
  <si>
    <t>https://www.otodom.pl/pl/oferta/mieszkanie-warszawa-srodmiescie-ID4slgr</t>
  </si>
  <si>
    <t>https://www.otodom.pl/pl/oferta/nowe-luksusowe-2-pokoje-z-ogrodkiem-green-mokotow-ID4sRjp</t>
  </si>
  <si>
    <t>https://www.otodom.pl/pl/oferta/nowe-mieszkanie-na-brodnie-targowek-ID43c8m</t>
  </si>
  <si>
    <t>https://www.otodom.pl/pl/oferta/penthouse-z-duzym-tarasem-oraz-sauna-wola-ID4tPEu</t>
  </si>
  <si>
    <t>https://www.otodom.pl/pl/oferta/piekne-nowe-mieszkanie-miejsce-postojowe-ID4sRyl</t>
  </si>
  <si>
    <t>https://www.otodom.pl/pl/oferta/piekne-winda-w-apartamencie-taras-umeblowane-ID4tnKY</t>
  </si>
  <si>
    <t>https://www.otodom.pl/pl/oferta/przestronne-3-pok-przy-metrze-ID4tQ4t</t>
  </si>
  <si>
    <t>https://www.otodom.pl/pl/oferta/przy-porcie-praskim-86m2-3-pok-2-tarasy-klimaty-ID4tPfJ</t>
  </si>
  <si>
    <t>https://www.otodom.pl/pl/oferta/siedmiogrodzka-3-warszawa-mieszkanie-ID4sRjk</t>
  </si>
  <si>
    <t>https://www.otodom.pl/pl/oferta/sprawdz-ustawne-3p-w-centrum-tarchomina-ID4tC9T</t>
  </si>
  <si>
    <t>https://www.otodom.pl/pl/oferta/stylowy-apartament-w-porcie-praskim-bez-prowizji-ID4tPME</t>
  </si>
  <si>
    <t>https://www.otodom.pl/pl/oferta/wyjatkowy-apartament-w-miasteczku-wilanow-od-juz-ID4tGdG</t>
  </si>
  <si>
    <t>https://www.otodom.pl/pl/oferta/wynajme-2-pokojowe-mieszkanie-na-ursusie-45m2-ID4tPz3</t>
  </si>
  <si>
    <t>https://www.otodom.pl/pl/oferta/wynajme-50m2-wawrzyszew-blisko-metra-garaz-ID4tQ9L</t>
  </si>
  <si>
    <t>https://www.otodom.pl/pl/oferta/wynajme-mieszkanie-osiedle-zoliborz-artystyczny-ID4tQ7U</t>
  </si>
  <si>
    <t>https://www.otodom.pl/pl/oferta/2-pokoje-w-zadbanej-kamienicy-przy-metrze-wierzbno-ID4tjYZ</t>
  </si>
  <si>
    <t>https://www.otodom.pl/pl/oferta/2-pokojowe-mieszkanie-46-m2-z-garazem-i-klima-ID4tBw5</t>
  </si>
  <si>
    <t>https://www.otodom.pl/pl/oferta/3-pokoje-66m-metro-mokotow-ul-bukowinska-ID4tg7c</t>
  </si>
  <si>
    <t>https://www.otodom.pl/pl/oferta/al-lotnikow-2pok-garaz-nowe-ID4tRyI</t>
  </si>
  <si>
    <t>https://www.otodom.pl/pl/oferta/apartament-i-4-pokoje-i-sarmacka-wilanow-ID4tQQ0</t>
  </si>
  <si>
    <t>https://www.otodom.pl/pl/oferta/atrakcyjne-3-pokoje-super-lokalizacja-ID4tQP9</t>
  </si>
  <si>
    <t>https://www.otodom.pl/pl/oferta/bez-prowizji-mieszkanie-z-widokiem-na-zielen-ID4tRfN</t>
  </si>
  <si>
    <t>https://www.otodom.pl/pl/oferta/blisko-do-stacji-metra-ulrychow-ID4tQw2</t>
  </si>
  <si>
    <t>https://www.otodom.pl/pl/oferta/dla-singla-lub-pary-w-sasiedztwie-lasu-na-kole-ID4tHhb</t>
  </si>
  <si>
    <t>https://www.otodom.pl/pl/oferta/dwupietrowe-mieszkanie-obok-galerii-mokotow-ogrod-ID4tRCU</t>
  </si>
  <si>
    <t>https://www.otodom.pl/pl/oferta/ekskluzywne-2-pok-45-m2-garaz-royal-residence-ID4tQoJ</t>
  </si>
  <si>
    <t>https://www.otodom.pl/pl/oferta/klimatyczne-mieszkanie-w-kamienicy-ID4tRFG</t>
  </si>
  <si>
    <t>https://www.otodom.pl/pl/oferta/mieszkanie-2-pok-53m2-garaz-ID4tRyH</t>
  </si>
  <si>
    <t>https://www.otodom.pl/pl/oferta/mieszkanie-na-mokotowie-os-stegny-ul-kaukaska-ID4tQME</t>
  </si>
  <si>
    <t>https://www.otodom.pl/pl/oferta/mieszkanie-warszawa-bielany-ul-niedzielskiego-79m-ID4g7ll</t>
  </si>
  <si>
    <t>https://www.otodom.pl/pl/oferta/ms906076-ID4tRky</t>
  </si>
  <si>
    <t>https://www.otodom.pl/pl/oferta/niepowtarzalny-klimat-starego-mokotowa-ID4tQhh</t>
  </si>
  <si>
    <t>https://www.otodom.pl/pl/oferta/nowe-mieszkanie-2-pok-na-wynajem-ul-jagiellonska-ID4tRGu</t>
  </si>
  <si>
    <t>https://www.otodom.pl/pl/oferta/nowe-nigdy-niezamieszkale-3-pok-al-wilanowska-ID4tQz5</t>
  </si>
  <si>
    <t>https://www.otodom.pl/pl/oferta/nowoczesne-i-komfortowe-3-pokoje-duzy-taras-ID4tRzO</t>
  </si>
  <si>
    <t>https://www.otodom.pl/pl/oferta/nowoczesne-nowe-budownictwo-od-zaraz-ID4tRx8</t>
  </si>
  <si>
    <t>https://www.otodom.pl/pl/oferta/nowoczesny-apartament-blisko-browarow-warszawskich-ID4tQtm</t>
  </si>
  <si>
    <t>https://www.otodom.pl/pl/oferta/nowoczesny-apartament-super-lokalizacja-ID4teok</t>
  </si>
  <si>
    <t>https://www.otodom.pl/pl/oferta/ostatnie-pietro-taras-garaz-i-komorka-pl-eng-ID4p7bU</t>
  </si>
  <si>
    <t>https://www.otodom.pl/pl/oferta/piekne-2-pok-gotowe-do-zamieszkania-7-pietro-ID4sMey</t>
  </si>
  <si>
    <t>https://www.otodom.pl/pl/oferta/pl-ua-ru-4-pokoje-mokotow-balkon-parking-gratis-ID4u32Z</t>
  </si>
  <si>
    <t>https://www.otodom.pl/pl/oferta/pl-ua-ru-balkon-2-pokoje-zoliborz-ID4tRdH</t>
  </si>
  <si>
    <t>https://www.otodom.pl/pl/oferta/prestizowe-3-mieszkanie-mokotow-siekierki-ID4tQPo</t>
  </si>
  <si>
    <t>https://www.otodom.pl/pl/oferta/przestronne-2-pok-na-ursynowie-metro-stoklosy-ID4tQh2</t>
  </si>
  <si>
    <t>https://www.otodom.pl/pl/oferta/przestronne-3-p-mieszkanie-ul-jana-kazimierza-ID4tHho</t>
  </si>
  <si>
    <t>https://www.otodom.pl/pl/oferta/przestronne-dwupokojowe-mieszkanie-stary-mokotow-ID4tQqk</t>
  </si>
  <si>
    <t>https://www.otodom.pl/pl/oferta/rezerwacja-do-22-12-ID4trNk</t>
  </si>
  <si>
    <t>https://www.otodom.pl/pl/oferta/trzech-pokojowe-mieszkanie-na-bliskiej-woli-ID4tQt0</t>
  </si>
  <si>
    <t>https://www.otodom.pl/pl/oferta/wola-nowa-apartament-z-garazem-ID4sWtr</t>
  </si>
  <si>
    <t>https://www.otodom.pl/pl/oferta/wynajem-bemowo-pelczynskiego-3-pokoje-5-min-metro-ID4tQQG</t>
  </si>
  <si>
    <t>https://www.otodom.pl/pl/oferta/wynajme-bezposrednio-3pokojowe-mieszkanie-mokotow-ID4tQmq</t>
  </si>
  <si>
    <t>https://www.otodom.pl/pl/oferta/wynajme-mieszkanie-22-m2-w-centrum-ID4tRl5</t>
  </si>
  <si>
    <t>https://www.otodom.pl/pl/oferta/wysoki-standard-nowoczesne-30m2-z-balkonem-garaz-ID4taM4</t>
  </si>
  <si>
    <t>https://www.otodom.pl/pl/oferta/0-2-3-pok-79m2-aneks-dolinka-sluzewiecka-2xbalkon-ID4sS9S</t>
  </si>
  <si>
    <t>https://www.otodom.pl/pl/oferta/2-pok-mieszkanie-na-woli-szulborska-8-ID4toGg</t>
  </si>
  <si>
    <t>https://www.otodom.pl/pl/oferta/2-pok-z-widokiem-na-zielen-prywatnosc-parking-ID4tSBA</t>
  </si>
  <si>
    <t>https://www.otodom.pl/pl/oferta/2-pokoje-35-m2-taras-parking-ursus-ID4tHkB</t>
  </si>
  <si>
    <t>https://www.otodom.pl/pl/oferta/2-pokoje-balkon-pet-friendly-ID4t6op</t>
  </si>
  <si>
    <t>https://www.otodom.pl/pl/oferta/2-pokojowe-mieszkanie-na-miasteczku-wilanow-ID4tS44</t>
  </si>
  <si>
    <t>https://www.otodom.pl/pl/oferta/3-pokoje-65m2-zoliborz-ul-hubnera-rydygiera-garaz-ID4tScN</t>
  </si>
  <si>
    <t>https://www.otodom.pl/pl/oferta/3-pokoje-cybernetyki-komputerowa-od-zaraz-ID4sLbR</t>
  </si>
  <si>
    <t>https://www.otodom.pl/pl/oferta/3-pokojowe-mieszkanie-na-wynajem-ID4tSbb</t>
  </si>
  <si>
    <t>https://www.otodom.pl/pl/oferta/4-pokoje-domaniewska-2-ogrodki-od-zaraz-ID4tcDq</t>
  </si>
  <si>
    <t>https://www.otodom.pl/pl/oferta/75m2-klimatyczna-kamienica-grochow-goclawek-ID4tRQM</t>
  </si>
  <si>
    <t>https://www.otodom.pl/pl/oferta/apartamanet-na-pograniczu-wilanow-ursunow-mokotow-ID4tln1</t>
  </si>
  <si>
    <t>https://www.otodom.pl/pl/oferta/apartament-55m2-przy-stacji-m2-plocka-ID4u1IE</t>
  </si>
  <si>
    <t>https://www.otodom.pl/pl/oferta/bezposrednio-nowa-kawalerka-28m2-wlochy-zwierzeta-ID4tS7a</t>
  </si>
  <si>
    <t>https://www.otodom.pl/pl/oferta/bezposrenio-kawalerka-studio-z-widokiem-ID4tCJa</t>
  </si>
  <si>
    <t>https://www.otodom.pl/pl/oferta/biznesowy-mokotow-2-pokojowe-od-zaraz-ID4tSeP</t>
  </si>
  <si>
    <t>https://www.otodom.pl/pl/oferta/bliska-wola-tower-27m2-marcina-kasprzaka-ID4sqhB</t>
  </si>
  <si>
    <t>https://www.otodom.pl/pl/oferta/do-wynajecia-2-pokoje-al-dwudziestolatkow-wlochy-ID4tSsm</t>
  </si>
  <si>
    <t>https://www.otodom.pl/pl/oferta/dwa-pokoje-z-loggia-oraz-garazem-osiedle-wilno-ID4tSaj</t>
  </si>
  <si>
    <t>https://www.otodom.pl/pl/oferta/dwupokojowe-mieszkanie-swiezo-po-remoncie-ID4tFDK</t>
  </si>
  <si>
    <t>https://www.otodom.pl/pl/oferta/dwupokojowe-w-pelni-wyposazone-przy-pkp-grochow-ID4tSyS</t>
  </si>
  <si>
    <t>https://www.otodom.pl/pl/oferta/eleganckie-mieszkanie-na-wilanowie-ID4sHEZ</t>
  </si>
  <si>
    <t>https://www.otodom.pl/pl/oferta/fabryka-na-pradze-50-m-2-pok-balkon-8-m-ID4tSFK</t>
  </si>
  <si>
    <t>https://www.otodom.pl/pl/oferta/fantastyczna-lokalizacja-przy-ul-zlotej-ID4ssoZ</t>
  </si>
  <si>
    <t>https://www.otodom.pl/pl/oferta/idealne-3-pokojowe-mieszkanie-dla-rodziny-ID4tDsX</t>
  </si>
  <si>
    <t>https://www.otodom.pl/pl/oferta/kawalerka-w-centrum-ID41jw0</t>
  </si>
  <si>
    <t>https://www.otodom.pl/pl/oferta/malutka-kawalerka-w-swietnej-lokalizacji-ID4tSIr</t>
  </si>
  <si>
    <t>https://www.otodom.pl/pl/oferta/mieszkanie-120-m-warszawa-ID4tS3J</t>
  </si>
  <si>
    <t>https://www.otodom.pl/pl/oferta/mieszkanie-151-m-warszawa-ID4tSGo</t>
  </si>
  <si>
    <t>https://www.otodom.pl/pl/oferta/mieszkanie-do-wynajecia-w-sercu-warszawy-ID4tgJy</t>
  </si>
  <si>
    <t>https://www.otodom.pl/pl/oferta/mieszkanie-z-tarasem-i-garazem-ID4tSey</t>
  </si>
  <si>
    <t>https://www.otodom.pl/pl/oferta/narozne-mieszkanie-z-panoramicznymwidokiem-ID4lCdP</t>
  </si>
  <si>
    <t>https://www.otodom.pl/pl/oferta/nowe-metro-klima-komorka-park-3-312-zl-z-mediami-ID4tRVf</t>
  </si>
  <si>
    <t>https://www.otodom.pl/pl/oferta/nowe-mieszkanie-do-wynajecia-ul-jana-kazimierza-ID4tS4o</t>
  </si>
  <si>
    <t>https://www.otodom.pl/pl/oferta/nowoczesne-3-pokojowe-mieszkanie-stare-wlochy-ID4thbi</t>
  </si>
  <si>
    <t>https://www.otodom.pl/pl/oferta/nowoczesne-38-m2-z-garazem-ul-cybernetyki-ID4tGZj</t>
  </si>
  <si>
    <t>https://www.otodom.pl/pl/oferta/ochota-przytulne-ul-grojecka-ul-pawinskiego-ID4cWgV</t>
  </si>
  <si>
    <t>https://www.otodom.pl/pl/oferta/park-szczesliwicki-stylowe-dostepne-od-zaraz-ID4tSeb</t>
  </si>
  <si>
    <t>https://www.otodom.pl/pl/oferta/przestronna-kawalerka-od-zaraz-wola-kolo-ID4tSIu</t>
  </si>
  <si>
    <t>https://www.otodom.pl/pl/oferta/przestronne-i-jasne-4-pokojowe-ID4tSgk</t>
  </si>
  <si>
    <t>https://www.otodom.pl/pl/oferta/przytulne-2-pokojowe-mieszkanie-metro-kabaty-ID4tfqI</t>
  </si>
  <si>
    <t>https://www.otodom.pl/pl/oferta/przytulne-mieszkanie-na-woli-od-zaraz-ID4tSz3</t>
  </si>
  <si>
    <t>https://www.otodom.pl/pl/oferta/raclawicka-50m-2-oddzielne-pokoje-po-remoncie-ID4tS3l</t>
  </si>
  <si>
    <t>https://www.otodom.pl/pl/oferta/rakow-83-m-wysoki-standard-klima-ogrod-ID4tSAG</t>
  </si>
  <si>
    <t>https://www.otodom.pl/pl/oferta/rezerwacja-5-pokoi-przy-parku-lazienkowskim-ID4tG8B</t>
  </si>
  <si>
    <t>https://www.otodom.pl/pl/oferta/saska-kepa-nowy-apartament-lizbonska-1-ID4tS1h</t>
  </si>
  <si>
    <t>https://www.otodom.pl/pl/oferta/sprawdz-jasne-2p-na-zielonym-zoliborzu-ID4u2FW</t>
  </si>
  <si>
    <t>https://www.otodom.pl/pl/oferta/sprawdzprzytulne-2-pokoje-na-bialolece-ID4tSBX</t>
  </si>
  <si>
    <t>https://www.otodom.pl/pl/oferta/srodmiescie-ul-siedmiogrodzka-1a-z-garazem-ID4tRUE</t>
  </si>
  <si>
    <t>https://www.otodom.pl/pl/oferta/studio-with-stunning-view-grzybowska-browary-ID4tDGT</t>
  </si>
  <si>
    <t>https://www.otodom.pl/pl/oferta/targowek-nowe-mieszkanie-57m-3-pokoje-metro-ID4tRMZ</t>
  </si>
  <si>
    <t>https://www.otodom.pl/pl/oferta/unikalny-apartament-w-przepieknej-kamienicy-ID4r2fD</t>
  </si>
  <si>
    <t>https://www.otodom.pl/pl/oferta/ursynow-2-pokoje-43-m2-klimatyzacja-las-kabacki-ID4tBuj</t>
  </si>
  <si>
    <t>https://www.otodom.pl/pl/oferta/wygodny-apartament-miasteczko-wilanow-ID4sL0d</t>
  </si>
  <si>
    <t>https://www.otodom.pl/pl/oferta/wynajem-apartament-wysoki-standard-3-p-bemowo-ID4tSuY</t>
  </si>
  <si>
    <t>https://www.otodom.pl/pl/oferta/wynajme-4-pokoje65m2-metro-stoklosy-ID4tSkv</t>
  </si>
  <si>
    <t>https://www.otodom.pl/pl/oferta/wynajme-dwupokojowe-mieszkanie-na-aluzyjnej-ID4tSC1</t>
  </si>
  <si>
    <t>https://www.otodom.pl/pl/oferta/wynajme-mieszkanie-warszawa-praga-poludnie-ID4tRWK</t>
  </si>
  <si>
    <t>https://www.otodom.pl/pl/oferta/2-pok-z-balkonem-i-parkingiem-tolkiena-ID4tDRO</t>
  </si>
  <si>
    <t>https://www.otodom.pl/pl/oferta/2-pokoje-balon-garderoba-parking-ID4mwWl</t>
  </si>
  <si>
    <t>https://www.otodom.pl/pl/oferta/2-pokoje-dog-friendly-ul-radziwie-ID4sgC1</t>
  </si>
  <si>
    <t>https://www.otodom.pl/pl/oferta/2-pokoje-ringelbluma-3-cichy-parter-w-kamienicy-ID4tTnj</t>
  </si>
  <si>
    <t>https://www.otodom.pl/pl/oferta/2-pokoje-w-samym-centrum-miasta-ID4tT2I</t>
  </si>
  <si>
    <t>https://www.otodom.pl/pl/oferta/2-pokoje-z-ogrodkiem-i-parkingiem-marina-mokotow-ID4pTBO</t>
  </si>
  <si>
    <t>https://www.otodom.pl/pl/oferta/3-pokojowe-mieszkanie-bliska-wola-ID4tTvo</t>
  </si>
  <si>
    <t>https://www.otodom.pl/pl/oferta/3-pokojowe-mieszkanie-w-centrum-po-remoncie-ID4tTb4</t>
  </si>
  <si>
    <t>https://www.otodom.pl/pl/oferta/39m2-2-pokojowe-wynajem-od-teraz-ID4oGmw</t>
  </si>
  <si>
    <t>https://www.otodom.pl/pl/oferta/3pokoje-wynajem-miejsce-postojowe-jana-kazimierza-ID4p76i</t>
  </si>
  <si>
    <t>https://www.otodom.pl/pl/oferta/4-pokoje-113m2-marina-mokotow-balkon-garaz-ID4tpJk</t>
  </si>
  <si>
    <t>https://www.otodom.pl/pl/oferta/apartament-48-m-mokotow-wlasciciel-ID4ckeo</t>
  </si>
  <si>
    <t>https://www.otodom.pl/pl/oferta/apartament-w-wilanowie-dostepny-od-zaraz-ID4tT7s</t>
  </si>
  <si>
    <t>https://www.otodom.pl/pl/oferta/bez-prowizji-na-granicy-ochoty-i-mokotowa-klima-ID4tAJs</t>
  </si>
  <si>
    <t>https://www.otodom.pl/pl/oferta/bezposrednio-przestronny-2-pokojowy-apartament-ID4tTeN</t>
  </si>
  <si>
    <t>https://www.otodom.pl/pl/oferta/centrum-2pokoje-ID4sVHe</t>
  </si>
  <si>
    <t>https://www.otodom.pl/pl/oferta/ciche-2-pokoje-garaz-balkon-osiedle-zamkniete-ID4tiFB</t>
  </si>
  <si>
    <t>https://www.otodom.pl/pl/oferta/ciche-3-pokoje-w-kamienicy-przy-politechnice-ID4ryfx</t>
  </si>
  <si>
    <t>https://www.otodom.pl/pl/oferta/ciche-3-pokojowe-kasprzaka-ordona-ID4tTm8</t>
  </si>
  <si>
    <t>https://www.otodom.pl/pl/oferta/cichy-elegancki-apartament-w-triton-park-ID38D5q</t>
  </si>
  <si>
    <t>https://www.otodom.pl/pl/oferta/do-wynajecia-mieszkanie-2-pokojowe-ID4rYGU</t>
  </si>
  <si>
    <t>https://www.otodom.pl/pl/oferta/doskonale-zlokalizowane-mieszkanie-ID4r3U3</t>
  </si>
  <si>
    <t>https://www.otodom.pl/pl/oferta/dwupokojowe-mieszkanie-na-wilanowe-ID4tTos</t>
  </si>
  <si>
    <t>https://www.otodom.pl/pl/oferta/dwupokojowe-mieszkanie-przy-samym-metrze-wierzbno-ID4rxaJ</t>
  </si>
  <si>
    <t>https://www.otodom.pl/pl/oferta/dwupokojowe-na-bemowie-50-m2-kom-lokatorska-ID4tTsr</t>
  </si>
  <si>
    <t>https://www.otodom.pl/pl/oferta/eleganckie-3-pokoje-miejsce-park-i-komorka-lok-ID4tHyi</t>
  </si>
  <si>
    <t>https://www.otodom.pl/pl/oferta/hit-doskonale-duze-3pok-na-bukowinskiej-10-metro-ID4tT87</t>
  </si>
  <si>
    <t>https://www.otodom.pl/pl/oferta/idealna-lokalizacja-w-centrum-umeblowane-ID2YBEM</t>
  </si>
  <si>
    <t>https://www.otodom.pl/pl/oferta/jak-nowe-2pok-widna-kuchnia50m2przyjanakazimierz-ID4tSXS</t>
  </si>
  <si>
    <t>https://www.otodom.pl/pl/oferta/jasne-2-pokoje-na-wynajem-42-m2-ul-powazkowska-ID4ssXl</t>
  </si>
  <si>
    <t>https://www.otodom.pl/pl/oferta/jasny-apartament-42-m2-ul-pieskowa-skala-3-ID4tTi4</t>
  </si>
  <si>
    <t>https://www.otodom.pl/pl/oferta/kawalerka-z-balkonem-ochota-ul-raclawicka-150-ID4jeiW</t>
  </si>
  <si>
    <t>https://www.otodom.pl/pl/oferta/klimatyczne-i-jasne-z-balkonem-i-garderoba-garaz-ID4tTqn</t>
  </si>
  <si>
    <t>https://www.otodom.pl/pl/oferta/komfortowe-dwa-pokoje-na-osiedlu-bemosphere-garaz-ID4tTjH</t>
  </si>
  <si>
    <t>https://www.otodom.pl/pl/oferta/komfortowe-mieszkanie-blisko-metra-ID4tT5v</t>
  </si>
  <si>
    <t>https://www.otodom.pl/pl/oferta/luksusowe-mieszkanie-dwupokojowe-na-wynajem-ID4cTGy</t>
  </si>
  <si>
    <t>https://www.otodom.pl/pl/oferta/luksusowe-mieszkanie-w-forcie-cze-ID4tSW9</t>
  </si>
  <si>
    <t>https://www.otodom.pl/pl/oferta/luksusowe-mieszkanie-w-porcie-praskim-ID4stkD</t>
  </si>
  <si>
    <t>https://www.otodom.pl/pl/oferta/luksusowy-apartament-z-1-sypialnia-w-unique-tower-ID4tqa7</t>
  </si>
  <si>
    <t>https://www.otodom.pl/pl/oferta/metro-wawrzyszew-mieszkaie-2-pokojowe-47m2-ID4tSRJ</t>
  </si>
  <si>
    <t>https://www.otodom.pl/pl/oferta/metro-wilanowska-11-pietro-klimatyzacja-ID4tzNc</t>
  </si>
  <si>
    <t>https://www.otodom.pl/pl/oferta/metro-wilanowska-ciche-studio-basen-fitness-ID4tGyS</t>
  </si>
  <si>
    <t>https://www.otodom.pl/pl/oferta/mieszkania-2-pok-34-m2-ul-bonifraterska-ID4ovpa</t>
  </si>
  <si>
    <t>https://www.otodom.pl/pl/oferta/mieszkanie-85-m-warszawa-ID4tpyW</t>
  </si>
  <si>
    <t>https://www.otodom.pl/pl/oferta/mieszkanie-kawalerka-warszawa-ul-woronicza-ID45fiF</t>
  </si>
  <si>
    <t>https://www.otodom.pl/pl/oferta/mieszkanie-wysoki-standard-pole-mokotowskie-sgh-ID4n4kh</t>
  </si>
  <si>
    <t>https://www.otodom.pl/pl/oferta/mieszkanie-z-2-oddzielnymi-pokojami-garaz-klima-ID4lsY8</t>
  </si>
  <si>
    <t>https://www.otodom.pl/pl/oferta/mokotow-2-pokoje-4-pietro-bezposrednio-ID4fY7f</t>
  </si>
  <si>
    <t>https://www.otodom.pl/pl/oferta/niedzwiadek-3-pokoje-3-pietro-piwnica-ID4texq</t>
  </si>
  <si>
    <t>https://www.otodom.pl/pl/oferta/nowe-2-pokojowe-mieszkanie-na-wynajem-wlochy-ID4tSYJ</t>
  </si>
  <si>
    <t>https://www.otodom.pl/pl/oferta/od-stycznia-2pok-40m2-klima-garaz-ul-rownolegla-ID4tSYH</t>
  </si>
  <si>
    <t>https://www.otodom.pl/pl/oferta/penthouse-107-m2-taras-bielany-4-pok-ID4sDfO</t>
  </si>
  <si>
    <t>https://www.otodom.pl/pl/oferta/piekna-nowoczesna-w-pelni-wyposazona-kawalerka-ID4tTwm</t>
  </si>
  <si>
    <t>https://www.otodom.pl/pl/oferta/piekne-2-pok-mieszkanie-ul-obywtelska-ID4joXc</t>
  </si>
  <si>
    <t>https://www.otodom.pl/pl/oferta/przestronne-i-stylowe-3-pokoje-mokotow-cybernetyki-ID4tSVv</t>
  </si>
  <si>
    <t>https://www.otodom.pl/pl/oferta/przytulne-mieszkanie-5-min-od-metra-imielin-ID4t7q0</t>
  </si>
  <si>
    <t>https://www.otodom.pl/pl/oferta/sprawdz-eleganckie-2p-na-chomiczowce-ID4tSX6</t>
  </si>
  <si>
    <t>https://www.otodom.pl/pl/oferta/stylish-apartment-with-panoramic-views-in-sadyba-ID4tSQU</t>
  </si>
  <si>
    <t>https://www.otodom.pl/pl/oferta/super-2pok-sokratesa-metro-mlociny-garaz-komorka-ID3Ys0M</t>
  </si>
  <si>
    <t>https://www.otodom.pl/pl/oferta/swietnie-skomunikowany-apartament-na-mokotowie-ID4tbrv</t>
  </si>
  <si>
    <t>https://www.otodom.pl/pl/oferta/swiezo-po-remoncie-dla-pierwszego-najemcy-ID4tTsl</t>
  </si>
  <si>
    <t>https://www.otodom.pl/pl/oferta/tytul-studio-22-m2-kino-femina-metro-eng-ID4tT26</t>
  </si>
  <si>
    <t>https://www.otodom.pl/pl/oferta/waszyngtona-ciche-10-min-do-stacji-metra-ID4tCFt</t>
  </si>
  <si>
    <t>https://www.otodom.pl/pl/oferta/wola-przy-centrum-2-pok-50m2-apartamentowiec-ID4tSKU</t>
  </si>
  <si>
    <t>https://www.otodom.pl/pl/oferta/wygodne-i-nowoczesne-mieszkanie-z-balkonem-ID4tpGW</t>
  </si>
  <si>
    <t>https://www.otodom.pl/pl/oferta/wynajme-mieszkanie-na-swietokrzyskiej-ID4sluU</t>
  </si>
  <si>
    <t>https://www.otodom.pl/pl/oferta/wynajme-mieszkanie-tarchomin-ID4tAmK</t>
  </si>
  <si>
    <t>https://www.otodom.pl/pl/oferta/wynajme-mieszkanie-ul-kinowa-34-m2-dwa-pokoje-ID4slNK</t>
  </si>
  <si>
    <t>https://www.otodom.pl/pl/oferta/wyposazone-42m-lazurowa-ID4tBEd</t>
  </si>
  <si>
    <t>https://www.otodom.pl/pl/oferta/zupnicza-dw-wschodni-2-pok-z-garazem-w-cenie-ID4t0GD</t>
  </si>
  <si>
    <t>https://www.otodom.pl/pl/oferta/2-pok-55m2-mieszkanie-z-tarasem-i-klimatyzacja-ID4tcUz</t>
  </si>
  <si>
    <t>https://www.otodom.pl/pl/oferta/2-pok-w-wysokim-standardzie-miasteczko-wilanow-ID4cy3K</t>
  </si>
  <si>
    <t>https://www.otodom.pl/pl/oferta/2-pokoje-z-ogrodkiem-na-zoliborzu-ID4tGn1</t>
  </si>
  <si>
    <t>https://www.otodom.pl/pl/oferta/2pok-40m2-ursus-ul-tomcia-palucha-nowe-2022-ID4tTYp</t>
  </si>
  <si>
    <t>https://www.otodom.pl/pl/oferta/3-pojowe-mieszkanie-przy-placu-szembeka-ID4txuS</t>
  </si>
  <si>
    <t>https://www.otodom.pl/pl/oferta/3-pok-ul-plochocinska-51-5-m2-garaz-ID4tUx2</t>
  </si>
  <si>
    <t>https://www.otodom.pl/pl/oferta/3-pokoje-90-m2-bezposrednio-wilanow-syta-ID4tASS</t>
  </si>
  <si>
    <t>https://www.otodom.pl/pl/oferta/3-pokoje-marina-mokotow-garaz-ID4tTSu</t>
  </si>
  <si>
    <t>https://www.otodom.pl/pl/oferta/3-pokoje-po-remoncie-meto-imielin-niski-czynsz-ID4tUj1</t>
  </si>
  <si>
    <t>https://www.otodom.pl/pl/oferta/3-pokoje-przy-metrze-imielin-ID4nD5Q</t>
  </si>
  <si>
    <t>https://www.otodom.pl/pl/oferta/3-pokoje-saska-kepa-71m2-apartament-z-garazem-ID4tAXi</t>
  </si>
  <si>
    <t>https://www.otodom.pl/pl/oferta/3-pokoje-zeromskiego-metro-slodowiec-600-m-ID4tdR3</t>
  </si>
  <si>
    <t>https://www.otodom.pl/pl/oferta/3-pokojowe-mieszkanie-srodmiescie-ID4tU2h</t>
  </si>
  <si>
    <t>https://www.otodom.pl/pl/oferta/3-pokojowe-mieszkanie-ul-rajska-marina-mokotow-ID4t6zc</t>
  </si>
  <si>
    <t>https://www.otodom.pl/pl/oferta/60-m2-2-pok-garaz-mokotow-ID4tUlJ</t>
  </si>
  <si>
    <t>https://www.otodom.pl/pl/oferta/72-m2-klimatyzacja-grzybowska-centrum-ID4dmzc</t>
  </si>
  <si>
    <t>https://www.otodom.pl/pl/oferta/apartament-38m2-na-powislu-ID4eMVv</t>
  </si>
  <si>
    <t>https://www.otodom.pl/pl/oferta/apartament-na-sadybie-ID4tfE5</t>
  </si>
  <si>
    <t>https://www.otodom.pl/pl/oferta/apartament-z-widokiem-na-kanal-zeranski-ID4tGYF</t>
  </si>
  <si>
    <t>https://www.otodom.pl/pl/oferta/atrakcyjne-2-oddzielne-pokoje-metro-mlynow-ID4teL8</t>
  </si>
  <si>
    <t>https://www.otodom.pl/pl/oferta/bezposrednio-3-pokoje-10-min-metro-bemowo-ID4tUcg</t>
  </si>
  <si>
    <t>https://www.otodom.pl/pl/oferta/bezposrednio-42-2m2-800m-metro-brodno-nowe-ID4tedh</t>
  </si>
  <si>
    <t>https://www.otodom.pl/pl/oferta/bezposrednio-kawalerka-zadumana-ochota-okazja-ID41beU</t>
  </si>
  <si>
    <t>https://www.otodom.pl/pl/oferta/blisko-ch-arkadia-i-merta-dworzec-gdanski-ID4tUsM</t>
  </si>
  <si>
    <t>https://www.otodom.pl/pl/oferta/calkowicie-nowe-2-pok-mieszkanie-z-ogrodkiem-ID4tqPS</t>
  </si>
  <si>
    <t>https://www.otodom.pl/pl/oferta/ciche-mieszkanie-w-zielonej-okolicy-ID4sEhg</t>
  </si>
  <si>
    <t>https://www.otodom.pl/pl/oferta/dwupokojowe-mieszkanie-47-m-z-parkingiem-ID4tUx5</t>
  </si>
  <si>
    <t>https://www.otodom.pl/pl/oferta/dwupoziomowe-mieszkanie-przy-ulicy-mokotowskiej-ID4tfI6</t>
  </si>
  <si>
    <t>https://www.otodom.pl/pl/oferta/kawalerka-25-m2-warszawa-wawer-ID4nZHa</t>
  </si>
  <si>
    <t>https://www.otodom.pl/pl/oferta/kawalerka-na-wynajem-ID4tAVR</t>
  </si>
  <si>
    <t>https://www.otodom.pl/pl/oferta/kawalerka-przy-ul-orzyckiej-wolna-od-juz-ID4tFJb</t>
  </si>
  <si>
    <t>https://www.otodom.pl/pl/oferta/kawalerka-studio-20m2-internet-besposrednio-ID4tUo9</t>
  </si>
  <si>
    <t>https://www.otodom.pl/pl/oferta/kawalerka-w-centrum-przy-uniwersytecie-bezposredni-ID4tDlK</t>
  </si>
  <si>
    <t>https://www.otodom.pl/pl/oferta/kawalerka-wynajem-wola-metro-mlynow-ID4serE</t>
  </si>
  <si>
    <t>https://www.otodom.pl/pl/oferta/kawalerka-z-balkonem-praga-poludnie-ID4tqNp</t>
  </si>
  <si>
    <t>https://www.otodom.pl/pl/oferta/klimatyzowane-2-pok-mieszkanie-miasteczko-wilanow-ID4txTP</t>
  </si>
  <si>
    <t>https://www.otodom.pl/pl/oferta/loft-leszczynska-3-top-powisle-ciche-tez-na-biuro-ID4tqSK</t>
  </si>
  <si>
    <t>https://www.otodom.pl/pl/oferta/luksusowe-3-pok-80m2-wola-klimatyzacja-ID4tUew</t>
  </si>
  <si>
    <t>https://www.otodom.pl/pl/oferta/miasteczko-wilanow-2pok-50m2-meble-balkon-ID4tTYA</t>
  </si>
  <si>
    <t>https://www.otodom.pl/pl/oferta/mieszkanie-3-pokojowe-60m2-warszawa-wlochy-ID47wsj</t>
  </si>
  <si>
    <t>https://www.otodom.pl/pl/oferta/mieszkanie-3-pokokowe-na-bemowie-ID4rr0p</t>
  </si>
  <si>
    <t>https://www.otodom.pl/pl/oferta/mieszkanie-37m-warszawa-wola-park-moczydlo-ID2QpbT</t>
  </si>
  <si>
    <t>https://www.otodom.pl/pl/oferta/mieszkanie-40m2-ul-lazurowa-w-wa-z-klimatyzacja-ID4s9I4</t>
  </si>
  <si>
    <t>https://www.otodom.pl/pl/oferta/mieszkanie-43-70-m-warszawa-ID4sQgl</t>
  </si>
  <si>
    <t>https://www.otodom.pl/pl/oferta/mieszkanie-52-0-m-warszawa-ID4thbP</t>
  </si>
  <si>
    <t>https://www.otodom.pl/pl/oferta/mieszkanie-61m2-duzy-taras-obok-park-szczesliwicki-ID4sI2U</t>
  </si>
  <si>
    <t>https://www.otodom.pl/pl/oferta/mieszkanie-63-m-warszawa-ID4tqZ7</t>
  </si>
  <si>
    <t>https://www.otodom.pl/pl/oferta/mieszkanie-biuro-w-wyjatkowej-kamienicy-ID4tF4F</t>
  </si>
  <si>
    <t>https://www.otodom.pl/pl/oferta/mieszkanie-do-wynajecia-2pokojowe-39-92m-z-garazem-ID4n68z</t>
  </si>
  <si>
    <t>https://www.otodom.pl/pl/oferta/mieszkanie-na-starym-mokotowie-2-pokoje-36-m2-o-ID44RYo</t>
  </si>
  <si>
    <t>https://www.otodom.pl/pl/oferta/mieszkanie-przy-centrum-handlowy-arkadia-ID4tUuO</t>
  </si>
  <si>
    <t>https://www.otodom.pl/pl/oferta/mieszkanie-warszawa-centrum-ID4tU8u</t>
  </si>
  <si>
    <t>https://www.otodom.pl/pl/oferta/nowe-2pokoje-12-pietro-bez-prowizji-pets-ok-od-juz-ID4tUm3</t>
  </si>
  <si>
    <t>https://www.otodom.pl/pl/oferta/nowe-dwupokojowe-mieszkanie-na-wilanowie-ID4tTUi</t>
  </si>
  <si>
    <t>https://www.otodom.pl/pl/oferta/nowe-mieszkanie-przy-metrze-pl-wilsona-od-6-msc-ID4oE8i</t>
  </si>
  <si>
    <t>https://www.otodom.pl/pl/oferta/nowoczesne-2-pok-mieszkanie-na-jana-kazimierza-ID4qErh</t>
  </si>
  <si>
    <t>https://www.otodom.pl/pl/oferta/nowoczesne-2-pokoje-balkon-garderoba-garaz-ID4tpsd</t>
  </si>
  <si>
    <t>https://www.otodom.pl/pl/oferta/nowowiejska-2-pokoje-wysoki-standard-ID4tEVw</t>
  </si>
  <si>
    <t>https://www.otodom.pl/pl/oferta/od-zaraz-centrum-ul-krucza-36m2-pokoj-z-kuchnia-ID4l4vi</t>
  </si>
  <si>
    <t>https://www.otodom.pl/pl/oferta/od-zaraz-obok-lazienek-krolewskich-ID4tFXX</t>
  </si>
  <si>
    <t>https://www.otodom.pl/pl/oferta/przestronne-mieszkanie-bemowo-okazja-ID4tqBx</t>
  </si>
  <si>
    <t>https://www.otodom.pl/pl/oferta/przestronnosc-i-komfort-3-pokoje-z-garazem-70-m-ID4tqQd</t>
  </si>
  <si>
    <t>https://www.otodom.pl/pl/oferta/przy-metrze-obnizka-duzy-balkon-klimatyzacja-ID4tqNr</t>
  </si>
  <si>
    <t>https://www.otodom.pl/pl/oferta/sloneczne-2-pokoje-na-zoliborzu-z-balkonem-ID4soHw</t>
  </si>
  <si>
    <t>https://www.otodom.pl/pl/oferta/sloneczne-i-komfortowe-3-pokoje-z-tarasem-ID4tU7U</t>
  </si>
  <si>
    <t>https://www.otodom.pl/pl/oferta/sprawdznowoczesne-mieszkanie-z-parkingiem-ID4tEfQ</t>
  </si>
  <si>
    <t>https://www.otodom.pl/pl/oferta/srodmiescie-muranow-al-solidarnosci-51m2-2pok-ID4gMqs</t>
  </si>
  <si>
    <t>https://www.otodom.pl/pl/oferta/stary-mokotow-33-m2-od-1-stycznia-25-r-ID4iaJ2</t>
  </si>
  <si>
    <t>https://www.otodom.pl/pl/oferta/studio-with-balcony-and-view-grzybowska-browary-ID4tU7V</t>
  </si>
  <si>
    <t>https://www.otodom.pl/pl/oferta/super-apartament-w-stylu-glamour-obok-chpromenada-ID4t810</t>
  </si>
  <si>
    <t>https://www.otodom.pl/pl/oferta/targowek-ul-zamiejska-metro-trocka-ID4stUg</t>
  </si>
  <si>
    <t>https://www.otodom.pl/pl/oferta/ul-wynalazek-50-m2-2-pok-wysoki-standard-ID4tU5h</t>
  </si>
  <si>
    <t>https://www.otodom.pl/pl/oferta/warszawa-bielany-do-wynajecia-ID4sVis</t>
  </si>
  <si>
    <t>https://www.otodom.pl/pl/oferta/wilanow-white-black-apartament-57m-loggia-garaz-ID4sn81</t>
  </si>
  <si>
    <t>https://www.otodom.pl/pl/oferta/wygodny-apartament-w-okolicy-ronda-daszynskiego-ID4stVU</t>
  </si>
  <si>
    <t>https://www.otodom.pl/pl/oferta/wynajem-m-55m2-taras-57m2-wilanow-bezposrednio-ID4kZcR</t>
  </si>
  <si>
    <t>https://www.otodom.pl/pl/oferta/wynajme-bezp-2-pok-apartament-grzybowska-37-ID3OLeg</t>
  </si>
  <si>
    <t>https://www.otodom.pl/pl/oferta/wynajme-mieszkanie-38-m-kwadratowych-ID4t8X7</t>
  </si>
  <si>
    <t>https://www.otodom.pl/pl/oferta/wynajme-mieszkanie-45-m2-dwa-pokoje-po-remoncie-ID4tUoI</t>
  </si>
  <si>
    <t>https://www.otodom.pl/pl/oferta/wynajme-mieszkanie-nowy-rakow-klimatyzacja-garaz-ID4tvc7</t>
  </si>
  <si>
    <t>https://www.otodom.pl/pl/oferta/wynajme-mieszkanie-ul-wspolna-droga-53-m-ID3myzN</t>
  </si>
  <si>
    <t>https://www.otodom.pl/pl/oferta/2-pokoje-blisko-metro-wysoki-standard-bezposrednio-ID4tAPS</t>
  </si>
  <si>
    <t>https://www.otodom.pl/pl/oferta/2-pokoje-srodmiescie-bezposrednio-ID4nTUv</t>
  </si>
  <si>
    <t>https://www.otodom.pl/pl/oferta/2-pokoje-w-centrum-warszawy-ID4qWUQ</t>
  </si>
  <si>
    <t>https://www.otodom.pl/pl/oferta/2-pokojowe-mieszkanie-56m2-bielany-garaz-komorka-ID4eVpW</t>
  </si>
  <si>
    <t>https://www.otodom.pl/pl/oferta/2-pokojowe-mieszkanie-ochota-bohaterow-wrzesnia-22-ID4f3qc</t>
  </si>
  <si>
    <t>https://www.otodom.pl/pl/oferta/2pok-51mkw-balkon-5min-metro-sluzew-ID4tUAt</t>
  </si>
  <si>
    <t>https://www.otodom.pl/pl/oferta/2pok-mieszkanie-55-m2-z-garazem-metro-natolin-ID49kn2</t>
  </si>
  <si>
    <t>https://www.otodom.pl/pl/oferta/2pokojowe-mueszkanie-lucka-15-wysoki-standart-ID4tUMr</t>
  </si>
  <si>
    <t>https://www.otodom.pl/pl/oferta/3-jasne-pokoje-stara-ochota-15-min-do-centrum-ID4tsde</t>
  </si>
  <si>
    <t>https://www.otodom.pl/pl/oferta/3-pokojowe-mieszkanie-na-goclawiu-przy-parku-nad-b-ID4tBr3</t>
  </si>
  <si>
    <t>https://www.otodom.pl/pl/oferta/3pok-mieszkanie-na-mokotowie-ogrodek-garderoba-ID4trO4</t>
  </si>
  <si>
    <t>https://www.otodom.pl/pl/oferta/3pokoje-centrum-kamienica-ciche-kameralne-ID4ts1a</t>
  </si>
  <si>
    <t>https://www.otodom.pl/pl/oferta/4-pokoje-z-widokiem-na-palac-kultury-ID4tsC5</t>
  </si>
  <si>
    <t>https://www.otodom.pl/pl/oferta/apartament-o-pow-166m-z-tarasem-marina-mokotow-ID4tBui</t>
  </si>
  <si>
    <t>https://www.otodom.pl/pl/oferta/apartamenty-murano-metro-centrum-warszawy-ID4t7WI</t>
  </si>
  <si>
    <t>https://www.otodom.pl/pl/oferta/bemowo-gorczewska-224-balkon-garaz-klima-3-pokoje-ID4nHGD</t>
  </si>
  <si>
    <t>https://www.otodom.pl/pl/oferta/bezczynszowe-25-m-ursynow-bezposrednio-ID4odvp</t>
  </si>
  <si>
    <t>https://www.otodom.pl/pl/oferta/bezczynszowe-wawer-4-pokoje-bezposrednio-ID4nblE</t>
  </si>
  <si>
    <t>https://www.otodom.pl/pl/oferta/bezposrednio-3-pok-nowe-mieszkanie-65m2-garaz-ID4dfNb</t>
  </si>
  <si>
    <t>https://www.otodom.pl/pl/oferta/bezposrednio-wynajme-mieszkanie-40m-wilanow-ID4lySW</t>
  </si>
  <si>
    <t>https://www.otodom.pl/pl/oferta/bezposrednio-wysoki-standard-garaz-ID4sowQ</t>
  </si>
  <si>
    <t>https://www.otodom.pl/pl/oferta/biuro-na-dobrej-ID43PO0</t>
  </si>
  <si>
    <t>https://www.otodom.pl/pl/oferta/cesja-apartament-zlota-44-64m2-24-2-pokoje-garaz-ID4tUG3</t>
  </si>
  <si>
    <t>https://www.otodom.pl/pl/oferta/cosmopolitan-to-styl-zycia-ID4s7rJ</t>
  </si>
  <si>
    <t>https://www.otodom.pl/pl/oferta/czteropokojowy-apartament-75-m2-zielony-natolin-ID4t7LP</t>
  </si>
  <si>
    <t>https://www.otodom.pl/pl/oferta/dla-milosnikow-zwierzat-i-mile-widziani-obcokrajow-ID4sYvx</t>
  </si>
  <si>
    <t>https://www.otodom.pl/pl/oferta/do-wynajecia-3-pokojowy-apartament-w-wilanowie-ID4qKf0</t>
  </si>
  <si>
    <t>https://www.otodom.pl/pl/oferta/duza-kawalerka-oddzielna-kuchnia-balkon-garaz-ID4tURf</t>
  </si>
  <si>
    <t>https://www.otodom.pl/pl/oferta/dwupokojowe-mieszkanie-domaniewska-47a-mokotow-ID4tBjE</t>
  </si>
  <si>
    <t>https://www.otodom.pl/pl/oferta/jasne-klimatyczne-ciche-2-duze-pok-ID4tUFC</t>
  </si>
  <si>
    <t>https://www.otodom.pl/pl/oferta/kawalerka-kolo-metra-bemowo-ID4tBjP</t>
  </si>
  <si>
    <t>https://www.otodom.pl/pl/oferta/kawalerka-metro-stoklosy-od-9-grudnia-ID4r2zr</t>
  </si>
  <si>
    <t>https://www.otodom.pl/pl/oferta/kawalerka-na-wynajem-w-warszawie-na-hozej-ID4tUTM</t>
  </si>
  <si>
    <t>https://www.otodom.pl/pl/oferta/kawalerka-pokoj-z-kuchnia-blisko-metra-natolin-ID4tBrR</t>
  </si>
  <si>
    <t>https://www.otodom.pl/pl/oferta/komfortowe-mieszkanie-na-goclawiu-ID4sZeP</t>
  </si>
  <si>
    <t>https://www.otodom.pl/pl/oferta/komfortowe-taras-garaz-piwnica-schowek-ID2T9rt</t>
  </si>
  <si>
    <t>https://www.otodom.pl/pl/oferta/ladne-mieszkanie-srodmiescie-solec-fabryczna-9-ID4tBqx</t>
  </si>
  <si>
    <t>https://www.otodom.pl/pl/oferta/luksusowe-mieszkanie-w-samym-centrum-warszawy-ID4nbuw</t>
  </si>
  <si>
    <t>https://www.otodom.pl/pl/oferta/luksusowy-apartament-129m2-warszawa-al-wilanowska-ID42120</t>
  </si>
  <si>
    <t>https://www.otodom.pl/pl/oferta/luksusowy-przestronny-penthouse-ID4tsGd</t>
  </si>
  <si>
    <t>https://www.otodom.pl/pl/oferta/m2-ursus-42m2-oddzielna-kuchnia-ID4tmqc</t>
  </si>
  <si>
    <t>https://www.otodom.pl/pl/oferta/metro-klimatyzacja-3-pokoje-ID4tUT6</t>
  </si>
  <si>
    <t>https://www.otodom.pl/pl/oferta/metro-klimatyzacja-4-pokoje-ID4tUSV</t>
  </si>
  <si>
    <t>https://www.otodom.pl/pl/oferta/mieskanie-do-wynajecia-wilanow-ID4tsJH</t>
  </si>
  <si>
    <t>https://www.otodom.pl/pl/oferta/mieszkanie-3-pok-z-m-parkingowym-w-cenie-wola-ID4meOA</t>
  </si>
  <si>
    <t>https://www.otodom.pl/pl/oferta/mieszkanie-3-pokojowe-ul-gorczewska-bemowo-ID47BOa</t>
  </si>
  <si>
    <t>https://www.otodom.pl/pl/oferta/mieszkanie-30m2-stary-zoliborz-kawalerka-ID4tBri</t>
  </si>
  <si>
    <t>https://www.otodom.pl/pl/oferta/mieszkanie-36m-na-parterze-taras-30m-ID4tUE4</t>
  </si>
  <si>
    <t>https://www.otodom.pl/pl/oferta/mieszkanie-4-pokojowe-brodno-do-wynajecia-ID4tBEh</t>
  </si>
  <si>
    <t>https://www.otodom.pl/pl/oferta/mieszkanie-do-wynajecia-warszawa-skorosze-ID3Xr6M</t>
  </si>
  <si>
    <t>https://www.otodom.pl/pl/oferta/mieszkanie-na-kabatach-metro-blisko-lasu-ID4sZ4J</t>
  </si>
  <si>
    <t>https://www.otodom.pl/pl/oferta/mieszkanie-na-ursynowie-al-ken-do-wynajecia-ID3BJZG</t>
  </si>
  <si>
    <t>https://www.otodom.pl/pl/oferta/mieszkanie-na-wynajem-coopera-blisko-metra-bemowo-ID4tUG7</t>
  </si>
  <si>
    <t>https://www.otodom.pl/pl/oferta/mieszkanie-na-wynajem-przy-stacji-metra-wierzbno-ID4ts8c</t>
  </si>
  <si>
    <t>https://www.otodom.pl/pl/oferta/mieszkanie-poddasze-bezpozposrednio-ID4txNQ</t>
  </si>
  <si>
    <t>https://www.otodom.pl/pl/oferta/mieszkanie-w-zabytkowej-kamienicy-praga-polnoc-ID4ti2B</t>
  </si>
  <si>
    <t>https://www.otodom.pl/pl/oferta/mieszkanie-z-2-oddzielnymi-pokajami-ul-wolnosc-ID4ta2x</t>
  </si>
  <si>
    <t>https://www.otodom.pl/pl/oferta/minimalistyczny-apartament-na-powislu-topiel-18-ID4tskh</t>
  </si>
  <si>
    <t>https://www.otodom.pl/pl/oferta/nowoczesne-2-pok-bliska-wola-ladny-widok-ID4tUJV</t>
  </si>
  <si>
    <t>https://www.otodom.pl/pl/oferta/nowoczesne-3-pokoje-60m2-metro-ursynow-od-zaraz-ID4s31k</t>
  </si>
  <si>
    <t>https://www.otodom.pl/pl/oferta/nowoczesne-mieszkanie-2-pok-apartamentowiec-ID4tBxN</t>
  </si>
  <si>
    <t>https://www.otodom.pl/pl/oferta/ochota-ul-geodetow-2pok-37m-piwnica-ID4tUBh</t>
  </si>
  <si>
    <t>https://www.otodom.pl/pl/oferta/od-zaraz-zielone-bielany-kawalerka-35-5-m2-ID4sYAA</t>
  </si>
  <si>
    <t>https://www.otodom.pl/pl/oferta/osiedle-saska-apartament-38m2-2-pokoje-garaz-ID4juvR</t>
  </si>
  <si>
    <t>https://www.otodom.pl/pl/oferta/piekne-mieszkanie-do-wynajecia-ID4lsyi</t>
  </si>
  <si>
    <t>https://www.otodom.pl/pl/oferta/piekne-mieszkanie-na-saskiej-kepie-ID4nF37</t>
  </si>
  <si>
    <t>https://www.otodom.pl/pl/oferta/piekne-mieszkanie-z-widokiem-na-panorame-warszawy-ID4qbw7</t>
  </si>
  <si>
    <t>https://www.otodom.pl/pl/oferta/praga-polnoc-nowa-kawalerka-z-balkonem-za-2400-zl-ID4tfmY</t>
  </si>
  <si>
    <t>https://www.otodom.pl/pl/oferta/przestronna-kawalerka-49mkw-z-pieknym-widokiem-ID4tUAs</t>
  </si>
  <si>
    <t>https://www.otodom.pl/pl/oferta/przestronny-apartament-przy-lazienkach-krolewskich-ID4trNU</t>
  </si>
  <si>
    <t>https://www.otodom.pl/pl/oferta/przytulne-mieszkanie-przy-ulicy-pelczynskiej-ID4trBU</t>
  </si>
  <si>
    <t>https://www.otodom.pl/pl/oferta/sloneczne-mieszkanie-z-balkonem-na-stegnach-ID4tHWv</t>
  </si>
  <si>
    <t>https://www.otodom.pl/pl/oferta/sloneczny-pokoj-z-kuchnia-po-gen-remoncie-piwnic-ID47fCE</t>
  </si>
  <si>
    <t>https://www.otodom.pl/pl/oferta/swietnie-skomunikowane-dwupokojowe-metro-wierzbno-ID4tBmm</t>
  </si>
  <si>
    <t>https://www.otodom.pl/pl/oferta/swietnie-skomunikowane-w-cichej-okolicy-ID4tlPe</t>
  </si>
  <si>
    <t>https://www.otodom.pl/pl/oferta/tarchomin-swiderska-ladne-m2-nad-wisla-2pok-balkon-ID4l5Wa</t>
  </si>
  <si>
    <t>https://www.otodom.pl/pl/oferta/targowa-3-pokoje-w-zrewitalizowanej-kamienicy-ID4tsdD</t>
  </si>
  <si>
    <t>https://www.otodom.pl/pl/oferta/ursus-2-pokoje-39m-z-ogrodkiem-43m-garaz-komorka-ID4thag</t>
  </si>
  <si>
    <t>https://www.otodom.pl/pl/oferta/warszawa-bemowo-ul-szeligowska-53d-2-pokoje-ID4ucyf</t>
  </si>
  <si>
    <t>https://www.otodom.pl/pl/oferta/warszawa-centrum-direct-no-commision-available-ID4tBep</t>
  </si>
  <si>
    <t>https://www.otodom.pl/pl/oferta/warszawa-srodmiescie-ul-orla-ID4j14Q</t>
  </si>
  <si>
    <t>https://www.otodom.pl/pl/oferta/wola-radziwie-obozowa-2-oddzielne-pokoje-ID4ohjn</t>
  </si>
  <si>
    <t>https://www.otodom.pl/pl/oferta/wyjatkowe-mieszkanie-na-mokotowie-blisko-metra-ID4tByQ</t>
  </si>
  <si>
    <t>https://www.otodom.pl/pl/oferta/wyjatkowe-mieszkanie-tuz-przy-parku-ID4rAEz</t>
  </si>
  <si>
    <t>https://www.otodom.pl/pl/oferta/wynajem-mieszkania-miasteczko-wilanow-ID4tULx</t>
  </si>
  <si>
    <t>https://www.otodom.pl/pl/oferta/wynajme-2-pokoje-na-ochocie-sierpinskiego-2-ID4pgpV</t>
  </si>
  <si>
    <t>https://www.otodom.pl/pl/oferta/wynajme-44m2-2-pokoje-kuchnia-ID4tUIm</t>
  </si>
  <si>
    <t>https://www.otodom.pl/pl/oferta/wynajme-kawalerke-w-kamienicy-na-pradze-polnoc-ID4tUU6</t>
  </si>
  <si>
    <t>https://www.otodom.pl/pl/oferta/wynajme-mieszkanie-2-pokojowe-wilanow-zawady-ID4iV4Z</t>
  </si>
  <si>
    <t>https://www.otodom.pl/pl/oferta/wynajme-mieszkanie-skarbka-z-gor-ID4tUFJ</t>
  </si>
  <si>
    <t>https://www.otodom.pl/pl/oferta/wynajme-mieszkanie-z-ogrodkiem-na-ul-rydygiera-ID4tUBF</t>
  </si>
  <si>
    <t>https://www.otodom.pl/pl/oferta/wysoki-standard-2-pok-na-zielonej-bialolece-ID4tUGY</t>
  </si>
  <si>
    <t>https://www.otodom.pl/pl/oferta/wysokie-mieszkanie-przy-placu-hallera-ID4tbmr</t>
  </si>
  <si>
    <t>https://www.otodom.pl/pl/oferta/2-oddzielne-pokoje-mokotow-ul-bytnara-ID3anwI</t>
  </si>
  <si>
    <t>https://www.otodom.pl/pl/oferta/2-pok-stara-ochota-15min-centrum-tram-bus-ID4sihU</t>
  </si>
  <si>
    <t>https://www.otodom.pl/pl/oferta/2-pok-umeblowane-historyczna-czesc-starej-pragi-ID3F6Co</t>
  </si>
  <si>
    <t>https://www.otodom.pl/pl/oferta/2-pokoje-41m-gieldowa-rondo-daszynskiego-ID4bY5b</t>
  </si>
  <si>
    <t>https://www.otodom.pl/pl/oferta/2-pokoje-metro-kabaty-ID4tW4Z</t>
  </si>
  <si>
    <t>https://www.otodom.pl/pl/oferta/2-pokoje-nowe-mieszkanie-ul-modlinska-beksinskiego-ID4qPWa</t>
  </si>
  <si>
    <t>https://www.otodom.pl/pl/oferta/2-pokoje-pet-friendly-ID4tW4Y</t>
  </si>
  <si>
    <t>https://www.otodom.pl/pl/oferta/2-pokoje-ul-szancera-ID4tCQJ</t>
  </si>
  <si>
    <t>https://www.otodom.pl/pl/oferta/2-pokojowe-mieszkanie-na-ochocie-przy-parku-ID4taK4</t>
  </si>
  <si>
    <t>https://www.otodom.pl/pl/oferta/2pok-pierwszy-najemca-ogrodek-taras-garaz-ID4tfr6</t>
  </si>
  <si>
    <t>https://www.otodom.pl/pl/oferta/3-pokoje-klimatyzacja-duzy-taras-grill-ID4tBRN</t>
  </si>
  <si>
    <t>https://www.otodom.pl/pl/oferta/3-pokoje-po-generalnym-remoncie-ID4iYA7</t>
  </si>
  <si>
    <t>https://www.otodom.pl/pl/oferta/3-pokoje-z-tarasem-i-garazem-w-cenie-ID4sv7e</t>
  </si>
  <si>
    <t>https://www.otodom.pl/pl/oferta/3-pokojowe-mieszkanie-70m2-wysoki-standard-ID4ekPS</t>
  </si>
  <si>
    <t>https://www.otodom.pl/pl/oferta/3-pokojowe-mieszkanie-91-m2-miasteczko-wilanow-ID4e1cw</t>
  </si>
  <si>
    <t>https://www.otodom.pl/pl/oferta/3-pokojowe-mieszkanie-w-poblizu-galerii-mokotow-ID4tizo</t>
  </si>
  <si>
    <t>https://www.otodom.pl/pl/oferta/3-pokojowe-mieszkanie-z-garazem-ursynow-ID4tW6O</t>
  </si>
  <si>
    <t>https://www.otodom.pl/pl/oferta/3-pokojowy-apartament-z-duzym-oknem-wysoki-sufit-ID4sifz</t>
  </si>
  <si>
    <t>https://www.otodom.pl/pl/oferta/4-pokoje-2-lazienki-taras-50m-balkon-garderoba-ID4nL5U</t>
  </si>
  <si>
    <t>https://www.otodom.pl/pl/oferta/53m-mieszkanie-w-centrum-wysoki-standard-ID49biZ</t>
  </si>
  <si>
    <t>https://www.otodom.pl/pl/oferta/56m-na-mokotowie-2pokojowe-z-garazem-duzy-balkon-ID4tBsV</t>
  </si>
  <si>
    <t>https://www.otodom.pl/pl/oferta/800m-od-stacji-metra-ogrodek-przy-lasku-ID4tUVw</t>
  </si>
  <si>
    <t>https://www.otodom.pl/pl/oferta/9-pietro-nowe-budownictwo-parking-ID4sEUB</t>
  </si>
  <si>
    <t>https://www.otodom.pl/pl/oferta/apartament-2-pokoje-bliska-wola-kasprzaka-manhatan-ID4tCQu</t>
  </si>
  <si>
    <t>https://www.otodom.pl/pl/oferta/apartament-branickiego-20-2xparking-bez-prowizji-ID4tC6O</t>
  </si>
  <si>
    <t>https://www.otodom.pl/pl/oferta/apartament-w-centrum-grzybowska-wyposazony-ID4s28s</t>
  </si>
  <si>
    <t>https://www.otodom.pl/pl/oferta/apartament-w-scislym-centrum-atelier-residence-ID4sODh</t>
  </si>
  <si>
    <t>https://www.otodom.pl/pl/oferta/apartmanet-44-czesciowo-umeblowany-66-07m2-ID4tBUh</t>
  </si>
  <si>
    <t>https://www.otodom.pl/pl/oferta/bemowo-ul-szeligowska-3-pokoje-59-m2-garaz-ID4mXfx</t>
  </si>
  <si>
    <t>https://www.otodom.pl/pl/oferta/bezposrednio-2-oddzielne-pokoje-z-kuchnia-41-m2-ID4o6nC</t>
  </si>
  <si>
    <t>https://www.otodom.pl/pl/oferta/bezposrednio-2-pok-mieszkanie-wawrzyszew-ID4thjB</t>
  </si>
  <si>
    <t>https://www.otodom.pl/pl/oferta/bezposrednio-mieszkanie-2-pokojowe-bemowo-ID4nnlk</t>
  </si>
  <si>
    <t>https://www.otodom.pl/pl/oferta/bielany-2-pok-wysokie-jasne-i-przestronne-ID4tUWV</t>
  </si>
  <si>
    <t>https://www.otodom.pl/pl/oferta/blisko-metra-po-remoncie-balkon-ID4tfEP</t>
  </si>
  <si>
    <t>https://www.otodom.pl/pl/oferta/do-wynajecia-2-pokoje-na-mlocinach-bielanach-ID4qfEQ</t>
  </si>
  <si>
    <t>https://www.otodom.pl/pl/oferta/dwa-pokoje-na-bielanach-ID4soIG</t>
  </si>
  <si>
    <t>https://www.otodom.pl/pl/oferta/dwa-pokoje-premium-ID4tW4W</t>
  </si>
  <si>
    <t>https://www.otodom.pl/pl/oferta/dwupokojowe-150m-od-metro-wilenska-43m-ID4tCgd</t>
  </si>
  <si>
    <t>https://www.otodom.pl/pl/oferta/dwupokojowe-48-m-centrum-zoliborza-ID4tiY1</t>
  </si>
  <si>
    <t>https://www.otodom.pl/pl/oferta/dwupokojowe-mieszkania-z-garazem-i-piwnica-ID4tsKP</t>
  </si>
  <si>
    <t>https://www.otodom.pl/pl/oferta/ekskluzywny-budynek-z-silownia-garaz-ciche-ID4u1X4</t>
  </si>
  <si>
    <t>https://www.otodom.pl/pl/oferta/fantastyczne-3-pokoje-po-rem-z-widokiem-na-park-ID4tW6q</t>
  </si>
  <si>
    <t>https://www.otodom.pl/pl/oferta/flory-srodmiescie-nowoczesne-2-pokoje-park-ID4rCkR</t>
  </si>
  <si>
    <t>https://www.otodom.pl/pl/oferta/jasne-i-funkcjonalne-mieszkanie-na-powislu-47m2-ID4gcMm</t>
  </si>
  <si>
    <t>https://www.otodom.pl/pl/oferta/jasne-z-zielonym-widokiem-garaz-w-cenie-ID3JEk4</t>
  </si>
  <si>
    <t>https://www.otodom.pl/pl/oferta/kawalerka-full-popularna-51-warszawa-ID4qYab</t>
  </si>
  <si>
    <t>https://www.otodom.pl/pl/oferta/kawalerka-na-starowce-ID4mcDP</t>
  </si>
  <si>
    <t>https://www.otodom.pl/pl/oferta/kawalerka-przy-metrze-dw-gdanski-ID4ta01</t>
  </si>
  <si>
    <t>https://www.otodom.pl/pl/oferta/kawalerka-rudzka-bielany-wysoki-standard-ID4tW30</t>
  </si>
  <si>
    <t>https://www.otodom.pl/pl/oferta/kawalerka-studio-500m-od-rondo-daszynskiego-ID44g4S</t>
  </si>
  <si>
    <t>https://www.otodom.pl/pl/oferta/kawalerka-w-centrum-marszalkowska-pl-konstytucji-ID4tCPQ</t>
  </si>
  <si>
    <t>https://www.otodom.pl/pl/oferta/klimatyczne-studio-35m2-eko-park-mokotow-eng-ID4dR81</t>
  </si>
  <si>
    <t>https://www.otodom.pl/pl/oferta/komfortowo-urzadzone-mieszkanie-warszawa-ID4tWcg</t>
  </si>
  <si>
    <t>https://www.otodom.pl/pl/oferta/luksusowemetro-mlocinyul-lekka-32pokgaraz-ID4p7CM</t>
  </si>
  <si>
    <t>https://www.otodom.pl/pl/oferta/metro-stoklosy-ostatnie-pietro-odnowione-garaz-ID4rpMK</t>
  </si>
  <si>
    <t>https://www.otodom.pl/pl/oferta/mieszkanie-2-pokojowe-na-mokotowie-cybernetyki-15-ID4tWfj</t>
  </si>
  <si>
    <t>https://www.otodom.pl/pl/oferta/mieszkanie-2-pokojowe-z-garazem-osiedle-zamkniete-ID4tWao</t>
  </si>
  <si>
    <t>https://www.otodom.pl/pl/oferta/mieszkanie-31-m2-bemowo-ul-chrzanowska-warszawa-ID482x7</t>
  </si>
  <si>
    <t>https://www.otodom.pl/pl/oferta/mieszkanie-36m2-niedaleko-pl-hallera-super-ofert-ID4sMzN</t>
  </si>
  <si>
    <t>https://www.otodom.pl/pl/oferta/mieszkanie-lokal-w-kamienicy-ul-smolna-warszawa-ID4swFZ</t>
  </si>
  <si>
    <t>https://www.otodom.pl/pl/oferta/mieszkanie-typu-comfort-2-pokojowe-nr-146-nieumebl-ID4tAky</t>
  </si>
  <si>
    <t>https://www.otodom.pl/pl/oferta/mieszkanie-z-garazem-w-cenie-ul-domaniewska-47-ID4qRm7</t>
  </si>
  <si>
    <t>https://www.otodom.pl/pl/oferta/mokotow-2-pokoje-po-kapitalnym-remoncie-ID4ttnL</t>
  </si>
  <si>
    <t>https://www.otodom.pl/pl/oferta/mokotow-ul-irysowa-2-pok-43-80-m-ID4tosj</t>
  </si>
  <si>
    <t>https://www.otodom.pl/pl/oferta/motorowa-2-pokoje-apartament-po-remoncie-garaz-ID3wiFG</t>
  </si>
  <si>
    <t>https://www.otodom.pl/pl/oferta/nowe-mieszkanie-marina-mokotow-2-parking-w-cenie-ID4mVax</t>
  </si>
  <si>
    <t>https://www.otodom.pl/pl/oferta/nowe-mieszkanie-z-klimatyzacja-blisko-wkd-ID4ttI6</t>
  </si>
  <si>
    <t>https://www.otodom.pl/pl/oferta/nowy-apartament-grzybowska-daszynskiego-2-pokoje-ID45rQt</t>
  </si>
  <si>
    <t>https://www.otodom.pl/pl/oferta/obrzezna-1-mokotow-2-pokojowe-ID4t6Wh</t>
  </si>
  <si>
    <t>https://www.otodom.pl/pl/oferta/ochota-w-korotynskiego-55m-2-pok-bezposrednio-ID4tawq</t>
  </si>
  <si>
    <t>https://www.otodom.pl/pl/oferta/odswiezone-saska-kepa-speak-ukr-rus-eng-ID4ttbW</t>
  </si>
  <si>
    <t>https://www.otodom.pl/pl/oferta/piekne-jasne-mieszkanie-19-dzielnica-kolejowa-45-ID4tW8F</t>
  </si>
  <si>
    <t>https://www.otodom.pl/pl/oferta/piekne-sloneczne-mieszkanie-na-siedmiogrodzkiej-3-ID4sWwW</t>
  </si>
  <si>
    <t>https://www.otodom.pl/pl/oferta/pierwszy-wynajem-2-pokoje-50m-ul-kopalniana-klima-ID4snR8</t>
  </si>
  <si>
    <t>https://www.otodom.pl/pl/oferta/pl-zbawiciela-warszawa-25-m-al-wyzwolenia-14-ID46U5W</t>
  </si>
  <si>
    <t>https://www.otodom.pl/pl/oferta/przestronne-mieszkanie-na-osiedlu-garaz-w-cenie-ID4tHlS</t>
  </si>
  <si>
    <t>https://www.otodom.pl/pl/oferta/przestronne-wysoki-standard-dla-rodziny-ID4tfJU</t>
  </si>
  <si>
    <t>https://www.otodom.pl/pl/oferta/rezerwacja-mieszkaniejana-kazimierza-goleszowska-ID4tW3p</t>
  </si>
  <si>
    <t>https://www.otodom.pl/pl/oferta/saska-kepa-z-przepieknym-widokiem-ID3JQ8A</t>
  </si>
  <si>
    <t>https://www.otodom.pl/pl/oferta/sloneczna-kawalerka-ul-boguslawskiego-12a-ID4tW7h</t>
  </si>
  <si>
    <t>https://www.otodom.pl/pl/oferta/spokojne-osiedle-ID4suEv</t>
  </si>
  <si>
    <t>https://www.otodom.pl/pl/oferta/trzypokojowe-mieszkanie-na-brodnie-47-7m2-ID4ttPA</t>
  </si>
  <si>
    <t>https://www.otodom.pl/pl/oferta/trzypokojowe-mieszkanie-na-wynajem-rydygiera-ID4qgDC</t>
  </si>
  <si>
    <t>https://www.otodom.pl/pl/oferta/ursus-mieszkanie-50-m2-garaz-i-duzy-balkon-ID4ti7K</t>
  </si>
  <si>
    <t>https://www.otodom.pl/pl/oferta/ursynow-kabaty-2-pokoje-metro-park-ID4sJTH</t>
  </si>
  <si>
    <t>https://www.otodom.pl/pl/oferta/warszawa-stare-miasto-ID4sOt8</t>
  </si>
  <si>
    <t>https://www.otodom.pl/pl/oferta/wyjatkowe-3-pokoje-mokotow-rezydencja-rozana-ID4rW01</t>
  </si>
  <si>
    <t>https://www.otodom.pl/pl/oferta/wyjatkowe-350-m2-m-na-wynajem-mokotow-ID4t0Cy</t>
  </si>
  <si>
    <t>https://www.otodom.pl/pl/oferta/wyjatkowe-mieszkanie-130-metrow-z-pieknym-widokiem-ID4rk3U</t>
  </si>
  <si>
    <t>https://www.otodom.pl/pl/oferta/wynajme-3-pokoje-ID4tCKp</t>
  </si>
  <si>
    <t>https://www.otodom.pl/pl/oferta/wynajme-bezposrednio-2-pokojowe-mieszkanie-ID4tWaq</t>
  </si>
  <si>
    <t>https://www.otodom.pl/pl/oferta/wynajme-mieszkanie-36m2-kameralny-blok-ID4tWfI</t>
  </si>
  <si>
    <t>https://www.otodom.pl/pl/oferta/wynajme-mieszkanie-na-saskiej-kepie-ID4moAu</t>
  </si>
  <si>
    <t>https://www.otodom.pl/pl/oferta/wynajme-mieszkanie-w-centrum-warszawy-ID4tWge</t>
  </si>
  <si>
    <t>https://www.otodom.pl/pl/oferta/wyposaz-mieszkanie-kabaty-10min-od-metra-lasu-ID4k9hq</t>
  </si>
  <si>
    <t>https://www.otodom.pl/pl/oferta/wysoki-standard-super-lokalizacja-garaz-klima-ID4rL90</t>
  </si>
  <si>
    <t>https://www.otodom.pl/pl/oferta/zarezerwowane-przy-metrze-daszynskiego-ID4tUWo</t>
  </si>
  <si>
    <t>https://www.otodom.pl/pl/oferta/zoliborz-ul-tylzycka-3-pok-63-m-pietro-4-ID4tnNV</t>
  </si>
  <si>
    <t>https://www.otodom.pl/pl/oferta/2-ciche-przestronne-pokoje-ul-jana-olbrachta-wola-ID4tbv7</t>
  </si>
  <si>
    <t>https://www.otodom.pl/pl/oferta/2-nieprzechodnie-pok-w-centrum-anielewicza-ID4tWV8</t>
  </si>
  <si>
    <t>https://www.otodom.pl/pl/oferta/2-oddzielne-pokoje-na-woli-osobna-kuchnia-obozowa-ID3gpbG</t>
  </si>
  <si>
    <t>https://www.otodom.pl/pl/oferta/2-pokoje-38m-oddzielna-kuchnia-praga-poludnie-ID4tB8x</t>
  </si>
  <si>
    <t>https://www.otodom.pl/pl/oferta/2-pokoje-blisko-centrum-po-generalnym-remoncie-ID4tWUR</t>
  </si>
  <si>
    <t>https://www.otodom.pl/pl/oferta/2-pokoje-blisko-metra-zostan-pierwszym-najemca-ID4tVah</t>
  </si>
  <si>
    <t>https://www.otodom.pl/pl/oferta/2-pokoje-garderoba-balkon-garaz-ekopark-ID4tWVp</t>
  </si>
  <si>
    <t>https://www.otodom.pl/pl/oferta/2-pokoje-na-bielanach-5-minut-od-stacji-metra-ID3GOgo</t>
  </si>
  <si>
    <t>https://www.otodom.pl/pl/oferta/2-pokoje-na-wawrzyszewie-41m-ul-renesansowa-ID4tbk8</t>
  </si>
  <si>
    <t>https://www.otodom.pl/pl/oferta/2-pokoje-odzielna-kuchnia-metro-brodno-rezerwacja-ID4tWn3</t>
  </si>
  <si>
    <t>https://www.otodom.pl/pl/oferta/2-pokoje-rondo-wiatraczna-51m2-ID4tsCx</t>
  </si>
  <si>
    <t>https://www.otodom.pl/pl/oferta/2-pokoje-w-royal-residence-wilanow-ID4tni0</t>
  </si>
  <si>
    <t>https://www.otodom.pl/pl/oferta/2-pokoje-z-kuchnia-po-generalnym-remoncie-muranow-ID4ozIp</t>
  </si>
  <si>
    <t>https://www.otodom.pl/pl/oferta/2-pokojowe-mieszkanie-bohdanowicza-ochota-wawa-ID4tDEJ</t>
  </si>
  <si>
    <t>https://www.otodom.pl/pl/oferta/3-funkcjonalne-pokoje-oraz-duzy-taras-17-m2-ID4sXPa</t>
  </si>
  <si>
    <t>https://www.otodom.pl/pl/oferta/3-klimatyczne-pokoje-65-m2-m-garazowe-w-cenie-ID4kwxe</t>
  </si>
  <si>
    <t>https://www.otodom.pl/pl/oferta/3-niezalezne-pokoje-zamkniete-strzezone-osiedle-ID4tVbC</t>
  </si>
  <si>
    <t>https://www.otodom.pl/pl/oferta/3-pok-mieszkanie-praga-poludnie-ID43w6X</t>
  </si>
  <si>
    <t>https://www.otodom.pl/pl/oferta/3-pokoje-69m-wilcza-z-klimatem-ID46JUM</t>
  </si>
  <si>
    <t>https://www.otodom.pl/pl/oferta/3-pokoje-87-m-metro-bemowo-garaz-ID4ttEx</t>
  </si>
  <si>
    <t>https://www.otodom.pl/pl/oferta/3-pokoje-sloneczne-blisko-metra-ID4tEMa</t>
  </si>
  <si>
    <t>https://www.otodom.pl/pl/oferta/3-pokojowe-mieszkanie-na-woli-varsovia-ID4t1fU</t>
  </si>
  <si>
    <t>https://www.otodom.pl/pl/oferta/3-pokojowe-mieszkanie-z-tarasem-wesola-zielona-ID4t9Ho</t>
  </si>
  <si>
    <t>https://www.otodom.pl/pl/oferta/4-pokoje-na-mokotowie-pod-skarpa-2-miejsca-parkin-ID4tfSS</t>
  </si>
  <si>
    <t>https://www.otodom.pl/pl/oferta/4-pokojowe-mieszkanie-na-targowku-ID4t1fQ</t>
  </si>
  <si>
    <t>https://www.otodom.pl/pl/oferta/4-pokojowe-mieszkanie-na-wilanowie-92m2-ID4ttgw</t>
  </si>
  <si>
    <t>https://www.otodom.pl/pl/oferta/4-pokojowy-penthouse-wilanow-ID4ttLZ</t>
  </si>
  <si>
    <t>https://www.otodom.pl/pl/oferta/4pok-mokotow-garaz-balkon-ochrona-lokalizacja-ID4tt6v</t>
  </si>
  <si>
    <t>https://www.otodom.pl/pl/oferta/50-m2-parter-ogrodek-2-pokoje-oddzielna-kuchnia-ID4tWKZ</t>
  </si>
  <si>
    <t>https://www.otodom.pl/pl/oferta/63-m2-w-budynku-trio-z-miejscem-postojowym-w-cenie-ID4rnTG</t>
  </si>
  <si>
    <t>https://www.otodom.pl/pl/oferta/950366-ID4tWub</t>
  </si>
  <si>
    <t>https://www.otodom.pl/pl/oferta/apartament-58-m2-z-tarasem-16-m2-sadyba-mokotow-ID4toX0</t>
  </si>
  <si>
    <t>https://www.otodom.pl/pl/oferta/apartament-kokoryczki-5-ochrona-wysoki-standard-ID4gxui</t>
  </si>
  <si>
    <t>https://www.otodom.pl/pl/oferta/apartament-na-ostatnim-pietrze-ID4qpgK</t>
  </si>
  <si>
    <t>https://www.otodom.pl/pl/oferta/apartament-picasso-zoliborz-100m-plac-wilsona-ID4iUY6</t>
  </si>
  <si>
    <t>https://www.otodom.pl/pl/oferta/apartament-port-praski-dostepny-od-zaraz-ID4sra6</t>
  </si>
  <si>
    <t>https://www.otodom.pl/pl/oferta/apartament-w-centrum-i-grzybowska-i-2-sypialnie-ID4sJ5f</t>
  </si>
  <si>
    <t>https://www.otodom.pl/pl/oferta/atrakcyjne-mieszkanie-na-zoliborzu-od-zaraz-ID4td6A</t>
  </si>
  <si>
    <t>https://www.otodom.pl/pl/oferta/bemowo-2-pokoje-46m2-oddzielna-kuchnia-nowe-wolne-ID4tBuf</t>
  </si>
  <si>
    <t>https://www.otodom.pl/pl/oferta/bemowo-ul-hery-42-m2-2-pokoje-garaz-ID4tpWh</t>
  </si>
  <si>
    <t>https://www.otodom.pl/pl/oferta/bezposrednio-2-pokoje-osobna-kuchnia-metro-ID4cAHa</t>
  </si>
  <si>
    <t>https://www.otodom.pl/pl/oferta/bezposrednio-nowoczesne-mieszkanie-2-pok-garaz-ID4qxmD</t>
  </si>
  <si>
    <t>https://www.otodom.pl/pl/oferta/bezposrednio-przestronne-3-pokojowe-mieszkanie-ID4timD</t>
  </si>
  <si>
    <t>https://www.otodom.pl/pl/oferta/bezposrednio-traktorzystow-3600-media-2019-r-ID4tWDL</t>
  </si>
  <si>
    <t>https://www.otodom.pl/pl/oferta/bielany-3pok-85m2-tuz-przy-metrze-wawrzyszew-garaz-ID4tWMx</t>
  </si>
  <si>
    <t>https://www.otodom.pl/pl/oferta/bielany-48m2-ogrodek-40m2-bezposrednio-ID4eh5i</t>
  </si>
  <si>
    <t>https://www.otodom.pl/pl/oferta/black-weeks-mieszkanie-w-swietnej-lokalizacji-ID4tivX</t>
  </si>
  <si>
    <t>https://www.otodom.pl/pl/oferta/centrum-15-min-zwierzeta-akceptowane-ID4t7r2</t>
  </si>
  <si>
    <t>https://www.otodom.pl/pl/oferta/centrum-browary-apartament-z-taras-klima-garazlux-ID4ttk5</t>
  </si>
  <si>
    <t>https://www.otodom.pl/pl/oferta/centrum-osobne-2-pokoje-rondo-onz-2-separate-rooms-ID4tWSt</t>
  </si>
  <si>
    <t>https://www.otodom.pl/pl/oferta/centrum-wilcza-piekna-koszyki-2-pok-bezposrednio-ID4tWMW</t>
  </si>
  <si>
    <t>https://www.otodom.pl/pl/oferta/cicha-przytulna-kawalerka-z-balkonem-ID4t2Ei</t>
  </si>
  <si>
    <t>https://www.otodom.pl/pl/oferta/ciche-jasne-2-pok-z-tarasem-blisko-metro-ID45zuP</t>
  </si>
  <si>
    <t>https://www.otodom.pl/pl/oferta/cisza-i-komfort-w-centrum-warszawy-przy-filtrach-ID4tAV3</t>
  </si>
  <si>
    <t>https://www.otodom.pl/pl/oferta/do-wynajecia-mieszkanie-cynamonowa-ursynow-ID4tFQj</t>
  </si>
  <si>
    <t>https://www.otodom.pl/pl/oferta/do-wynajecia-piekne-mieszkanie-dwupokojowe-ID4tr9C</t>
  </si>
  <si>
    <t>https://www.otodom.pl/pl/oferta/dwa-pokoje-na-woli-przy-stacji-metra-ID4toui</t>
  </si>
  <si>
    <t>https://www.otodom.pl/pl/oferta/garaz-klimatyzacja-dobra-lokalizacja-ID4jlJU</t>
  </si>
  <si>
    <t>https://www.otodom.pl/pl/oferta/garaz-przestronne-balkon-podworze-okazja-ID4tjLf</t>
  </si>
  <si>
    <t>https://www.otodom.pl/pl/oferta/garaz-w-cenie-ursynow-1-pok-meble-metro-ID4tV26</t>
  </si>
  <si>
    <t>https://www.otodom.pl/pl/oferta/jasne-mieszkanie-63m2-w-bardzo-dobrej-lokalizacji-ID4tEcL</t>
  </si>
  <si>
    <t>https://www.otodom.pl/pl/oferta/kabaty-3-pokojowe-mieszkanie-przy-stacji-metra-ID4tbbW</t>
  </si>
  <si>
    <t>https://www.otodom.pl/pl/oferta/kabaty-przytulne-57-mkw-2-pok-kuchnia-garaz-ID4rxY2</t>
  </si>
  <si>
    <t>https://www.otodom.pl/pl/oferta/kawalerka-28m2-bezposrednio-ul-wislicka-ochota-wu-ID4tGn9</t>
  </si>
  <si>
    <t>https://www.otodom.pl/pl/oferta/kawalerka-bielany-ochrona-silownia-sauna-w-cenie-ID4tV2k</t>
  </si>
  <si>
    <t>https://www.otodom.pl/pl/oferta/kawalerka-metro-szwedzka-ID4tWwx</t>
  </si>
  <si>
    <t>https://www.otodom.pl/pl/oferta/kawalerka-minuta-do-metra-pl-wilsona-ID4tV7r</t>
  </si>
  <si>
    <t>https://www.otodom.pl/pl/oferta/kawalerka-na-wynajem-obok-toru-sluzewiec-ID4sJtQ</t>
  </si>
  <si>
    <t>https://www.otodom.pl/pl/oferta/kawalerka-po-remoncie-wysoki-standard-nowolipki-ID4sOG6</t>
  </si>
  <si>
    <t>https://www.otodom.pl/pl/oferta/kawalerka-wola-guminska-2-ID4qFcm</t>
  </si>
  <si>
    <t>https://www.otodom.pl/pl/oferta/klimatyczne-mieszkanie-w-kamienicy-przy-zabkowskie-ID4q8g1</t>
  </si>
  <si>
    <t>https://www.otodom.pl/pl/oferta/klimatyczne-piec-pokoi-kamienica-1927-r-ochota-ID4tWSV</t>
  </si>
  <si>
    <t>https://www.otodom.pl/pl/oferta/komfortowa-kawalerka-od-zaraz-ua-by-ID4tAPX</t>
  </si>
  <si>
    <t>https://www.otodom.pl/pl/oferta/komfortowe-2-pokoje-ochota-bez-prowizji-ID4tV2B</t>
  </si>
  <si>
    <t>https://www.otodom.pl/pl/oferta/komfortowe-mieszkanie-37m-doskonala-lokalizacja-ID4tVad</t>
  </si>
  <si>
    <t>https://www.otodom.pl/pl/oferta/komfortowe-mieszkanie-ul-stawki-trio-garaz-ID4rnGa</t>
  </si>
  <si>
    <t>https://www.otodom.pl/pl/oferta/komfortowe-wyposazone-od-1-grudnia-ID4trh9</t>
  </si>
  <si>
    <t>https://www.otodom.pl/pl/oferta/komfortowy-apartament-z-loggia-ID4swfN</t>
  </si>
  <si>
    <t>https://www.otodom.pl/pl/oferta/kompaktowe-2-pokoje-w-kamienicy-z-klimatyzacja-ID4rDLU</t>
  </si>
  <si>
    <t>https://www.otodom.pl/pl/oferta/luksusowy-apartament-miasteczko-wilanow-ID4sYBB</t>
  </si>
  <si>
    <t>https://www.otodom.pl/pl/oferta/luksusowy-apartament-z-widokiem-na-palac-kultury-ID4sgYj</t>
  </si>
  <si>
    <t>https://www.otodom.pl/pl/oferta/luksusowy-apartamenty-na-powislu-wysoki-standard-ID4t9aE</t>
  </si>
  <si>
    <t>https://www.otodom.pl/pl/oferta/luksusowy-sloneczny-apartament-przy-metrze-plocka-ID4t0Ik</t>
  </si>
  <si>
    <t>https://www.otodom.pl/pl/oferta/metro-2-miejsca-parkingowe-zwierzolubne-ID4tcAh</t>
  </si>
  <si>
    <t>https://www.otodom.pl/pl/oferta/metro-pole-mokotowskie-po-remoncie-klima-ID4sFn3</t>
  </si>
  <si>
    <t>https://www.otodom.pl/pl/oferta/mieszkanie-2-pokoje-centrum-restaura-gorskiego-ID4tWKq</t>
  </si>
  <si>
    <t>https://www.otodom.pl/pl/oferta/mieszkanie-2-pokojowe-garaz-piwnica-58-5m2-ID4tgUH</t>
  </si>
  <si>
    <t>https://www.otodom.pl/pl/oferta/mieszkanie-2-pokojowe-sloneczne-blisko-wum-ID4tb7C</t>
  </si>
  <si>
    <t>https://www.otodom.pl/pl/oferta/mieszkanie-3-osobne-pokoje-ul-elsnera-34-ID4tzMv</t>
  </si>
  <si>
    <t>https://www.otodom.pl/pl/oferta/mieszkanie-3-pokojowe-z-duzym-tarasem-ID4sKZo</t>
  </si>
  <si>
    <t>https://www.otodom.pl/pl/oferta/mieszkanie-3pok-56m-z-balkonem-aleje-praskie-ID4tGuh</t>
  </si>
  <si>
    <t>https://www.otodom.pl/pl/oferta/mieszkanie-4-pokoje-2p-al-kasztanowa-kabaty-ID4tgO9</t>
  </si>
  <si>
    <t>https://www.otodom.pl/pl/oferta/mieszkanie-40m2-jana-olbrachta-21-wola-bezposredni-ID4ru4d</t>
  </si>
  <si>
    <t>https://www.otodom.pl/pl/oferta/mieszkanie-41-m2-z-garazem-i-ogrodkiem-na-kole-ID35y1Y</t>
  </si>
  <si>
    <t>https://www.otodom.pl/pl/oferta/mieszkanie-do-wynajecia-52-m2-ID4sWu2</t>
  </si>
  <si>
    <t>https://www.otodom.pl/pl/oferta/mieszkanie-dwukpokojowe-na-wynajem-mokotow-ID4tFTL</t>
  </si>
  <si>
    <t>https://www.otodom.pl/pl/oferta/mieszkanie-kawalerka-zacisze-500m-metro-ogrodek-ID4tD0R</t>
  </si>
  <si>
    <t>https://www.otodom.pl/pl/oferta/mieszkanie-na-pograniczu-woli-i-srodmiescia-ID4iq3R</t>
  </si>
  <si>
    <t>https://www.otodom.pl/pl/oferta/mieszkanie-ochota-ul-jasielska-korotynskiego-ID3sgJ2</t>
  </si>
  <si>
    <t>https://www.otodom.pl/pl/oferta/mieszkanie-w-kamienicy-na-bielanach-bez-prowizji-ID4tCxC</t>
  </si>
  <si>
    <t>https://www.otodom.pl/pl/oferta/mieszkanie-w-osiedlu-przy-arkadii-ID4b0s8</t>
  </si>
  <si>
    <t>https://www.otodom.pl/pl/oferta/mieszkanie-z-ogrodkiem-w-kamienicy-ID4tVc9</t>
  </si>
  <si>
    <t>https://www.otodom.pl/pl/oferta/mokotow-3-pokoje-ID4tFij</t>
  </si>
  <si>
    <t>https://www.otodom.pl/pl/oferta/mokotow-raclawicka-2-pokojowe-42m2-po-remoncie-ID4sh1C</t>
  </si>
  <si>
    <t>https://www.otodom.pl/pl/oferta/nowe-3-pokojowe-mieszkanie-na-wlochach-ID4rHjx</t>
  </si>
  <si>
    <t>https://www.otodom.pl/pl/oferta/nowe-38m2-2-pokoje-garaz-ul-zupnicza-ID4l3Jp</t>
  </si>
  <si>
    <t>https://www.otodom.pl/pl/oferta/nowe-dwupokojowe-miejsce-postojowe-ID4t1II</t>
  </si>
  <si>
    <t>https://www.otodom.pl/pl/oferta/nowe-mieszkanie-z-ogrodkiem-w-poblizu-hali-koszyki-ID4ozIj</t>
  </si>
  <si>
    <t>https://www.otodom.pl/pl/oferta/nowoczesne-52-m-po-remoncie-rokosowska-1-ID4tDo6</t>
  </si>
  <si>
    <t>https://www.otodom.pl/pl/oferta/nowoczesne-mieszkanie-w-inwestycji-miasto-moje-ID4sY33</t>
  </si>
  <si>
    <t>https://www.otodom.pl/pl/oferta/nowoczesne-mieszkanie-wynajem-ursynow-natolin-ID4tV9Z</t>
  </si>
  <si>
    <t>https://www.otodom.pl/pl/oferta/nowoczesne-mieszkanie-z-garazem-19-dzielnica-ID4ucgQ</t>
  </si>
  <si>
    <t>https://www.otodom.pl/pl/oferta/nowy-apartament-z-klima-3-pokojowy-garaz-ID4tV1s</t>
  </si>
  <si>
    <t>https://www.otodom.pl/pl/oferta/od-10-01-rondo-daszynskiego-ogrodek-2-pokoje-ID4rLCP</t>
  </si>
  <si>
    <t>https://www.otodom.pl/pl/oferta/oddzielna-kuchnia-2-balkony-zielona-okolica-ID4sTkz</t>
  </si>
  <si>
    <t>https://www.otodom.pl/pl/oferta/odnowione-mieszkanie-praga-pld-dobra-lokalizacja-ID4pzmM</t>
  </si>
  <si>
    <t>https://www.otodom.pl/pl/oferta/paryski-apartament-przy-hozej-50-ID4tWvn</t>
  </si>
  <si>
    <t>https://www.otodom.pl/pl/oferta/penthouse-145-m2-z-tarasem-na-starym-zoliborzu-ID4svGS</t>
  </si>
  <si>
    <t>https://www.otodom.pl/pl/oferta/penthouse-z-widokiem-na-park-szczesliwicki-ID4luVA</t>
  </si>
  <si>
    <t>https://www.otodom.pl/pl/oferta/piekne-jasne-z-miejscem-parkingowym-ID4tl1W</t>
  </si>
  <si>
    <t>https://www.otodom.pl/pl/oferta/piekne-mieszkanie-w-odrestaurowanej-kamienicy-ID4sxdz</t>
  </si>
  <si>
    <t>https://www.otodom.pl/pl/oferta/powisle-z-balkonem-kamienica-blisko-starte-miasto-ID4trtL</t>
  </si>
  <si>
    <t>https://www.otodom.pl/pl/oferta/powisle-z-pieknym-widokiem-na-zamek-krolewski-buw-ID4smWe</t>
  </si>
  <si>
    <t>https://www.otodom.pl/pl/oferta/premium-apartament-klimatyzacja-parking-ID4tWPF</t>
  </si>
  <si>
    <t>https://www.otodom.pl/pl/oferta/przestronne-mieszkanie-na-powislu-ID4tDjG</t>
  </si>
  <si>
    <t>https://www.otodom.pl/pl/oferta/przestronny-apartament-zoliborz-kepa-potocka-ID4tbeP</t>
  </si>
  <si>
    <t>https://www.otodom.pl/pl/oferta/przytulne-3-pokoje-w-dobrej-lokalizacji-ursynowa-ID4tWD4</t>
  </si>
  <si>
    <t>https://www.otodom.pl/pl/oferta/przytulne-mieszkanie-na-sadybie-mokotowie-ID4tV0u</t>
  </si>
  <si>
    <t>https://www.otodom.pl/pl/oferta/rezerwacja-mieszkanie-2-pokojowe-z-ogrodkiem-ID4tiRw</t>
  </si>
  <si>
    <t>https://www.otodom.pl/pl/oferta/sadyba-2pok-spokojna-zielona-okolica-prowizja-0-ID4tWIy</t>
  </si>
  <si>
    <t>https://www.otodom.pl/pl/oferta/scisle-centrum-ul-sienna-66-z-pieknym-widokiem-ID47lG4</t>
  </si>
  <si>
    <t>https://www.otodom.pl/pl/oferta/sprawdz-jasne-2p-w-zielonej-okolicy-bielan-ID4tFDV</t>
  </si>
  <si>
    <t>https://www.otodom.pl/pl/oferta/stegny-1-pok-po-remoncie-miejsce-post-w-cenie-ID4owLT</t>
  </si>
  <si>
    <t>https://www.otodom.pl/pl/oferta/studio-27-m2-od-02-01-nowe-ID4tWrt</t>
  </si>
  <si>
    <t>https://www.otodom.pl/pl/oferta/super-2-pokojowe-z-klimatyzacja-nowe-herbu-oksza-ID4tVfs</t>
  </si>
  <si>
    <t>https://www.otodom.pl/pl/oferta/taras-parking-spokojne-osiedle-przestronne-ID4tnlU</t>
  </si>
  <si>
    <t>https://www.otodom.pl/pl/oferta/trzypokojowe-mieszkanie-miasteczko-wilanow-ID4tWMz</t>
  </si>
  <si>
    <t>https://www.otodom.pl/pl/oferta/ul-andersa-kawalerka-2-500-zl-pilne-ID4tWWg</t>
  </si>
  <si>
    <t>https://www.otodom.pl/pl/oferta/umeblowane-2-pok-blisko-stacji-metra-brodno-ID4tWUa</t>
  </si>
  <si>
    <t>https://www.otodom.pl/pl/oferta/ursynow-duze-ciche-2-osobne-pokoje-duza-kuchnia-ID4tBRe</t>
  </si>
  <si>
    <t>https://www.otodom.pl/pl/oferta/ursynowdembowskiegometro4-pok-85-m-balkon-ID43frk</t>
  </si>
  <si>
    <t>https://www.otodom.pl/pl/oferta/widne-2-pok-62m2-goclaw-taras-balkon-garaz-ID4q3fU</t>
  </si>
  <si>
    <t>https://www.otodom.pl/pl/oferta/wygodne-3-pokoje-na-marinie-mokotow-ID4r09u</t>
  </si>
  <si>
    <t>https://www.otodom.pl/pl/oferta/wyjatkowe-2-pokojowe-mieszkanie-przy-metrze-kabaty-ID4tEck</t>
  </si>
  <si>
    <t>https://www.otodom.pl/pl/oferta/wyjatkowy-apartament-zlota-44-2-pokoje-basen-sp-ID4tWX7</t>
  </si>
  <si>
    <t>https://www.otodom.pl/pl/oferta/wynajem-kawalerki-na-muranowie-ID4tEcV</t>
  </si>
  <si>
    <t>https://www.otodom.pl/pl/oferta/wynajem-mieszkania-32m2-ID4tDkP</t>
  </si>
  <si>
    <t>https://www.otodom.pl/pl/oferta/wynajme-2-pokojowe-plus-kuchnia-ID4t6E6</t>
  </si>
  <si>
    <t>https://www.otodom.pl/pl/oferta/wynajme-3-pokoje-na-ekoparku-ID4ts8Z</t>
  </si>
  <si>
    <t>https://www.otodom.pl/pl/oferta/wynajme-ciche-wyposazone-3-pok-od-zaraz-ID4tWpk</t>
  </si>
  <si>
    <t>https://www.otodom.pl/pl/oferta/wynajme-mieszkanie-3-pokojowe-wynajem-okazjonalny-ID4rZbG</t>
  </si>
  <si>
    <t>https://www.otodom.pl/pl/oferta/zwirki-i-wigury2-pokoje-36-m2-balkon-ID4t8eJ</t>
  </si>
  <si>
    <t>https://www.otodom.pl/pl/oferta/100-m2-przy-parku-i-metrze-kabaty-bezposrednio-ID4tVOu</t>
  </si>
  <si>
    <t>https://www.otodom.pl/pl/oferta/2-pok-komfortowe-mieszk-na-nowym-os-na-bialolece-ID4tVBF</t>
  </si>
  <si>
    <t>https://www.otodom.pl/pl/oferta/2-pok-mieszkanie-300-m-od-metro-ID4tVUm</t>
  </si>
  <si>
    <t>https://www.otodom.pl/pl/oferta/2-pok-przy-metro-ratusz-gorczewska-224-ID4tmd8</t>
  </si>
  <si>
    <t>https://www.otodom.pl/pl/oferta/2-pok-ursus-herbu-oksza-nowe-wideo-ID4tXdV</t>
  </si>
  <si>
    <t>https://www.otodom.pl/pl/oferta/2-pokoje-54m2-garaz-2-loggie-oferta-prywatna-ID4tHuV</t>
  </si>
  <si>
    <t>https://www.otodom.pl/pl/oferta/2-pokoje-art-deco-metro-plocka-ID4tuhM</t>
  </si>
  <si>
    <t>https://www.otodom.pl/pl/oferta/2-pokoje-centrum-warszawy-od-zaraz-ID4hL0A</t>
  </si>
  <si>
    <t>https://www.otodom.pl/pl/oferta/2-pokoje-duzy-taras-miejsce-parkingowe-winda-ID4nRAL</t>
  </si>
  <si>
    <t>https://www.otodom.pl/pl/oferta/2-pokoje-klimatyzacja-blisko-centrum-ID4tFfd</t>
  </si>
  <si>
    <t>https://www.otodom.pl/pl/oferta/2-pokoje-najwyzsze-pietro-59-m2-garaz-piwnica-ID44aO4</t>
  </si>
  <si>
    <t>https://www.otodom.pl/pl/oferta/2-pokoje-oddzielna-kuchnia-metro-bezposrednio-ID4tVwK</t>
  </si>
  <si>
    <t>https://www.otodom.pl/pl/oferta/2-pokoje-z-widna-kuchnia-i-balkonem-brodno-ID4o9TW</t>
  </si>
  <si>
    <t>https://www.otodom.pl/pl/oferta/2-pokojowe-na-odolanach-ul-j-kazimierza-43-ID4tFo2</t>
  </si>
  <si>
    <t>https://www.otodom.pl/pl/oferta/2-sypialnie-miejsce-postojowe-powisle-ID4pJOe</t>
  </si>
  <si>
    <t>https://www.otodom.pl/pl/oferta/2pok-mieszkanie-na-woli-balkon-ID4tsuQ</t>
  </si>
  <si>
    <t>https://www.otodom.pl/pl/oferta/3-pok-nowoczesne-luksusowo-wyposazone-przy-metrze-ID4rjrc</t>
  </si>
  <si>
    <t>https://www.otodom.pl/pl/oferta/3-pok-wynajmij-nowy-apartament-warszawa-bialoleka-ID4t39h</t>
  </si>
  <si>
    <t>https://www.otodom.pl/pl/oferta/3-pokoje-62-m2-villa-concorde-warszawa-solinska-19-ID4sOZo</t>
  </si>
  <si>
    <t>https://www.otodom.pl/pl/oferta/3-pokoje-przy-metrze-cena-z-czynszem-ID4tVOv</t>
  </si>
  <si>
    <t>https://www.otodom.pl/pl/oferta/3-sloneczne-i-ciche-pokoje-na-woli-ID4t8UR</t>
  </si>
  <si>
    <t>https://www.otodom.pl/pl/oferta/37m2-wysoki-standard-mokotow-ID4d0V7</t>
  </si>
  <si>
    <t>https://www.otodom.pl/pl/oferta/4-pokoje-na-saskiej-kepie-ID4t1Zb</t>
  </si>
  <si>
    <t>https://www.otodom.pl/pl/oferta/780700-ID4t378</t>
  </si>
  <si>
    <t>https://www.otodom.pl/pl/oferta/92m2-3-pokoje-metro-raclawicka-ID4my8Y</t>
  </si>
  <si>
    <t>https://www.otodom.pl/pl/oferta/apartament-62m2-os-bokserska-mokotow-ID4t2uV</t>
  </si>
  <si>
    <t>https://www.otodom.pl/pl/oferta/apartament-eko-park-zaryna-promocja-do-22-12-ID3as5v</t>
  </si>
  <si>
    <t>https://www.otodom.pl/pl/oferta/apartament-na-mokotowie-po-remoncie-ID4t6Mt</t>
  </si>
  <si>
    <t>https://www.otodom.pl/pl/oferta/apartament-na-powislu-2-syp-2-auta-ID48tBk</t>
  </si>
  <si>
    <t>https://www.otodom.pl/pl/oferta/apartament-z-widokiem-na-park-zeranski-ID4tFk9</t>
  </si>
  <si>
    <t>https://www.otodom.pl/pl/oferta/atrkcyjne-90-m2-biuro-w-srodmiesciu-ID4tVm0</t>
  </si>
  <si>
    <t>https://www.otodom.pl/pl/oferta/azurowe-okiennice-kameralny-budynek-od-zaraz-ID4tEnK</t>
  </si>
  <si>
    <t>https://www.otodom.pl/pl/oferta/basen-garaz-park-loggia-ID4sNWK</t>
  </si>
  <si>
    <t>https://www.otodom.pl/pl/oferta/bez-prowizji-dwupokojowy-kuchnia-oddzielna-ID4tEne</t>
  </si>
  <si>
    <t>https://www.otodom.pl/pl/oferta/bez-prowizji-wola-2-pok-metro-ksiecia-janusz-ID4t6sC</t>
  </si>
  <si>
    <t>https://www.otodom.pl/pl/oferta/bezposrednio-55-m2-przy-parku-parking-ID4tFpn</t>
  </si>
  <si>
    <t>https://www.otodom.pl/pl/oferta/bezposrednio-przestronne-mieszkanie-rezerwacja-ID4tpdo</t>
  </si>
  <si>
    <t>https://www.otodom.pl/pl/oferta/bezposrednio-stary-mokotow-2-pok-metro-raclawicka-ID4teAO</t>
  </si>
  <si>
    <t>https://www.otodom.pl/pl/oferta/bezposrednio-wynajme-3-pokojowe-mieszkanie-mokotow-ID47Efd</t>
  </si>
  <si>
    <t>https://www.otodom.pl/pl/oferta/bialoleka-okazja-piekne-z-klima-ladne-umeblowane-ID4tHvj</t>
  </si>
  <si>
    <t>https://www.otodom.pl/pl/oferta/bohema-metro-szwedzka-2-pokoje-garaz-nowe-ID4tGaF</t>
  </si>
  <si>
    <t>https://www.otodom.pl/pl/oferta/ciche-m2-przy-parku-wygledow-bez-prowizji-ID4tEtu</t>
  </si>
  <si>
    <t>https://www.otodom.pl/pl/oferta/ciolka-kolo-parkow-2-pok-44m-nowe-garaz-wola-ID4tq8H</t>
  </si>
  <si>
    <t>https://www.otodom.pl/pl/oferta/czteropokojowe-mieszkanie-na-starym-mokotowie-ID4tsbD</t>
  </si>
  <si>
    <t>https://www.otodom.pl/pl/oferta/cztery-oddzielne-pokoje-marina-mokotow-ID49Al8</t>
  </si>
  <si>
    <t>https://www.otodom.pl/pl/oferta/do-wynajecia-2-3-pokojowe-na-natolinie-ID4tVBR</t>
  </si>
  <si>
    <t>https://www.otodom.pl/pl/oferta/do-wynajecia-mieszkanie-28-m2-domaniewska-ID4tXf6</t>
  </si>
  <si>
    <t>https://www.otodom.pl/pl/oferta/doskonale-skomunikowane-blisko-uczelni-wyzszych-ID4tEuF</t>
  </si>
  <si>
    <t>https://www.otodom.pl/pl/oferta/duza-kawalerka-przy-metrze-kabaty-od-zaraz-ID4pIVx</t>
  </si>
  <si>
    <t>https://www.otodom.pl/pl/oferta/duze-3-pok-metro-sluzew-ul-sonaty-pow-87m2-ID4rwhs</t>
  </si>
  <si>
    <t>https://www.otodom.pl/pl/oferta/dwa-miejsca-parkingowe-dwie-sypialnie-taras-ID4t7w9</t>
  </si>
  <si>
    <t>https://www.otodom.pl/pl/oferta/dwa-pokoje-do-wynajecia-stary-mokotow-ID4sU2U</t>
  </si>
  <si>
    <t>https://www.otodom.pl/pl/oferta/dwa-pokoje-ogrodek-40-m2-garaz-ID4tprk</t>
  </si>
  <si>
    <t>https://www.otodom.pl/pl/oferta/dwa-pokoje-z-oddzielna-kuchnia-swiezo-po-remoncie-ID4tEAB</t>
  </si>
  <si>
    <t>https://www.otodom.pl/pl/oferta/dwupokojowe-mieszkanie-na-goclawiu-meissnera-ID3Vbes</t>
  </si>
  <si>
    <t>https://www.otodom.pl/pl/oferta/dwupokojowe-mieszkanie-na-mokotowie-sadyba-ID4sxk5</t>
  </si>
  <si>
    <t>https://www.otodom.pl/pl/oferta/dwupokojowe-mieszkanie-na-powislu-ID4tVII</t>
  </si>
  <si>
    <t>https://www.otodom.pl/pl/oferta/ekskluzywny-boho-apartament-wynajem-do-maja-2025-ID4tVlh</t>
  </si>
  <si>
    <t>https://www.otodom.pl/pl/oferta/eleganckie-3-pokoje-powisle-english-ID4tgUg</t>
  </si>
  <si>
    <t>https://www.otodom.pl/pl/oferta/eleganckie-mieszkanie-w-przedwojennej-kamienicy-ID46nCK</t>
  </si>
  <si>
    <t>https://www.otodom.pl/pl/oferta/idealne-mieszkanie-przy-metrze-na-starym-mokotowie-ID4sTKA</t>
  </si>
  <si>
    <t>https://www.otodom.pl/pl/oferta/jasne-2-pokojowe-mieszkanie-idealnie-dla-pary-ID4tVQu</t>
  </si>
  <si>
    <t>https://www.otodom.pl/pl/oferta/jasne-3-pok-mieszkanie-rozkladowe-z-2-lazienkami-ID4sx9K</t>
  </si>
  <si>
    <t>https://www.otodom.pl/pl/oferta/jasne-ciche-balkon-przy-lazienkach-klimatyzacja-ID4u6DK</t>
  </si>
  <si>
    <t>https://www.otodom.pl/pl/oferta/jasne-klimatyczne-mieszkanie-stary-mokotow-ID4tVI1</t>
  </si>
  <si>
    <t>https://www.otodom.pl/pl/oferta/kawalerka-16-m2-praga-poludnie-kozuchowska-ID49xRV</t>
  </si>
  <si>
    <t>https://www.otodom.pl/pl/oferta/kawalerka-24-m2-przy-metrze-wawrzyszew-ID4brsw</t>
  </si>
  <si>
    <t>https://www.otodom.pl/pl/oferta/kawalerka-26-m2-po-remoncie-ul-bialowieska-ID4nJKz</t>
  </si>
  <si>
    <t>https://www.otodom.pl/pl/oferta/kawalerka-34-m-cena-2500zl-ursus-ID4tkRG</t>
  </si>
  <si>
    <t>https://www.otodom.pl/pl/oferta/kawalerka-dla-1-osoby-basement-w-domku-blisko-wat-ID3Z28c</t>
  </si>
  <si>
    <t>https://www.otodom.pl/pl/oferta/kawalerka-na-wynajem-na-bielanach-w-warszawie-ID4sI6a</t>
  </si>
  <si>
    <t>https://www.otodom.pl/pl/oferta/kawalerka-na-wynajem-rachunki-w-cenie-ID4nxN1</t>
  </si>
  <si>
    <t>https://www.otodom.pl/pl/oferta/kawalerka-nowy-sluzewiec-nowa-pierwszy-najemca-ID4sNZZ</t>
  </si>
  <si>
    <t>https://www.otodom.pl/pl/oferta/kawalerka-o-wysokim-standardzie-ID4tVUn</t>
  </si>
  <si>
    <t>https://www.otodom.pl/pl/oferta/kawalerka-w-nowym-bloku-ochota-szczesliwice-ID47NVE</t>
  </si>
  <si>
    <t>https://www.otodom.pl/pl/oferta/klimatyczne-studio-w-sasiedztwie-lazienek-ID43W70</t>
  </si>
  <si>
    <t>https://www.otodom.pl/pl/oferta/komfortowe-dwupokojowe-mieszkanie-na-powislu-ID4sHYg</t>
  </si>
  <si>
    <t>https://www.otodom.pl/pl/oferta/komfortowe-m3-z-2-garazami-pkp-zeran-bez-prowizji-ID4tVUf</t>
  </si>
  <si>
    <t>https://www.otodom.pl/pl/oferta/lokal-przy-arkadii-ID4sxMT</t>
  </si>
  <si>
    <t>https://www.otodom.pl/pl/oferta/luksusowy-apartament-dla-rodziny-ID4tiEx</t>
  </si>
  <si>
    <t>https://www.otodom.pl/pl/oferta/lux-wynajmij-nowy-apartament-warszawa-bialoleka-ID4t39g</t>
  </si>
  <si>
    <t>https://www.otodom.pl/pl/oferta/marina-ii-mokotow-ul-bialej-floty-43-m2-ID4nCdF</t>
  </si>
  <si>
    <t>https://www.otodom.pl/pl/oferta/metro-wilanowska-2-pokoje-od-zaraz-55m2-ID4tXa6</t>
  </si>
  <si>
    <t>https://www.otodom.pl/pl/oferta/miasteczko-wilanow-garaz-w-cenie-bezposrednio-ID4tFgy</t>
  </si>
  <si>
    <t>https://www.otodom.pl/pl/oferta/mieszkan-2pok-54m-mokotow-oddzielna-kuchnia-zielen-ID4tXcu</t>
  </si>
  <si>
    <t>https://www.otodom.pl/pl/oferta/mieszkanie-2-pok-bez-prowizji-samochodowa-ID4rNCq</t>
  </si>
  <si>
    <t>https://www.otodom.pl/pl/oferta/mieszkanie-2-pokojowe-super-stan-scisle-centrum-ID4tHve</t>
  </si>
  <si>
    <t>https://www.otodom.pl/pl/oferta/mieszkanie-3-pokojowe-110m2-al-wilanowska-ID4tEkH</t>
  </si>
  <si>
    <t>https://www.otodom.pl/pl/oferta/mieszkanie-3-pokojowe-praga-tylko-bezposrednio-ID4mmmL</t>
  </si>
  <si>
    <t>https://www.otodom.pl/pl/oferta/mieszkanie-40m2-na-odolanach-z-basenem-w-cenie-ID4tFoc</t>
  </si>
  <si>
    <t>https://www.otodom.pl/pl/oferta/mieszkanie-55mkw-ID4tFmb</t>
  </si>
  <si>
    <t>https://www.otodom.pl/pl/oferta/mieszkanie-67m2-3-pokoje-skorosze-bezposrednio-ID4iPvg</t>
  </si>
  <si>
    <t>https://www.otodom.pl/pl/oferta/mieszkanie-dwa-pokoje-do-wynajecia-warszawa-bemowo-ID4sU2J</t>
  </si>
  <si>
    <t>https://www.otodom.pl/pl/oferta/mieszkanie-dwupokojowe-mokotow-blisko-metra-ID4tEfl</t>
  </si>
  <si>
    <t>https://www.otodom.pl/pl/oferta/mieszkanie-garaz-dostepne-od-reki-fort-bema-ID4rQN9</t>
  </si>
  <si>
    <t>https://www.otodom.pl/pl/oferta/mieszkanie-grzybowska-37-3-pokoje-ok-58-5m2-ID4tEyL</t>
  </si>
  <si>
    <t>https://www.otodom.pl/pl/oferta/mieszkanie-na-bliskim-ursynowie-kopa-cwila-60m2-ID4hmyj</t>
  </si>
  <si>
    <t>https://www.otodom.pl/pl/oferta/mieszkanie-na-poddaszu-ID4rmRR</t>
  </si>
  <si>
    <t>https://www.otodom.pl/pl/oferta/mieszkanie-na-wynajem-61m-ursynow-ID4ou8o</t>
  </si>
  <si>
    <t>https://www.otodom.pl/pl/oferta/mieszkanie-na-wynajem-sadyba-ID4tXcG</t>
  </si>
  <si>
    <t>https://www.otodom.pl/pl/oferta/mieszkanie-w-inwestycji-woronicza-qbik-ID4tVyL</t>
  </si>
  <si>
    <t>https://www.otodom.pl/pl/oferta/mieszkanie-w-kamienicy-na-pradze-polnoc-obok-metra-ID4tXfL</t>
  </si>
  <si>
    <t>https://www.otodom.pl/pl/oferta/mieszkanie-w-kamiennicy-na-starej-ochoci-ID4sM5s</t>
  </si>
  <si>
    <t>https://www.otodom.pl/pl/oferta/mieszkanie-wilanow-zawady-45m-ID4tXb1</t>
  </si>
  <si>
    <t>https://www.otodom.pl/pl/oferta/mieszkanie-wlochy-czynsz-0-zl-40m-od-1-01-25-ID4bdcm</t>
  </si>
  <si>
    <t>https://www.otodom.pl/pl/oferta/mieszkanko-dla-singla-do-wynajmu-od-zaraz-ID4tVA9</t>
  </si>
  <si>
    <t>https://www.otodom.pl/pl/oferta/mokotow-lux-ciche-fajne-105m-z-garazem-i-tarasem-ID4tHOU</t>
  </si>
  <si>
    <t>https://www.otodom.pl/pl/oferta/nowa-kawalerka-1-poj-30m2-ul-domaniewska-47a-gara-ID4sgNC</t>
  </si>
  <si>
    <t>https://www.otodom.pl/pl/oferta/nowa-kawalerka-praga-poludnie-bezposrednio-ID45h0e</t>
  </si>
  <si>
    <t>https://www.otodom.pl/pl/oferta/nowe-2-pokoje-50-rabat-na-pierwszy-miesiac-ID4t8FT</t>
  </si>
  <si>
    <t>https://www.otodom.pl/pl/oferta/nowe-2-pokojowe-mieszkanie-niedaleko-metro-mlociny-ID4tVV1</t>
  </si>
  <si>
    <t>https://www.otodom.pl/pl/oferta/nowe-2pok-duza-loggia-garaz-rondo-wiatraczna-ID4tVrT</t>
  </si>
  <si>
    <t>https://www.otodom.pl/pl/oferta/nowe-3-pokojowe-mieszkanie-na-bliskiej-woli-ID4tGco</t>
  </si>
  <si>
    <t>https://www.otodom.pl/pl/oferta/nowe-dwupokojowe-mieszkanie-blisko-metra-plocka-ID4sHvh</t>
  </si>
  <si>
    <t>https://www.otodom.pl/pl/oferta/nowe-mieszkanie-2-pok-metro-klimatyzacja-ID4tcpZ</t>
  </si>
  <si>
    <t>https://www.otodom.pl/pl/oferta/nowe-mieszkanie-ID4jJIF</t>
  </si>
  <si>
    <t>https://www.otodom.pl/pl/oferta/nowe-trojstronne-jasne-duzo-szaf-ID4tVZm</t>
  </si>
  <si>
    <t>https://www.otodom.pl/pl/oferta/nowoczesny-2-pokojowy-apartament-ID4u1Xj</t>
  </si>
  <si>
    <t>https://www.otodom.pl/pl/oferta/nowoczesny-3-pokojowy-apartament-na-mokotowie-ID4ksMY</t>
  </si>
  <si>
    <t>https://www.otodom.pl/pl/oferta/oddzielne-pokoje-13-i-19-m2-przy-metrze-ID4o3Ij</t>
  </si>
  <si>
    <t>https://www.otodom.pl/pl/oferta/okazja-mieszkanie-na-wynajem-ID4tVoi</t>
  </si>
  <si>
    <t>https://www.otodom.pl/pl/oferta/okolice-ronda-onz-metro-ID4tXbl</t>
  </si>
  <si>
    <t>https://www.otodom.pl/pl/oferta/parking-w-cenie-nowe-duzy-taras-ID4ttaH</t>
  </si>
  <si>
    <t>https://www.otodom.pl/pl/oferta/penthouse-z-dwoma-tarasami-ID4tVWL</t>
  </si>
  <si>
    <t>https://www.otodom.pl/pl/oferta/piekne-umeblowane-mieszkanie-52-2m2-ursus-ID4owjG</t>
  </si>
  <si>
    <t>https://www.otodom.pl/pl/oferta/plochocinska-197-lux-2-pokoje-nowe-ID4t3b6</t>
  </si>
  <si>
    <t>https://www.otodom.pl/pl/oferta/przestronne-3-pok-marina-mokotow-ID4tDz6</t>
  </si>
  <si>
    <t>https://www.otodom.pl/pl/oferta/przestronne-i-blisko-natury-i-2-miejsca-parkingowe-ID4tfbv</t>
  </si>
  <si>
    <t>https://www.otodom.pl/pl/oferta/przestronne-i-jasne-w-starym-wilanowie-ID4t188</t>
  </si>
  <si>
    <t>https://www.otodom.pl/pl/oferta/przestronne-mieszkanie-basen-fitness-tenis-ID4rAHZ</t>
  </si>
  <si>
    <t>https://www.otodom.pl/pl/oferta/przestronny-apartament-na-osiedlu-eko-park-ID4tX4p</t>
  </si>
  <si>
    <t>https://www.otodom.pl/pl/oferta/przytulne-2-pokoje-ursynow-metro-kabaty-ID4tH68</t>
  </si>
  <si>
    <t>https://www.otodom.pl/pl/oferta/przytulne-39m2-na-gandhi-z-ogrodkiem-oraz-garazem-ID4tVXB</t>
  </si>
  <si>
    <t>https://www.otodom.pl/pl/oferta/przytulne-mieszkanie-miedzynarodowa-residence-ID4tEvp</t>
  </si>
  <si>
    <t>https://www.otodom.pl/pl/oferta/przytulne-mieszkanie-w-centrum-na-wynajem-ID4tFnY</t>
  </si>
  <si>
    <t>https://www.otodom.pl/pl/oferta/rodzinny-apartament-garaz-4-sypialnie-ID4tsHm</t>
  </si>
  <si>
    <t>https://www.otodom.pl/pl/oferta/samodzielne-mieszkanie-ID4tcpu</t>
  </si>
  <si>
    <t>https://www.otodom.pl/pl/oferta/saska-kepa-al-waszyngtona-przy-parku-skaryszewski-ID4tXaZ</t>
  </si>
  <si>
    <t>https://www.otodom.pl/pl/oferta/siedmiogrodzka-available-now-ID4tVs7</t>
  </si>
  <si>
    <t>https://www.otodom.pl/pl/oferta/studio-dla-singla-stare-wlochy-english-french-ID4tF75</t>
  </si>
  <si>
    <t>https://www.otodom.pl/pl/oferta/studio-z-wyjatkowym-widokiem-ID4tVo6</t>
  </si>
  <si>
    <t>https://www.otodom.pl/pl/oferta/stylowe-3-pokojowe-mieszkanie-w-ursusie-warszawa-ID4sZQA</t>
  </si>
  <si>
    <t>https://www.otodom.pl/pl/oferta/stylowe-mieszkanie-z-garazem-i-ogrodkiem-ID4tX6A</t>
  </si>
  <si>
    <t>https://www.otodom.pl/pl/oferta/swiezo-wyremontowane-3-pokoje-balkon-metro-ID4tVBM</t>
  </si>
  <si>
    <t>https://www.otodom.pl/pl/oferta/trzy-pokojowy-apartament-z-tarasem-i-loggia-ID4sTAP</t>
  </si>
  <si>
    <t>https://www.otodom.pl/pl/oferta/trzypokojowe-mieszkanie-w-miasteczku-wilanow-ID4jptN</t>
  </si>
  <si>
    <t>https://www.otodom.pl/pl/oferta/tuz-przy-placu-zbawiciela-ciche-parking-ID4tVy9</t>
  </si>
  <si>
    <t>https://www.otodom.pl/pl/oferta/ul-sarmacka-85-m2-4-miejsca-postojowe-ID4tC9V</t>
  </si>
  <si>
    <t>https://www.otodom.pl/pl/oferta/umeblowane-mieszkanie-3pokojowe-wynajem-ursus-ID4nFwq</t>
  </si>
  <si>
    <t>https://www.otodom.pl/pl/oferta/unikatowe-apartament-na-mokotowie-z-widokiem-na-ce-ID4u7FW</t>
  </si>
  <si>
    <t>https://www.otodom.pl/pl/oferta/unikatowy-apartament-wysokiej-klasy-wykonczenie-ID4tDY0</t>
  </si>
  <si>
    <t>https://www.otodom.pl/pl/oferta/urocze-mieszkanie-w-kamienicy-z-1936-r-ID4sWcQ</t>
  </si>
  <si>
    <t>https://www.otodom.pl/pl/oferta/warszawa-kasprzaka-garaz-25m2-bezposrednikow-ID4lNbj</t>
  </si>
  <si>
    <t>https://www.otodom.pl/pl/oferta/warszawa-srodmiescie-swietokrzyska-emilii-plater-ID4jDce</t>
  </si>
  <si>
    <t>https://www.otodom.pl/pl/oferta/wlochy-jutrzenki-2024r-2-pok-ogrodek-garaz-komorka-ID4t7ou</t>
  </si>
  <si>
    <t>https://www.otodom.pl/pl/oferta/wola-3-pokoje-80-m2-garaz-wolne-od-stycznia-ID4tEcM</t>
  </si>
  <si>
    <t>https://www.otodom.pl/pl/oferta/wola-blisko-centrum-ID4tp8f</t>
  </si>
  <si>
    <t>https://www.otodom.pl/pl/oferta/wola-ul-jana-kazimierza-1-pok-33-4-m-pietro-8-ID4tE3r</t>
  </si>
  <si>
    <t>https://www.otodom.pl/pl/oferta/woronicza-park-duza-loggia-widok-na-zielen-ID4tVIz</t>
  </si>
  <si>
    <t>https://www.otodom.pl/pl/oferta/wyjatkowy-apartament-w-centrum-warszawy-ID4tFnQ</t>
  </si>
  <si>
    <t>https://www.otodom.pl/pl/oferta/wynajme-4-pokojowe-na-osiedlu-azurowych-okiennic-ID4sFig</t>
  </si>
  <si>
    <t>https://www.otodom.pl/pl/oferta/wynajme-bezposrednio-mini-apartament-2-pokoje-ID3ULDi</t>
  </si>
  <si>
    <t>https://www.otodom.pl/pl/oferta/wynajme-kawalerke-25m-400m-od-metra-stadion-ID4t8aS</t>
  </si>
  <si>
    <t>https://www.otodom.pl/pl/oferta/wynajme-kawalerke-ul-prozna-obok-plac-grzybowski-ID4pQwI</t>
  </si>
  <si>
    <t>https://www.otodom.pl/pl/oferta/wynajme-kawalerke-wola-umowa-najmu-okazjonalnego-ID4tVTB</t>
  </si>
  <si>
    <t>https://www.otodom.pl/pl/oferta/wynajme-mieszkanie-30m2-ul-astronautow-okecie-ID4sHy9</t>
  </si>
  <si>
    <t>https://www.otodom.pl/pl/oferta/wynajme-mieszkanie-40-m2-na-mokotowie-ID4ijlj</t>
  </si>
  <si>
    <t>https://www.otodom.pl/pl/oferta/wynajme-mieszkanie-wola-50-m-ID4tFde</t>
  </si>
  <si>
    <t>https://www.otodom.pl/pl/oferta/wynajmij-nowy-apartament-warszawa-bialoleka-ID4t39f</t>
  </si>
  <si>
    <t>https://www.otodom.pl/pl/oferta/wysoki-standard-2-sypialnie-gabinet-garaz-ID4tqRm</t>
  </si>
  <si>
    <t>https://www.otodom.pl/pl/oferta/wysoki-standard-loggia-15m2-garaz-ID4tVou</t>
  </si>
  <si>
    <t>https://www.otodom.pl/pl/oferta/zadbane-55m2-z-garazem-warszawa-ursynow-ID4nR5c</t>
  </si>
  <si>
    <t>https://www.otodom.pl/pl/oferta/zobacz-sloneczna-kawalerka-przy-metrze-ID4tVoO</t>
  </si>
  <si>
    <t>https://www.otodom.pl/pl/oferta/1-pok-jak-2-pokojowe-tuz-przy-metrze-zoliborz-ID41nDf</t>
  </si>
  <si>
    <t>https://www.otodom.pl/pl/oferta/10-pietro-dwa-pokoje-przy-grzybowskiej-85-ID4tEtA</t>
  </si>
  <si>
    <t>https://www.otodom.pl/pl/oferta/19-dzielnica-nowy-2-pokojowy-apartament-ID4twJn</t>
  </si>
  <si>
    <t>https://www.otodom.pl/pl/oferta/2-niezalezne-sypialnie-przestronny-balkon-metro-ID4jB77</t>
  </si>
  <si>
    <t>https://www.otodom.pl/pl/oferta/2-pok-53m2-miasteczko-wilanow-ID4tHSN</t>
  </si>
  <si>
    <t>https://www.otodom.pl/pl/oferta/2-pok-bronikowskiego-przy-metrze-ID4u5GD</t>
  </si>
  <si>
    <t>https://www.otodom.pl/pl/oferta/2-pok-mieszkanie-os-winnica-bialoleka-ID3JlcI</t>
  </si>
  <si>
    <t>https://www.otodom.pl/pl/oferta/2-pok-na-samochodowej-blisko-galerii-mokotow-ID4twSh</t>
  </si>
  <si>
    <t>https://www.otodom.pl/pl/oferta/2-pok-os-skorosze-przy-dzieci-warszawy-ID4tXMN</t>
  </si>
  <si>
    <t>https://www.otodom.pl/pl/oferta/2-pok-ul-tamka-31-tuz-obok-dwie-stacje-metra-ID4tFys</t>
  </si>
  <si>
    <t>https://www.otodom.pl/pl/oferta/2-pokoje-kinowa-przy-ostrobramskiej-ID4tXpu</t>
  </si>
  <si>
    <t>https://www.otodom.pl/pl/oferta/2-pokoje-mieszkanie-na-wynajem-ID4tGlI</t>
  </si>
  <si>
    <t>https://www.otodom.pl/pl/oferta/2-pokoje-ogrodek-garaz-blisko-metra-bemowo-ID4tXsb</t>
  </si>
  <si>
    <t>https://www.otodom.pl/pl/oferta/2-pokoje-przy-arkadii-18-pietro-babka-tower-ID4jDuc</t>
  </si>
  <si>
    <t>https://www.otodom.pl/pl/oferta/2-pokoje-w-dobrze-skomunikowanej-okolicy-ID4mcCW</t>
  </si>
  <si>
    <t>https://www.otodom.pl/pl/oferta/2-pokojowe-mieszkanie-na-starym-miescie-ID4tAsX</t>
  </si>
  <si>
    <t>https://www.otodom.pl/pl/oferta/2-pokojowe-mieszkanie-wlochy-od-zaraz-ID4oiY0</t>
  </si>
  <si>
    <t>https://www.otodom.pl/pl/oferta/2-pokojowy-apartament-przy-galerii-polnocnej-ID4til9</t>
  </si>
  <si>
    <t>https://www.otodom.pl/pl/oferta/2pok-48m2-5-pietro-klimatyz-garaz-metro-park-ID4ivX3</t>
  </si>
  <si>
    <t>https://www.otodom.pl/pl/oferta/3-oddzielne-pokoje-encyklopedyczna-bielany-ID4tY3Y</t>
  </si>
  <si>
    <t>https://www.otodom.pl/pl/oferta/3-oddzielne-pokoje-na-zoliborzu-artystycznym-ID4iids</t>
  </si>
  <si>
    <t>https://www.otodom.pl/pl/oferta/3-oddzielne-pokoje-przy-rondzie-daszynskiego-ID4lx7R</t>
  </si>
  <si>
    <t>https://www.otodom.pl/pl/oferta/3-oddzielne-pokoje-w-centrum-ID4bMYW</t>
  </si>
  <si>
    <t>https://www.otodom.pl/pl/oferta/3-pok-apartament-na-woli-i-parking-w-cenie-i-ID4tXQy</t>
  </si>
  <si>
    <t>https://www.otodom.pl/pl/oferta/3-pok-apartament-z-klimatyzacja-ID4tH5q</t>
  </si>
  <si>
    <t>https://www.otodom.pl/pl/oferta/3-pok-apartament-z-naroznym-tarasem-od-stycznia-ID45x44</t>
  </si>
  <si>
    <t>https://www.otodom.pl/pl/oferta/3-pok-mieszkanie-do-wynajecia-zoliborz-umeblowan-ID4twP9</t>
  </si>
  <si>
    <t>https://www.otodom.pl/pl/oferta/3-pokoje-58-3-m-w-miasteczku-wilanow-branickiego-ID4kFuZ</t>
  </si>
  <si>
    <t>https://www.otodom.pl/pl/oferta/3-pokoje-70m-z-osobna-kuchnia-ul-skarbka-z-gor-ID4tXOs</t>
  </si>
  <si>
    <t>https://www.otodom.pl/pl/oferta/3-pokoje-78m2-2-ogrodki-3bedrooms-2-gardens-ID45MJt</t>
  </si>
  <si>
    <t>https://www.otodom.pl/pl/oferta/3-pokoje-atrakcyjne-mieszkanie-ch-promenada-ID4tqpm</t>
  </si>
  <si>
    <t>https://www.otodom.pl/pl/oferta/3-pokoje-duza-piwnica-miejsce-w-garazu-ID4tG6H</t>
  </si>
  <si>
    <t>https://www.otodom.pl/pl/oferta/3-pokoje-po-remoncie-przy-metrze-slodowiec-ID4dOaA</t>
  </si>
  <si>
    <t>https://www.otodom.pl/pl/oferta/3-pokoje-ul-obrzezna-mokotow-miejsce-parkingowe-ID4sYQw</t>
  </si>
  <si>
    <t>https://www.otodom.pl/pl/oferta/3-pokoje-wynajem-metro-wilanowska-bezposrednio-ID4tY1b</t>
  </si>
  <si>
    <t>https://www.otodom.pl/pl/oferta/3-pokojowe-60-m2-nowe-wlochy-ul-chroscickiego-ID4ttMU</t>
  </si>
  <si>
    <t>https://www.otodom.pl/pl/oferta/3-pokojowe-na-wilanowie-od-zaraz-59m2-balkon-ID4tXO1</t>
  </si>
  <si>
    <t>https://www.otodom.pl/pl/oferta/3-pokojowy-apartament-z-antresola-i-klimatyzacja-ID4rcQe</t>
  </si>
  <si>
    <t>https://www.otodom.pl/pl/oferta/3-pokojowy-luksusowy-apartament-77-5m2-z-ogrodkiem-ID4mbfS</t>
  </si>
  <si>
    <t>https://www.otodom.pl/pl/oferta/3-pokojowy-luksusowy-apartament-na-grzybowskiej-ID4tXOu</t>
  </si>
  <si>
    <t>https://www.otodom.pl/pl/oferta/4-pokojowe-mieszkanie-z-2-lazienkami-i-parkingiem-ID4j3yZ</t>
  </si>
  <si>
    <t>https://www.otodom.pl/pl/oferta/50-m2-targowek-brodno-galeria-renowa-2008r-garaz-ID4tEJP</t>
  </si>
  <si>
    <t>https://www.otodom.pl/pl/oferta/50m2-stacja-wkd-nowe-osiedle-wysoki-standard-ID4lsKE</t>
  </si>
  <si>
    <t>https://www.otodom.pl/pl/oferta/50m2-taras-20-m2-i-balkon-2005-rok-ID4tGEG</t>
  </si>
  <si>
    <t>https://www.otodom.pl/pl/oferta/al-ken-58-m2-od-zaraz-zapraszamy-do-kontaktu-ID4tXAv</t>
  </si>
  <si>
    <t>https://www.otodom.pl/pl/oferta/anielewicza-49-5m2-2500-2pok-k-oddz-balkon-winda-ID4mC7u</t>
  </si>
  <si>
    <t>https://www.otodom.pl/pl/oferta/apartament-2-pokoje-city-link-skierniewicka-wolska-ID44Gc8</t>
  </si>
  <si>
    <t>https://www.otodom.pl/pl/oferta/apartament-55m-ul-piekna-mokotowska-balkon-winda-ID4twEq</t>
  </si>
  <si>
    <t>https://www.otodom.pl/pl/oferta/apartament-64m2-na-wynajem-zlota-44-ID4tFs1</t>
  </si>
  <si>
    <t>https://www.otodom.pl/pl/oferta/apartament-cosmopolitan-77-m2-ID4qJPU</t>
  </si>
  <si>
    <t>https://www.otodom.pl/pl/oferta/apartament-z-antresola-klimatyzacja-i-parkingiem-ID4t9Gl</t>
  </si>
  <si>
    <t>https://www.otodom.pl/pl/oferta/bemowo-42-m2-balkon-osiedle-z-2024-rok-ID4tHSW</t>
  </si>
  <si>
    <t>https://www.otodom.pl/pl/oferta/bemowo-mieszkanie-dla-pary-35-m2-ID4jmef</t>
  </si>
  <si>
    <t>https://www.otodom.pl/pl/oferta/bez-prowizji-duza-kawalerka-z-garderoba-ID4sJaP</t>
  </si>
  <si>
    <t>https://www.otodom.pl/pl/oferta/bezposrednio-2-pok-garaz-metro-mlociny-bielany-ID2LPgp</t>
  </si>
  <si>
    <t>https://www.otodom.pl/pl/oferta/bezposrednio-3-pokoje-przy-arkadii-55-m2-garaz-ID4bjfW</t>
  </si>
  <si>
    <t>https://www.otodom.pl/pl/oferta/bezposrednio-3-sypialnie-balkon-powisle-student-ID4tXKA</t>
  </si>
  <si>
    <t>https://www.otodom.pl/pl/oferta/bezposrednio-60m2-2-sypialnie-po-remoncie-ID4pazA</t>
  </si>
  <si>
    <t>https://www.otodom.pl/pl/oferta/bezposrednio-matejki-mieszkanie-przy-sejmie-ID4tG0i</t>
  </si>
  <si>
    <t>https://www.otodom.pl/pl/oferta/bezposrednio-mieszkanie-2-pokoje-40m2-i-garaz-ID4tXZi</t>
  </si>
  <si>
    <t>https://www.otodom.pl/pl/oferta/bezposrednio-powisle-srodmiescie-3-pokoje-2-syp-ID4tXJH</t>
  </si>
  <si>
    <t>https://www.otodom.pl/pl/oferta/bezposrednio-super-lokalizacja-ciche-ID4tFXw</t>
  </si>
  <si>
    <t>https://www.otodom.pl/pl/oferta/bezposrednio-wilcza-29-stylowe-z-antresola-ID45iku</t>
  </si>
  <si>
    <t>https://www.otodom.pl/pl/oferta/bialoleka-ceramiczna-2008-rok-ID4tGg5</t>
  </si>
  <si>
    <t>https://www.otodom.pl/pl/oferta/bielany-sokratesa-44-m2-tarasn-8-63m2-ID4si25</t>
  </si>
  <si>
    <t>https://www.otodom.pl/pl/oferta/blisko-centrum-ID4sztp</t>
  </si>
  <si>
    <t>https://www.otodom.pl/pl/oferta/bo-apartament-143m2-srodmiescie-wysoki-standar-ID4tHM1</t>
  </si>
  <si>
    <t>https://www.otodom.pl/pl/oferta/ciche-2-pokojowe-w-centrum-srodmiescia-bezposred-ID4tFYF</t>
  </si>
  <si>
    <t>https://www.otodom.pl/pl/oferta/cichy-apartament-dla-rodziny-na-wilanowie-ID4syxg</t>
  </si>
  <si>
    <t>https://www.otodom.pl/pl/oferta/do-wynajecia-apartament-na-powislu-ID4teDH</t>
  </si>
  <si>
    <t>https://www.otodom.pl/pl/oferta/do-wynajem-dwupokojowe-mieszkanie-przy-stacji-metr-ID4t14B</t>
  </si>
  <si>
    <t>https://www.otodom.pl/pl/oferta/duza-kameralna-kawalerka-wysoki-standard-ID4tqcz</t>
  </si>
  <si>
    <t>https://www.otodom.pl/pl/oferta/duza-kawalerka-przy-c-h-targowek-metro-balkon-ID4ju9o</t>
  </si>
  <si>
    <t>https://www.otodom.pl/pl/oferta/dwa-duze-pokoje-umeblowane-juz-dostepne-ID4tHcN</t>
  </si>
  <si>
    <t>https://www.otodom.pl/pl/oferta/dwa-pokoje-na-bielanach-ID4tXx3</t>
  </si>
  <si>
    <t>https://www.otodom.pl/pl/oferta/dwupokojowe-mieszkanie-przy-stacji-metra-wierzbno-ID4t5lp</t>
  </si>
  <si>
    <t>https://www.otodom.pl/pl/oferta/dwupokojowe-mieszkanie-w-rezydencji-narbutta-ID4tBDB</t>
  </si>
  <si>
    <t>https://www.otodom.pl/pl/oferta/dwupokojowe-mieszkanie-z-garazem-i-ogrodkiem-ID4hToN</t>
  </si>
  <si>
    <t>https://www.otodom.pl/pl/oferta/dwupokojowe-mieszkanie-z-ogrodkiem-na-mokotowie-ID4ttYB</t>
  </si>
  <si>
    <t>https://www.otodom.pl/pl/oferta/dwupokojowy-apartament-z-najlepszym-widokiem-ID4mTjN</t>
  </si>
  <si>
    <t>https://www.otodom.pl/pl/oferta/dwupoziomowy-apartament-z-antresola-i-klimatyzacja-ID4kZHC</t>
  </si>
  <si>
    <t>https://www.otodom.pl/pl/oferta/elegancki-apartament-w-browarach-warszawskich-ID4ubzT</t>
  </si>
  <si>
    <t>https://www.otodom.pl/pl/oferta/eleganckie-3-pokoje-z-bardzo-dobra-lokalizacja-ID4tBwR</t>
  </si>
  <si>
    <t>https://www.otodom.pl/pl/oferta/eleganckie-m4-przy-metrze-targowek-mieszk-54-m2-ID4qCI4</t>
  </si>
  <si>
    <t>https://www.otodom.pl/pl/oferta/funkcjonalne-3-pokoje-z-balkonem-od-zaraz-ID4sD9z</t>
  </si>
  <si>
    <t>https://www.otodom.pl/pl/oferta/funkcjonalne-jasne-doskonala-lokalizacja-garaz-ID4tFCt</t>
  </si>
  <si>
    <t>https://www.otodom.pl/pl/oferta/idealne-4-pokojowe-mieszkanie-dla-rodziny-ID4tDnu</t>
  </si>
  <si>
    <t>https://www.otodom.pl/pl/oferta/jasne-3-pokojowe-mieszkanie-ID4tDKb</t>
  </si>
  <si>
    <t>https://www.otodom.pl/pl/oferta/jasne-przestronne-saska-kepa-od-zaraz-ID4twMI</t>
  </si>
  <si>
    <t>https://www.otodom.pl/pl/oferta/kawalerka-30m2-bemowo-niedaleko-metra-ul-dywizjonu-ID4mHNb</t>
  </si>
  <si>
    <t>https://www.otodom.pl/pl/oferta/kawalerka-bielany-metro-ID4olSZ</t>
  </si>
  <si>
    <t>https://www.otodom.pl/pl/oferta/kawalerka-metro-wilanowska-od-15-stycznia-ID4tFJt</t>
  </si>
  <si>
    <t>https://www.otodom.pl/pl/oferta/kawalerka-na-grochowie-ID4tXmH</t>
  </si>
  <si>
    <t>https://www.otodom.pl/pl/oferta/kawalerka-z-tarasem-i-miejscem-parkingowym-ursynow-ID4tmMf</t>
  </si>
  <si>
    <t>https://www.otodom.pl/pl/oferta/kawalerkawolaoddzielna-kuchniatramwaj-ID4tXsf</t>
  </si>
  <si>
    <t>https://www.otodom.pl/pl/oferta/klimatyczne-2-pokoje-na-poddaszu-mokotow-sluzew-ID4twHu</t>
  </si>
  <si>
    <t>https://www.otodom.pl/pl/oferta/klimatyzacja-garaz-doskonala-lokalizacja-ID4tEIA</t>
  </si>
  <si>
    <t>https://www.otodom.pl/pl/oferta/komfortowe-3-pokojowe-blisko-parku-nad-balatonem-ID4s3l0</t>
  </si>
  <si>
    <t>https://www.otodom.pl/pl/oferta/komfortowe-jasne-mieszkanie-32-m2-ID3Id8E</t>
  </si>
  <si>
    <t>https://www.otodom.pl/pl/oferta/komfortowe-mieszkanie-ogrodek-garaz-i-komorka-ID4udjd</t>
  </si>
  <si>
    <t>https://www.otodom.pl/pl/oferta/komfortowe-mieszkanie-z-balkonem-2-pokoje-od-zaraz-ID4jsJb</t>
  </si>
  <si>
    <t>https://www.otodom.pl/pl/oferta/komfortowy-apartament-konstruktorska-bezposrednio-ID4nJpz</t>
  </si>
  <si>
    <t>https://www.otodom.pl/pl/oferta/komfortowy-apartament-w-swietnej-lokalizacji-ID4aiWg</t>
  </si>
  <si>
    <t>https://www.otodom.pl/pl/oferta/luksusowe-mieszkanie-na-wynajem-w-sercu-powisla-ID4tzZL</t>
  </si>
  <si>
    <t>https://www.otodom.pl/pl/oferta/luksusowy-apartament-chronos-wola-ID4tGr8</t>
  </si>
  <si>
    <t>https://www.otodom.pl/pl/oferta/luksusowy-apartament-na-wybrzezu-kosciuszkowskim-ID4tXK3</t>
  </si>
  <si>
    <t>https://www.otodom.pl/pl/oferta/luksusowy-apartament-przy-morskim-oku-na-mokotowie-ID4tw65</t>
  </si>
  <si>
    <t>https://www.otodom.pl/pl/oferta/luksusowy-dwupokojowy-apartament-56m-centr-garaz-ID4tlyT</t>
  </si>
  <si>
    <t>https://www.otodom.pl/pl/oferta/lux-35-m2-kawalerka-apartament-ursynow-ID4qFUA</t>
  </si>
  <si>
    <t>https://www.otodom.pl/pl/oferta/m1-m2-srodmiescie-2pokoje-kuchnia-bezposrednio-ID4sUVs</t>
  </si>
  <si>
    <t>https://www.otodom.pl/pl/oferta/m2-42-m2-od-metra-200m-ID4tXvW</t>
  </si>
  <si>
    <t>https://www.otodom.pl/pl/oferta/mieszk-3-pokoje-ul-bruna-stary-mokotow-warszawa-ID4tkq8</t>
  </si>
  <si>
    <t>https://www.otodom.pl/pl/oferta/mieszkania-do-wynajecia-bemowo-bezposrednio-ID2Yqps</t>
  </si>
  <si>
    <t>https://www.otodom.pl/pl/oferta/mieszkanie-15-minut-od-stacji-warszawa-ursus-ID4rRGQ</t>
  </si>
  <si>
    <t>https://www.otodom.pl/pl/oferta/mieszkanie-2-pok-29m2-wola-ul-obozowa-ID4t3aD</t>
  </si>
  <si>
    <t>https://www.otodom.pl/pl/oferta/mieszkanie-2-pok-50m2-ul-wilcza-bezposrednio-ID4n3hl</t>
  </si>
  <si>
    <t>https://www.otodom.pl/pl/oferta/mieszkanie-3-pok-48m2-metro-wola-ul-bielskiego-ID4tDQi</t>
  </si>
  <si>
    <t>https://www.otodom.pl/pl/oferta/mieszkanie-3-pokoje-po-remoncie-metro-brodno-ID4rsWG</t>
  </si>
  <si>
    <t>https://www.otodom.pl/pl/oferta/mieszkanie-3-pokojowe-z-ogrodkiem-ID4tFKP</t>
  </si>
  <si>
    <t>https://www.otodom.pl/pl/oferta/mieszkanie-37m-dwa-pokoje-balkon-blisko-metro-ID4tXx9</t>
  </si>
  <si>
    <t>https://www.otodom.pl/pl/oferta/mieszkanie-3pok-170-m2-1-pietro-wlochy-ID4tXAk</t>
  </si>
  <si>
    <t>https://www.otodom.pl/pl/oferta/mieszkanie-3pok-60-metro-domaniewska-24-ID4tXVM</t>
  </si>
  <si>
    <t>https://www.otodom.pl/pl/oferta/mieszkanie-do-zamieszkania-po-raz-pierwszy-ID4tXwq</t>
  </si>
  <si>
    <t>https://www.otodom.pl/pl/oferta/mieszkanie-dwupokojowe-na-bemowie-balkon-ID4t8T5</t>
  </si>
  <si>
    <t>https://www.otodom.pl/pl/oferta/mieszkanie-mokotow-ID4sB37</t>
  </si>
  <si>
    <t>https://www.otodom.pl/pl/oferta/mieszkanie-msc-gar-w-wa-bialoleka-ul-wlodkowica-ID4tnpm</t>
  </si>
  <si>
    <t>https://www.otodom.pl/pl/oferta/mieszkanie-na-wynajem-41m2-warszawa-sluzewiec-ID4tXYS</t>
  </si>
  <si>
    <t>https://www.otodom.pl/pl/oferta/mieszkanie-na-wynajem-ul-markowska-6-praga-pol-ID4tXmD</t>
  </si>
  <si>
    <t>https://www.otodom.pl/pl/oferta/mieszkanie-przy-metrze-do-wynajecia-ID4tY18</t>
  </si>
  <si>
    <t>https://www.otodom.pl/pl/oferta/mieszkanie-przy-petli-nowodwory-44-7-m2-z-piwnica-ID4tHRF</t>
  </si>
  <si>
    <t>https://www.otodom.pl/pl/oferta/mieszkanie-przy-wum-ID4rReO</t>
  </si>
  <si>
    <t>https://www.otodom.pl/pl/oferta/mieszkanie-ursynow-metro-imielin-bezposrednio-ID4tE5S</t>
  </si>
  <si>
    <t>https://www.otodom.pl/pl/oferta/mieszkanie-w-pieknej-dwustronnej-kamienicy-pl-3-ID4u0lz</t>
  </si>
  <si>
    <t>https://www.otodom.pl/pl/oferta/mieszkanie-z-ogrodkiem-praga-nowe-budownictwo-ID4spoB</t>
  </si>
  <si>
    <t>https://www.otodom.pl/pl/oferta/modern-3-room-apartment-for-rent-near-sluzew-metro-ID4tXuK</t>
  </si>
  <si>
    <t>https://www.otodom.pl/pl/oferta/muranow-dwupokojowe-ul-mila-ID4tnuy</t>
  </si>
  <si>
    <t>https://www.otodom.pl/pl/oferta/na-wynajem-65m2-3-pok-kaliny-jedrusik-zoliborz-ID4tY42</t>
  </si>
  <si>
    <t>https://www.otodom.pl/pl/oferta/nova-ochota-apartament-typu-studio-26m2-taras-7-ID4llqo</t>
  </si>
  <si>
    <t>https://www.otodom.pl/pl/oferta/nowa-kawalerka-z-balkonem-ursus-wynajem-ID4fMUg</t>
  </si>
  <si>
    <t>https://www.otodom.pl/pl/oferta/nowe-2-pokojowe-wysoki-standard-saska-kepa-garaz-ID4tY0u</t>
  </si>
  <si>
    <t>https://www.otodom.pl/pl/oferta/nowe-38mkw-ogrodek-garaz-praga-pld-ID4tGkG</t>
  </si>
  <si>
    <t>https://www.otodom.pl/pl/oferta/nowe-dwupokojowe-400m-od-metra-rondo-daszynskiego-ID4tGsy</t>
  </si>
  <si>
    <t>https://www.otodom.pl/pl/oferta/nowe-mieszkanie-z-garazem-dobra-lokalizacja-ID4lG4r</t>
  </si>
  <si>
    <t>https://www.otodom.pl/pl/oferta/nowoczesna-kawalerka-2-pokoje-metro-wilanowska-ID4tXMQ</t>
  </si>
  <si>
    <t>https://www.otodom.pl/pl/oferta/nowoczesne-2-pok-47m2-ursynow-bezposrednio-ID4tEni</t>
  </si>
  <si>
    <t>https://www.otodom.pl/pl/oferta/nowoczesne-wysoki-standard-parking-ID4p8GI</t>
  </si>
  <si>
    <t>https://www.otodom.pl/pl/oferta/nowoczesny-apartament-na-woli-ul-kolejowa-ID4tXUW</t>
  </si>
  <si>
    <t>https://www.otodom.pl/pl/oferta/nowoczesny-jasny-apartament-saska-kepa-ID4tXWe</t>
  </si>
  <si>
    <t>https://www.otodom.pl/pl/oferta/nowy-apartament-70m2-wola-odolany-taras-ID4tEXN</t>
  </si>
  <si>
    <t>https://www.otodom.pl/pl/oferta/nowy-apartament-z-pieknym-widokiem-na-las-kabaty-ID4tAIu</t>
  </si>
  <si>
    <t>https://www.otodom.pl/pl/oferta/nowy-stylowy-apartament-bliska-wola-ID4ma3L</t>
  </si>
  <si>
    <t>https://www.otodom.pl/pl/oferta/nowy-wyremontowany-lokal-w-apartamentowcu-na-woli-ID4tXYA</t>
  </si>
  <si>
    <t>https://www.otodom.pl/pl/oferta/ochota-ul-grojecka-3-pok-56-90-m-ID4t3fp</t>
  </si>
  <si>
    <t>https://www.otodom.pl/pl/oferta/ochota-ul-wlodarzewska-2-pokoje-parking-ID4tGOy</t>
  </si>
  <si>
    <t>https://www.otodom.pl/pl/oferta/od-zaraz-2-pokojowe-mieszkanie-na-chlodnej-ID4tXnB</t>
  </si>
  <si>
    <t>https://www.otodom.pl/pl/oferta/odrestaurowana-kamienica-przestronne-stylowe-ID4t8hp</t>
  </si>
  <si>
    <t>https://www.otodom.pl/pl/oferta/osiedle-saska-76m2-3-pok-klimatyzacja-garaz-ID4n3pE</t>
  </si>
  <si>
    <t>https://www.otodom.pl/pl/oferta/park-stawy-koziorozca-balkon-garaz-ID4tlnh</t>
  </si>
  <si>
    <t>https://www.otodom.pl/pl/oferta/piekne-mieszkanie-centrum-warszawy-ul-tamka-metro-ID41fDx</t>
  </si>
  <si>
    <t>https://www.otodom.pl/pl/oferta/piekne-mieszkanie-na-nowym-swiecie-ID4tXMz</t>
  </si>
  <si>
    <t>https://www.otodom.pl/pl/oferta/praga-polnoc-bez-prowizji-ID4tY4z</t>
  </si>
  <si>
    <t>https://www.otodom.pl/pl/oferta/premium-dwupokojowe-mieszkanie-z-ogrodkiem-100-m2-ID4pwF2</t>
  </si>
  <si>
    <t>https://www.otodom.pl/pl/oferta/przepiekne-mieszkanie-ul-chmielna-sauna-hamak-ID4igTz</t>
  </si>
  <si>
    <t>https://www.otodom.pl/pl/oferta/przestronna-kawalerka-z-balkonem-na-bemowie-ID4oPj2</t>
  </si>
  <si>
    <t>https://www.otodom.pl/pl/oferta/przestronne-3-pokoje-z-garderoba-sarmacka-wilanow-ID4twi0</t>
  </si>
  <si>
    <t>https://www.otodom.pl/pl/oferta/przestrzenne-3-pokoje-przy-ul-czerniakowskiej-ID4tXSZ</t>
  </si>
  <si>
    <t>https://www.otodom.pl/pl/oferta/przy-metrze-rondo-daszynskiego-2-minuty-do-centrum-ID4tEx6</t>
  </si>
  <si>
    <t>https://www.otodom.pl/pl/oferta/przyjemne-mieszkanie-na-nowym-wilanowie-ID4tXOt</t>
  </si>
  <si>
    <t>https://www.otodom.pl/pl/oferta/przytulne-dwupokojowe-mieszkanie-na-zoliborzu-ID4tXtX</t>
  </si>
  <si>
    <t>https://www.otodom.pl/pl/oferta/przytulne-jasne-mieszkanie-dostepne-od-1-2025-ID4qcOj</t>
  </si>
  <si>
    <t>https://www.otodom.pl/pl/oferta/przytulne-mieszkanie-gotowe-do-wprowadzenia-ID4tsDg</t>
  </si>
  <si>
    <t>https://www.otodom.pl/pl/oferta/przytulne-mieszkanie-na-ochocie-ID4tGaa</t>
  </si>
  <si>
    <t>https://www.otodom.pl/pl/oferta/przytulne-mieszkanie-nowoczesna-aranzacja-ID4muvz</t>
  </si>
  <si>
    <t>https://www.otodom.pl/pl/oferta/przytulne-mieszkanie-w-cichej-okolicy-ID4tXJK</t>
  </si>
  <si>
    <t>https://www.otodom.pl/pl/oferta/przytulne-rodzinne-mieszkanie-ID4tG1E</t>
  </si>
  <si>
    <t>https://www.otodom.pl/pl/oferta/przytulny-apartament-dla-singla-ID4tXia</t>
  </si>
  <si>
    <t>https://www.otodom.pl/pl/oferta/rondo-witaraczna-apartament-55m2-ID4tB5D</t>
  </si>
  <si>
    <t>https://www.otodom.pl/pl/oferta/rozkladowe-mieszkanie-duze-pokoje-ID4tXTH</t>
  </si>
  <si>
    <t>https://www.otodom.pl/pl/oferta/rozkladowe-odswiezone-3-pokoje-160-m-do-metra-ID4t5lg</t>
  </si>
  <si>
    <t>https://www.otodom.pl/pl/oferta/sloneczne-mieszkanie-z-widokiem-na-ogrod-ID4mqiS</t>
  </si>
  <si>
    <t>https://www.otodom.pl/pl/oferta/srodmiescie-3-pok-mieszkanie-dzielna-53m-ID4tptD</t>
  </si>
  <si>
    <t>https://www.otodom.pl/pl/oferta/stary-mokotow-2-pokoje-w-kamienicy-ID4tXyj</t>
  </si>
  <si>
    <t>https://www.otodom.pl/pl/oferta/stary-ursus-37m2-2-pokoje-kuchnia-ID4nLpH</t>
  </si>
  <si>
    <t>https://www.otodom.pl/pl/oferta/studio-flat-with-balcony-city-center-hoza-street-ID4tedn</t>
  </si>
  <si>
    <t>https://www.otodom.pl/pl/oferta/studio-obok-promenady-studio-apartment-ID4da9d</t>
  </si>
  <si>
    <t>https://www.otodom.pl/pl/oferta/stylowy-apartament-117-m2-z-balkonem-ID41Nm3</t>
  </si>
  <si>
    <t>https://www.otodom.pl/pl/oferta/super-cena-3pokoje-garaz-ogrod-praga-wawer-ID4tXXt</t>
  </si>
  <si>
    <t>https://www.otodom.pl/pl/oferta/super-lokal-5-pokoi-kuchnia-m-ce-postojowe-ID4sxbq</t>
  </si>
  <si>
    <t>https://www.otodom.pl/pl/oferta/trzy-pokoje-64m2-taras-goclaw-garaz-w-cenie-ID4tXJ8</t>
  </si>
  <si>
    <t>https://www.otodom.pl/pl/oferta/trzypokojowe-mieszkanie-przy-al-wilanowskiej-ID48duV</t>
  </si>
  <si>
    <t>https://www.otodom.pl/pl/oferta/trzypokojowe-mieszkanie-w-miasteczku-wilanow-80-m2-ID4tXQa</t>
  </si>
  <si>
    <t>https://www.otodom.pl/pl/oferta/trzypokojowe-mieszkanie-z-garazem-metro-natolin-ID4tXvl</t>
  </si>
  <si>
    <t>https://www.otodom.pl/pl/oferta/umeblowane-goclaw-adria-duzy-balkon-ID4mNfZ</t>
  </si>
  <si>
    <t>https://www.otodom.pl/pl/oferta/warszawa-wlochy-al-jerozolimskie-ID4tw0h</t>
  </si>
  <si>
    <t>https://www.otodom.pl/pl/oferta/warszawa-wola-okopowa-41m2-2-pokoje-ID4tw3G</t>
  </si>
  <si>
    <t>https://www.otodom.pl/pl/oferta/wygodne-przy-parku-osobna-kuchnia-metro-ID4t5nw</t>
  </si>
  <si>
    <t>https://www.otodom.pl/pl/oferta/wyjatkowe-mieszkanie-w-centrum-4-pokoje-ID4tqSc</t>
  </si>
  <si>
    <t>https://www.otodom.pl/pl/oferta/wyjatkowy-apartament-wola-3-pokoje-ID4tpuB</t>
  </si>
  <si>
    <t>https://www.otodom.pl/pl/oferta/wynajem-gieldowa-centrum-bezposrednio-ID4tG1J</t>
  </si>
  <si>
    <t>https://www.otodom.pl/pl/oferta/wynajme-bezposrednio-apartament-2pok-eng-ID4jKYD</t>
  </si>
  <si>
    <t>https://www.otodom.pl/pl/oferta/wynajme-bezposrednio-kawalerka-krucza-warszawa-cen-ID427KI</t>
  </si>
  <si>
    <t>https://www.otodom.pl/pl/oferta/wynajme-mieszkanie-2-pokojowe-przy-metrze-targowek-ID4iBMH</t>
  </si>
  <si>
    <t>https://www.otodom.pl/pl/oferta/wynajme-mieszkanie-3-pokoje-garaz-komorka-lok-ID4tGqK</t>
  </si>
  <si>
    <t>https://www.otodom.pl/pl/oferta/wynajme-mieszkanie-bez-posrednika-ID3F6W6</t>
  </si>
  <si>
    <t>https://www.otodom.pl/pl/oferta/wynajme-mieszkanie-na-bielanach-ID4nDiV</t>
  </si>
  <si>
    <t>https://www.otodom.pl/pl/oferta/wynajme-mieszkanie-ursynow-48m2-metro-stoklosy-ID3LFVo</t>
  </si>
  <si>
    <t>https://www.otodom.pl/pl/oferta/wynajme-mieszkanie-w-miasteczku-wilanow-ID4p6BO</t>
  </si>
  <si>
    <t>https://www.otodom.pl/pl/oferta/wynajme-nowe-mieszkanie-z-ogrodkiem-karola-taylor-ID4od1M</t>
  </si>
  <si>
    <t>https://www.otodom.pl/pl/oferta/wysoki-standard-marina-mokotow-klima-garaz-ID4ts8f</t>
  </si>
  <si>
    <t>https://www.otodom.pl/pl/oferta/wysoki-standard-obok-swiatynia-100m-tramwaj-ID4u1II</t>
  </si>
  <si>
    <t>https://www.otodom.pl/pl/oferta/wysoki-standard-winda-centrum-ID4seHv</t>
  </si>
  <si>
    <t>https://www.otodom.pl/pl/oferta/zielone-bielany-metro-po-remoncie-dwa-pokoje-ID4tXV4</t>
  </si>
  <si>
    <t>https://www.otodom.pl/pl/oferta/zoliborz-3-pokoi-klimatyzacja-taras-35m2-ID4tATO</t>
  </si>
  <si>
    <t>https://www.otodom.pl/pl/oferta/zupnicza-30-eleganckie-nowe-m2-z-balkonem-pets-ok-ID4tXQJ</t>
  </si>
  <si>
    <t>https://www.otodom.pl/pl/oferta/zwierzeta-mile-widziane-blisko-jeziora-balaton-ID4twNy</t>
  </si>
  <si>
    <t>https://www.otodom.pl/pl/oferta/1-pok-30m2-centrum-ul-koszykowa-park-ujazdowski-ID4u5YB</t>
  </si>
  <si>
    <t>https://www.otodom.pl/pl/oferta/2-bedroom-apartment-grojecka-122-ID3URLV</t>
  </si>
  <si>
    <t>https://www.otodom.pl/pl/oferta/2-pok-mieszkanie-blisko-parku-ID4tYIN</t>
  </si>
  <si>
    <t>https://www.otodom.pl/pl/oferta/2-pokoje-bezposrednio-umowa-na-3-miesiace-ID4tFEe</t>
  </si>
  <si>
    <t>https://www.otodom.pl/pl/oferta/2-pokojowe-kolejowa-19-dzielnica-rondo-daszynski-ID4tEZq</t>
  </si>
  <si>
    <t>https://www.otodom.pl/pl/oferta/2-pokojowe-mieszkanie-na-srodmiesciu-balkon-ID4sXSF</t>
  </si>
  <si>
    <t>https://www.otodom.pl/pl/oferta/2-pokojowe-ul-leszczynska-powisle-ID4t3Th</t>
  </si>
  <si>
    <t>https://www.otodom.pl/pl/oferta/3-pok-z-tarasem-ogrodkiem-garazem-klimatyzacja-ID4tYy8</t>
  </si>
  <si>
    <t>https://www.otodom.pl/pl/oferta/3-pokoje-60m-cichy-wilanow-ID4sClT</t>
  </si>
  <si>
    <t>https://www.otodom.pl/pl/oferta/3-pokoje-jasne-nowe-stara-praga-0-prowizji-ID4tr16</t>
  </si>
  <si>
    <t>https://www.otodom.pl/pl/oferta/3-pokoje-metro-wilanowska-garaz-loggia-ID4tuK8</t>
  </si>
  <si>
    <t>https://www.otodom.pl/pl/oferta/3-pokoje-piekny-widok-swietna-lokalizacja-ID4tYCF</t>
  </si>
  <si>
    <t>https://www.otodom.pl/pl/oferta/3-pokojowe-mieszkanie-na-porcie-praskim-od-zaraz-ID4sf51</t>
  </si>
  <si>
    <t>https://www.otodom.pl/pl/oferta/3-pokojowe-mieszkanie-na-warszawskiej-bialolece-ID4szUR</t>
  </si>
  <si>
    <t>https://www.otodom.pl/pl/oferta/3-pokojowe-mieszkanie-na-wynajem-ID4tvSD</t>
  </si>
  <si>
    <t>https://www.otodom.pl/pl/oferta/3-pokojowe-mieszkanie-na-zoliborzu-z-widokiem-ID4oULC</t>
  </si>
  <si>
    <t>https://www.otodom.pl/pl/oferta/3-pokojowe-od-zaraz-na-bemowie-od-zaraz-ID4tCkl</t>
  </si>
  <si>
    <t>https://www.otodom.pl/pl/oferta/50-m2-mieszkanie-bezposrednio-wola-ID4qbBb</t>
  </si>
  <si>
    <t>https://www.otodom.pl/pl/oferta/apartament-2-pokoje-metro-ratusz-arsenal-srodmiesc-ID4fp3K</t>
  </si>
  <si>
    <t>https://www.otodom.pl/pl/oferta/apartament-46-m2-ul-gieldowa-2-pok-bezposrednio-ID4gypY</t>
  </si>
  <si>
    <t>https://www.otodom.pl/pl/oferta/apartament-73m-garaz-ul-obroncow-tobruku-pietro5-5-ID4cAni</t>
  </si>
  <si>
    <t>https://www.otodom.pl/pl/oferta/apartament-mennica-residence-silownia-sauna-squash-ID439gw</t>
  </si>
  <si>
    <t>https://www.otodom.pl/pl/oferta/apartament-na-osiedlu-eko-park-balkon-i-taras-ID4tnkR</t>
  </si>
  <si>
    <t>https://www.otodom.pl/pl/oferta/apartament-na-ulicy-malborskiej-140m2-ID4t9pg</t>
  </si>
  <si>
    <t>https://www.otodom.pl/pl/oferta/apartament-premium-75m-3-pokoje-klimatyzacja-balk-ID4hYDm</t>
  </si>
  <si>
    <t>https://www.otodom.pl/pl/oferta/apartament-przy-kepie-potockiej-z-tarasem-ID4sW2D</t>
  </si>
  <si>
    <t>https://www.otodom.pl/pl/oferta/apartament-ul-kaliska-23-warszawa-ID4sfK5</t>
  </si>
  <si>
    <t>https://www.otodom.pl/pl/oferta/apartament-z-bajecznym-widokiem-na-warszawe-ID4r1Ri</t>
  </si>
  <si>
    <t>https://www.otodom.pl/pl/oferta/atrakcyjne-mieszkanie-2-pokojowe-ID4pP9T</t>
  </si>
  <si>
    <t>https://www.otodom.pl/pl/oferta/atrakcyjne-mieszkanie-doskonala-lokalizacja-goclaw-ID4f6Hw</t>
  </si>
  <si>
    <t>https://www.otodom.pl/pl/oferta/bemowo-lazurowa-166-a-2-pokoje-klimatyzacja-ID4jraI</t>
  </si>
  <si>
    <t>https://www.otodom.pl/pl/oferta/bez-kaucji-nowoczesne-parking-ul-maltanska-ID4s9u0</t>
  </si>
  <si>
    <t>https://www.otodom.pl/pl/oferta/bez-prowizji-4-pokoje-warszawa-zoliborz-ID4tx6J</t>
  </si>
  <si>
    <t>https://www.otodom.pl/pl/oferta/bez-prowizji-co-working-silownia-2-pokoje-ID4tCog</t>
  </si>
  <si>
    <t>https://www.otodom.pl/pl/oferta/bezposrednio-2pok-zoliborz-przasnyska-od-stycznia-ID4aupY</t>
  </si>
  <si>
    <t>https://www.otodom.pl/pl/oferta/bezposrednio-38-m2-natolinska-studio-pl-zbawiciela-ID4tk53</t>
  </si>
  <si>
    <t>https://www.otodom.pl/pl/oferta/bezposrednio-mieszkanie-nowe-dwa-pokoje-52m-targo-ID4jbt5</t>
  </si>
  <si>
    <t>https://www.otodom.pl/pl/oferta/bezposrednio-piekna-kawalerka-park-szczesliwicki-ID4sHZ9</t>
  </si>
  <si>
    <t>https://www.otodom.pl/pl/oferta/bezposrednio-przy-metrze-z-garderoba-po-remoncie-ID4skx7</t>
  </si>
  <si>
    <t>https://www.otodom.pl/pl/oferta/bezposrednio-scisle-centrum-2-pokoje-57-5m2-ID44hQn</t>
  </si>
  <si>
    <t>https://www.otodom.pl/pl/oferta/bezposrednio-umeblowane-3pok-basen-silownia-ID4scIX</t>
  </si>
  <si>
    <t>https://www.otodom.pl/pl/oferta/blisko-metra-stoklosy-na-ursynowie-dwupokojowe-ID4tGE0</t>
  </si>
  <si>
    <t>https://www.otodom.pl/pl/oferta/brazylijska-2-niezalezne-pokoje-od-zaraz-ID4te0y</t>
  </si>
  <si>
    <t>https://www.otodom.pl/pl/oferta/browary-warszawskie-2-sypialnie-zupelnie-nowe-ID4rReH</t>
  </si>
  <si>
    <t>https://www.otodom.pl/pl/oferta/ciche-mieszkanie-57-5m2-blisko-metra-imielin-garaz-ID4sL2c</t>
  </si>
  <si>
    <t>https://www.otodom.pl/pl/oferta/czteropokojowe-mieszkanie-warszawa-wilanow-ID4sEke</t>
  </si>
  <si>
    <t>https://www.otodom.pl/pl/oferta/do-pracy-i-odpoczynku-przy-lazienkach-m-parkingowe-ID4cIkw</t>
  </si>
  <si>
    <t>https://www.otodom.pl/pl/oferta/do-wynajecia-mieszkanie-50-m-z-garazem-przy-m2-ID44hMZ</t>
  </si>
  <si>
    <t>https://www.otodom.pl/pl/oferta/do-wynajecia-mieszkanie-dwupokojowe-2800-00-zl-ID4tCcr</t>
  </si>
  <si>
    <t>https://www.otodom.pl/pl/oferta/duzy-2pok-apartament-63m2-panorama-centrum-okopowa-ID4tv6P</t>
  </si>
  <si>
    <t>https://www.otodom.pl/pl/oferta/dwa-pokoje-obok-pkp-metro-tramwaj-ID4tndQ</t>
  </si>
  <si>
    <t>https://www.otodom.pl/pl/oferta/dwa-pokoje-zwierzeta-akceptowane-dobra-komunikacja-ID4tYOk</t>
  </si>
  <si>
    <t>https://www.otodom.pl/pl/oferta/dwu-poziomowe-mieszkanie-z-tarasem-ID4tY8v</t>
  </si>
  <si>
    <t>https://www.otodom.pl/pl/oferta/dwupokojowe-mieszkanie-na-zoliborzu-artystycznym-ID4tvvH</t>
  </si>
  <si>
    <t>https://www.otodom.pl/pl/oferta/dwupokojowe-mieszkanie-od-konca-stycznia-soho-ID4tH6R</t>
  </si>
  <si>
    <t>https://www.otodom.pl/pl/oferta/dzielo-sztuki-62m2w-kamienicy-w-centrum-wwy-ID4tBvN</t>
  </si>
  <si>
    <t>https://www.otodom.pl/pl/oferta/eko-park-59-m2-wysoki-standard-ID4cJwZ</t>
  </si>
  <si>
    <t>https://www.otodom.pl/pl/oferta/eleganckie-2-pok-w-super-lokalizacji-od-zaraz-ID4tYEC</t>
  </si>
  <si>
    <t>https://www.otodom.pl/pl/oferta/eleganckie-mieszkanie-dla-pary-lub-singla-ID4sGtY</t>
  </si>
  <si>
    <t>https://www.otodom.pl/pl/oferta/filtrowa-ochota-od-10-02-2025-ID4oznH</t>
  </si>
  <si>
    <t>https://www.otodom.pl/pl/oferta/fort-cze-dwie-sypialnie-balkon-ID4tYz4</t>
  </si>
  <si>
    <t>https://www.otodom.pl/pl/oferta/idealna-przestrzen-dla-rodziny-i-lub-home-office-ID4dpZ4</t>
  </si>
  <si>
    <t>https://www.otodom.pl/pl/oferta/jasne-mieszkanie-na-pradze-poludnie-wynajem-ID4omxs</t>
  </si>
  <si>
    <t>https://www.otodom.pl/pl/oferta/jerozolimskie-20-m2-balkon-wiktoryn-6-ID4jZGc</t>
  </si>
  <si>
    <t>https://www.otodom.pl/pl/oferta/kawalerka-28-m2-z-ogrodem-2300-zl-bez-dodatkowych-ID3iJSE</t>
  </si>
  <si>
    <t>https://www.otodom.pl/pl/oferta/kawalerka-bliska-wola-20-m-ID4nuK5</t>
  </si>
  <si>
    <t>https://www.otodom.pl/pl/oferta/kawalerka-metro-kondratowicza-ID4gCNo</t>
  </si>
  <si>
    <t>https://www.otodom.pl/pl/oferta/kawalerka-przy-ul-siennej-89-ID4tFIc</t>
  </si>
  <si>
    <t>https://www.otodom.pl/pl/oferta/kawalerke-na-ochocie-blisko-wum-wynajme-ID4tjYc</t>
  </si>
  <si>
    <t>https://www.otodom.pl/pl/oferta/klimatyczne-2-pok-mieszkanie-z-ogrodkiem-ID4t3LF</t>
  </si>
  <si>
    <t>https://www.otodom.pl/pl/oferta/klimatyczne-mieszkanie-2-pok-w-centrummetro-ID4tYqY</t>
  </si>
  <si>
    <t>https://www.otodom.pl/pl/oferta/klimatyczne-mieszkanie-przy-lazienkach-krolewskich-ID4o17z</t>
  </si>
  <si>
    <t>https://www.otodom.pl/pl/oferta/komfortowa-kawalerka-praga-pld-bez-posrednikow-ID46OuH</t>
  </si>
  <si>
    <t>https://www.otodom.pl/pl/oferta/komfortowe-3-pokoje-w-cichej-okolicy-ID4tx7l</t>
  </si>
  <si>
    <t>https://www.otodom.pl/pl/oferta/komfortowe-mieszkanie-w-nowoczesnym-budynku-ID4tes9</t>
  </si>
  <si>
    <t>https://www.otodom.pl/pl/oferta/komfortowe-studio-dla-singla-w-centrum-ID4j31c</t>
  </si>
  <si>
    <t>https://www.otodom.pl/pl/oferta/koneser-praga-dworzec-wilenski-szwedska-ID4tEeV</t>
  </si>
  <si>
    <t>https://www.otodom.pl/pl/oferta/loft-klimatyzacja-taras-20m2-parking-ID4tBAH</t>
  </si>
  <si>
    <t>https://www.otodom.pl/pl/oferta/luksusowe-mieszkanie-do-wynajecia-eko-park-osiedle-ID4lBCs</t>
  </si>
  <si>
    <t>https://www.otodom.pl/pl/oferta/luksusowe-mieszkanie-na-wynajem-ID4nZh8</t>
  </si>
  <si>
    <t>https://www.otodom.pl/pl/oferta/lux-4-pokoje-z-tarasem-mokotow-potoki-residence-ID4tYO2</t>
  </si>
  <si>
    <t>https://www.otodom.pl/pl/oferta/metro-ciche-komfortowe-garaz-komorka-lokat-ac-ID4u36X</t>
  </si>
  <si>
    <t>https://www.otodom.pl/pl/oferta/metro-dworzec-wilenski-nowe-budownictwo-do-wejscia-ID4tDxB</t>
  </si>
  <si>
    <t>https://www.otodom.pl/pl/oferta/metro-wysoki-standard-garaz-storage-ac-ID4tHtq</t>
  </si>
  <si>
    <t>https://www.otodom.pl/pl/oferta/mieszkanie-2-pok-37-m2-balkon-przy-agorze-ID4tv8A</t>
  </si>
  <si>
    <t>https://www.otodom.pl/pl/oferta/mieszkanie-2-pokojowe-najem-okazjonalny-od-1-02-ID4ntHY</t>
  </si>
  <si>
    <t>https://www.otodom.pl/pl/oferta/mieszkanie-2-pokojowe-praga-grochow-ID3BPUk</t>
  </si>
  <si>
    <t>https://www.otodom.pl/pl/oferta/mieszkanie-2-pokojowe-ul-burakowska-wola-ID4tGRF</t>
  </si>
  <si>
    <t>https://www.otodom.pl/pl/oferta/mieszkanie-3-pokoje-73m2-ochota-wysoki-standard-ID4n1bY</t>
  </si>
  <si>
    <t>https://www.otodom.pl/pl/oferta/mieszkanie-3-pokoje-ochota-zwirki-i-wigury-46m2-ID4iliC</t>
  </si>
  <si>
    <t>https://www.otodom.pl/pl/oferta/mieszkanie-3-pokojowe-warszawa-ursynow-przy-sggw-ID4i21N</t>
  </si>
  <si>
    <t>https://www.otodom.pl/pl/oferta/mieszkanie-35mkw-w-nu-ID4tYQo</t>
  </si>
  <si>
    <t>https://www.otodom.pl/pl/oferta/mieszkanie-bemowo-pow-slaskich-83-2-pokoje-ID4qtCK</t>
  </si>
  <si>
    <t>https://www.otodom.pl/pl/oferta/mieszkanie-dwupokojowe-ul-kopernika-ID4tYwN</t>
  </si>
  <si>
    <t>https://www.otodom.pl/pl/oferta/mieszkanie-przy-galerii-mokotow-sluzewiec-ID4tbjc</t>
  </si>
  <si>
    <t>https://www.otodom.pl/pl/oferta/mieszkanie-w-swietnej-lokalizacji-34-m2-ID4tnWP</t>
  </si>
  <si>
    <t>https://www.otodom.pl/pl/oferta/minska-69-3-pokoje-70m2-balkon-ID4tnfh</t>
  </si>
  <si>
    <t>https://www.otodom.pl/pl/oferta/mokotow-2-pokoje-36-m2-ul-konstruktorska-ID4tE89</t>
  </si>
  <si>
    <t>https://www.otodom.pl/pl/oferta/mokotow-sadyba-38m2-meble-spokojna-zielona-okolica-ID4tYb8</t>
  </si>
  <si>
    <t>https://www.otodom.pl/pl/oferta/mokotowska-koszykowa-studio-ID4pIOH</t>
  </si>
  <si>
    <t>https://www.otodom.pl/pl/oferta/najlepsze-mieszkanie-z-widokiem-na-palac-kultury-ID4pECC</t>
  </si>
  <si>
    <t>https://www.otodom.pl/pl/oferta/nowe-1-najem-widok-na-las-wode-blisko-centrum-bezp-ID4oSDi</t>
  </si>
  <si>
    <t>https://www.otodom.pl/pl/oferta/nowe-2-pokojowe-garaz-urugwajska-2-ID4tYK5</t>
  </si>
  <si>
    <t>https://www.otodom.pl/pl/oferta/nowe-3-pokoje-61-m2-metro-bemowo-taras-ID4tYIS</t>
  </si>
  <si>
    <t>https://www.otodom.pl/pl/oferta/nowe-dwupokojowe-al-gen-sikorskiego-ID4t1DG</t>
  </si>
  <si>
    <t>https://www.otodom.pl/pl/oferta/nowe-komfortowe-mieszkanie-grochow-warszawa-ID4tCBW</t>
  </si>
  <si>
    <t>https://www.otodom.pl/pl/oferta/nowe-mieszkanie-do-wynajecia-ul-drwecka-ID4tnRR</t>
  </si>
  <si>
    <t>https://www.otodom.pl/pl/oferta/nowe-mieszkanie-od-zaraz-wynajme-ul-geometryczna-ID4tY7W</t>
  </si>
  <si>
    <t>https://www.otodom.pl/pl/oferta/nowe-rezydencja-st-augusta-penthouse-110m-taras-ID4sgcn</t>
  </si>
  <si>
    <t>https://www.otodom.pl/pl/oferta/nowoczesna-kawalerka-warszawa-wola-magistracka-ID4i6qU</t>
  </si>
  <si>
    <t>https://www.otodom.pl/pl/oferta/nowoczesne-3-pok-mieszkanie-z-balkonem-mokotow-ID4tYj1</t>
  </si>
  <si>
    <t>https://www.otodom.pl/pl/oferta/nowoczesne-mieszkanie-z-klimatyzacja-mokotow-ID4tY5M</t>
  </si>
  <si>
    <t>https://www.otodom.pl/pl/oferta/nowoczesny-dwupokojowy-apartament-na-powislu-ID4t3He</t>
  </si>
  <si>
    <t>https://www.otodom.pl/pl/oferta/nowy-apartament-40-m2-2-pokoje-mokotow-ID4mRde</t>
  </si>
  <si>
    <t>https://www.otodom.pl/pl/oferta/nowy-apartament-jutrzenki-garaz-silownia-ID4teyr</t>
  </si>
  <si>
    <t>https://www.otodom.pl/pl/oferta/parking-podziemny-metro-wierzbno-balkon-nowe-ID4tYp5</t>
  </si>
  <si>
    <t>https://www.otodom.pl/pl/oferta/penthouse-na-mokotow-ID4sAls</t>
  </si>
  <si>
    <t>https://www.otodom.pl/pl/oferta/piekne-mieszkanie-52-m2-2-pokoje-ul-nieklanska-ID4pHIz</t>
  </si>
  <si>
    <t>https://www.otodom.pl/pl/oferta/piekne-mieszkanie-ze-wspanialym-widokiem-ID4tGPF</t>
  </si>
  <si>
    <t>https://www.otodom.pl/pl/oferta/port-praski-2-pokoje-od-zaraz-ID4tqtt</t>
  </si>
  <si>
    <t>https://www.otodom.pl/pl/oferta/przestronne-2-pokoje-duzy-balkon-garaz-metro-ID4tq41</t>
  </si>
  <si>
    <t>https://www.otodom.pl/pl/oferta/przestronne-3-pok-mieszkanie-na-mokotowie-ID4tme2</t>
  </si>
  <si>
    <t>https://www.otodom.pl/pl/oferta/przestronne-3-pok-mieszkanie-w-sercu-mokotowa-ID4skqf</t>
  </si>
  <si>
    <t>https://www.otodom.pl/pl/oferta/przytulne-2-pokojowe-mieszkanie-na-domaniewskiej-ID4tHbT</t>
  </si>
  <si>
    <t>https://www.otodom.pl/pl/oferta/przytulne-4-pokojowe-mieszkanie-przy-metrze-ID4twPK</t>
  </si>
  <si>
    <t>https://www.otodom.pl/pl/oferta/przytulne-mieszkanie-z-ogrodkiem-49m-ID4dHBU</t>
  </si>
  <si>
    <t>https://www.otodom.pl/pl/oferta/reprezentacyjny-lokal-w-willi-na-starym-mokotowie-ID4o8ZX</t>
  </si>
  <si>
    <t>https://www.otodom.pl/pl/oferta/rondo-wiatraczna-oddzielna-kuchnia-akceptowane-psy-ID4tYtj</t>
  </si>
  <si>
    <t>https://www.otodom.pl/pl/oferta/sprawdz-mieszkanie-w-zabytkowej-kamienicy-ID4tGl4</t>
  </si>
  <si>
    <t>https://www.otodom.pl/pl/oferta/stalowa-27-close-to-metro-new-building-ID4tHRr</t>
  </si>
  <si>
    <t>https://www.otodom.pl/pl/oferta/stary-mokotow-park-arkadia-2-pok-garaz-ID4tbqm</t>
  </si>
  <si>
    <t>https://www.otodom.pl/pl/oferta/swieze-mieszkanie-2-pokojowe-42m2-miejsce-parki-ID4rUgQ</t>
  </si>
  <si>
    <t>https://www.otodom.pl/pl/oferta/tanio-przy-starym-miescie-ID4sH04</t>
  </si>
  <si>
    <t>https://www.otodom.pl/pl/oferta/trzypokojowe-mieszkanie-na-wynajem-na-6-miesiecy-ID4tYj2</t>
  </si>
  <si>
    <t>https://www.otodom.pl/pl/oferta/ul-bukowskiego-4-pokoje-z-oddzielna-kuchnia-ID4tvtd</t>
  </si>
  <si>
    <t>https://www.otodom.pl/pl/oferta/ursus-skorosze-2-pokoje-miejsce-postojowe-ID4tYgQ</t>
  </si>
  <si>
    <t>https://www.otodom.pl/pl/oferta/ursynow-kawalerka-z-pieknym-widokiem-ID4sgcZ</t>
  </si>
  <si>
    <t>https://www.otodom.pl/pl/oferta/w-ogrodach-i-w-zieleni-ID4tYDs</t>
  </si>
  <si>
    <t>https://www.otodom.pl/pl/oferta/warszawa-centrum-kolejowa-49a-metro-owner-ID3ERgv</t>
  </si>
  <si>
    <t>https://www.otodom.pl/pl/oferta/warszawa-ochota-nowe-mieszkanie-do-wynajecia-ID4stNG</t>
  </si>
  <si>
    <t>https://www.otodom.pl/pl/oferta/warszawa-ursynow-ul-wawozowa-ID4tvS9</t>
  </si>
  <si>
    <t>https://www.otodom.pl/pl/oferta/wilanow-3-pokoje-na-ostatnim-pietrze-z-tarasem-ID4tpRe</t>
  </si>
  <si>
    <t>https://www.otodom.pl/pl/oferta/wilanow-okazja-nowe-ID4sKNG</t>
  </si>
  <si>
    <t>https://www.otodom.pl/pl/oferta/wola-2-pokoje-metro-rondo-onz-ul-pereca-2-ID4twN1</t>
  </si>
  <si>
    <t>https://www.otodom.pl/pl/oferta/wola-jana-kazimierza-21a-3pokoje-1stycznia-2025-ID4tYLm</t>
  </si>
  <si>
    <t>https://www.otodom.pl/pl/oferta/wyjatkowy-adres-aleja-roz-ID4tYwY</t>
  </si>
  <si>
    <t>https://www.otodom.pl/pl/oferta/wynajem-3-pokoje-na-tarchominie-przy-lesie-ID4tvx3</t>
  </si>
  <si>
    <t>https://www.otodom.pl/pl/oferta/wynajme-bezposrednio-2-pokoje-bemowo-ID4r5jl</t>
  </si>
  <si>
    <t>https://www.otodom.pl/pl/oferta/wynajme-kawalerke-35-m2-bemowo-ID4toAu</t>
  </si>
  <si>
    <t>https://www.otodom.pl/pl/oferta/wynajme-mieszkanie-2-pokojowe-37-m2-po-remoncie-ID4tGDH</t>
  </si>
  <si>
    <t>https://www.otodom.pl/pl/oferta/wynajme-mieszkanie-45-5-m2-w-wa-mokotow-ID4tH9l</t>
  </si>
  <si>
    <t>https://www.otodom.pl/pl/oferta/wynajme-mieszkanie-po-remoncie-dolny-mokotow-48m2-ID4salN</t>
  </si>
  <si>
    <t>https://www.otodom.pl/pl/oferta/wynajme-mieszkanie-posrednikom-dziekuje-ID4tmRx</t>
  </si>
  <si>
    <t>https://www.otodom.pl/pl/oferta/wynajme-sloneczne-mieszkanie-3-pokoje-86m2-raszyn-ID4tH7D</t>
  </si>
  <si>
    <t>https://www.otodom.pl/pl/oferta/wynajme-trzypokojowe-mieszkanie-z-ogrodkiem-54m2-ID4ms48</t>
  </si>
  <si>
    <t>https://www.otodom.pl/pl/oferta/wynajme-umebl-mieszkanie-2pok-33m-wola-anielewicza-ID4n0wI</t>
  </si>
  <si>
    <t>https://www.otodom.pl/pl/oferta/wyremontowana-kawalerka-na-srodmiesciu-ID4t94Q</t>
  </si>
  <si>
    <t>https://www.otodom.pl/pl/oferta/wysokie-przestronne-mieszkanie-2-pokoje-55-7-m2-ID4sKNr</t>
  </si>
  <si>
    <t>https://www.otodom.pl/pl/oferta/zoliborz-balkon-klimatyzacja-ID4tYAG</t>
  </si>
  <si>
    <t>https://www.otodom.pl/pl/oferta/zoliborz-rydygiera-eleganckie-2-pokoje-ID4lrr4</t>
  </si>
  <si>
    <t>https://www.otodom.pl/pl/oferta/zupelnie-nowe-rezydencja-augusta-widok-na-park-ID4sgcy</t>
  </si>
  <si>
    <t>https://www.otodom.pl/pl/oferta/1-pok-do-wynajecia-w-prestizowym-kompleksie-ID4tZtX</t>
  </si>
  <si>
    <t>https://www.otodom.pl/pl/oferta/100-nowe-z-2024r-nikt-nie-mieszkal-10-min-centrum-ID4tH53</t>
  </si>
  <si>
    <t>https://www.otodom.pl/pl/oferta/13-pietro-3-pokoje-z-widokiem-i-z-duzym-balkonem-ID4flno</t>
  </si>
  <si>
    <t>https://www.otodom.pl/pl/oferta/2-pok-50m2-idealne-super-lokalizacja-ID4taf8</t>
  </si>
  <si>
    <t>https://www.otodom.pl/pl/oferta/2-pok-mieszkanie-w-warszawie-ID4skFn</t>
  </si>
  <si>
    <t>https://www.otodom.pl/pl/oferta/2-pok-oddz-kuchnia-ul-gotarda-6-min-do-metra-ID4u4HS</t>
  </si>
  <si>
    <t>https://www.otodom.pl/pl/oferta/2-pok-przy-browarach-warszawskich-fabryka-norblin-ID3hnWi</t>
  </si>
  <si>
    <t>https://www.otodom.pl/pl/oferta/2-pok-z-loggia-przy-m1-wilanowska-od-zaraz-ID4t4we</t>
  </si>
  <si>
    <t>https://www.otodom.pl/pl/oferta/2-pokoje-50m2-panoramiczna-szyba-ogrod-garaz-ID45Ro0</t>
  </si>
  <si>
    <t>https://www.otodom.pl/pl/oferta/2-pokoje-kamienica-na-hozej-ID4tHRT</t>
  </si>
  <si>
    <t>https://www.otodom.pl/pl/oferta/2-pokoje-kamienica-wysokie-topowa-lokalizacja-ID4tjQe</t>
  </si>
  <si>
    <t>https://www.otodom.pl/pl/oferta/2-pokoje-metro-15-min-centrum-ID4tZrd</t>
  </si>
  <si>
    <t>https://www.otodom.pl/pl/oferta/2-pokoje-przy-placu-europejskim-wola-ID3a44Y</t>
  </si>
  <si>
    <t>https://www.otodom.pl/pl/oferta/2-pokoje-triton-park-z-parkingiem-ID4tZ88</t>
  </si>
  <si>
    <t>https://www.otodom.pl/pl/oferta/2-pokoje-wysoki-standard-2-balkony-klima-ID4tZBo</t>
  </si>
  <si>
    <t>https://www.otodom.pl/pl/oferta/2-pokoje-z-parkingiem-bialy-kamien-ID4sJML</t>
  </si>
  <si>
    <t>https://www.otodom.pl/pl/oferta/2-pokojowe-mieszkanie-55m-w-wilanowie-z-garazem-ID4t4WW</t>
  </si>
  <si>
    <t>https://www.otodom.pl/pl/oferta/2-pokojowe-mieszkanie-metro-warszawa-targowek-ID4tCYJ</t>
  </si>
  <si>
    <t>https://www.otodom.pl/pl/oferta/2-pokojowe-mieszkanie-na-mokotowie-41m2-ID4tAJK</t>
  </si>
  <si>
    <t>https://www.otodom.pl/pl/oferta/2-pokojowe-mieszkanie-na-wynajem-ID4trnR</t>
  </si>
  <si>
    <t>https://www.otodom.pl/pl/oferta/2-pokojowe-na-srodmiesciu-w-kamienicy-ID4tttk</t>
  </si>
  <si>
    <t>https://www.otodom.pl/pl/oferta/2-pokojowe-przy-gorczewskiej-metro-m2-bemowo-ID4txAD</t>
  </si>
  <si>
    <t>https://www.otodom.pl/pl/oferta/2-pokojowe-przy-metrze-kabaty-z-miejscem-garazowym-ID4npih</t>
  </si>
  <si>
    <t>https://www.otodom.pl/pl/oferta/2-pokojowe-przy-okopowej-ID4tYT1</t>
  </si>
  <si>
    <t>https://www.otodom.pl/pl/oferta/2-pokojowe-wlochy-bezposrednio-garaz-klima-ID4tZCC</t>
  </si>
  <si>
    <t>https://www.otodom.pl/pl/oferta/3-16783-omw-ID4tHkx</t>
  </si>
  <si>
    <t>https://www.otodom.pl/pl/oferta/3-pokoje-65m2-zeran-ul-krzyzowki-nowe-z-garazem-ID4tZ30</t>
  </si>
  <si>
    <t>https://www.otodom.pl/pl/oferta/3-pokoje-mokotow-klobucka-garaz-ID4l6Yi</t>
  </si>
  <si>
    <t>https://www.otodom.pl/pl/oferta/3-pokoje-przy-metrze-ID4sMjw</t>
  </si>
  <si>
    <t>https://www.otodom.pl/pl/oferta/3-pokoje-warszawa-stara-ochota-67m-ID4mYfd</t>
  </si>
  <si>
    <t>https://www.otodom.pl/pl/oferta/3-pokoje-wyposazone-garaz-metro-ID4tjOb</t>
  </si>
  <si>
    <t>https://www.otodom.pl/pl/oferta/3-pokoje-zoliborz-kepa-potocka-90m2-wislane-ogrody-ID4tHOL</t>
  </si>
  <si>
    <t>https://www.otodom.pl/pl/oferta/3-pokojowe-luksusowe-mieszkanie-na-mokotowie-ID4tDrt</t>
  </si>
  <si>
    <t>https://www.otodom.pl/pl/oferta/3-pokojowe-luksusowe-mieszkanie-obok-metra-sluzew-ID4tZyX</t>
  </si>
  <si>
    <t>https://www.otodom.pl/pl/oferta/3-pokojowe-mieszkanie-na-pradze-poludnie-ID4ty9b</t>
  </si>
  <si>
    <t>https://www.otodom.pl/pl/oferta/3-pokojowe-parking-klimatyzacja-ID4ttvw</t>
  </si>
  <si>
    <t>https://www.otodom.pl/pl/oferta/3-pokojowe-z-klimatyzac-blisko-metra-ID4tDn5</t>
  </si>
  <si>
    <t>https://www.otodom.pl/pl/oferta/3-pokojowe-z-widokiem-na-park-i-parkingiem-w-cenie-ID4oeWR</t>
  </si>
  <si>
    <t>https://www.otodom.pl/pl/oferta/3-pokojowy-mieszkanie-ID4eHsH</t>
  </si>
  <si>
    <t>https://www.otodom.pl/pl/oferta/390369-ID4tZre</t>
  </si>
  <si>
    <t>https://www.otodom.pl/pl/oferta/39m2-miejsce-parkingowe-ogrodek-ID4kDKz</t>
  </si>
  <si>
    <t>https://www.otodom.pl/pl/oferta/3pok-nowe-nikt-nie-mieszkal-garaz-klima-superwidok-ID4tZwI</t>
  </si>
  <si>
    <t>https://www.otodom.pl/pl/oferta/4-pokoje-dwa-poziomy-loggia-taras-ID4txEu</t>
  </si>
  <si>
    <t>https://www.otodom.pl/pl/oferta/4-pokoje-z-duzym-tarasem-przy-parku-szczesliwickim-ID4tywT</t>
  </si>
  <si>
    <t>https://www.otodom.pl/pl/oferta/47-m-new-apartment-with-city-view-parking-ID4pqPH</t>
  </si>
  <si>
    <t>https://www.otodom.pl/pl/oferta/5-pokojowe-mieszkanie-na-wynajem-ID4t50c</t>
  </si>
  <si>
    <t>https://www.otodom.pl/pl/oferta/51m2-2-pokoje-duza-loggia-garaz-podziemny-ID4tZlC</t>
  </si>
  <si>
    <t>https://www.otodom.pl/pl/oferta/54-5m2-2p-taras-35m2-bezposrednio-new-promocja-ID4t7gC</t>
  </si>
  <si>
    <t>https://www.otodom.pl/pl/oferta/57m2-2pokoje-kuchnia-garderoba-przy-lesie-ID3KEx6</t>
  </si>
  <si>
    <t>https://www.otodom.pl/pl/oferta/5pokoi-z-tarasem-96m2-zupnicza-rabat-3000pln-ID4t7bK</t>
  </si>
  <si>
    <t>https://www.otodom.pl/pl/oferta/82-5m2-bielany-4-pokoje-garaz-swieze-po-remoncie-ID4tHIb</t>
  </si>
  <si>
    <t>https://www.otodom.pl/pl/oferta/apartament-4-pokojowy-na-cichej-sadybie-ID4jhBu</t>
  </si>
  <si>
    <t>https://www.otodom.pl/pl/oferta/apartament-65m2-miasteczko-wilanow-ID4h377</t>
  </si>
  <si>
    <t>https://www.otodom.pl/pl/oferta/apartament-blisko-metra-rondo-daszynskiego-ID4tAJy</t>
  </si>
  <si>
    <t>https://www.otodom.pl/pl/oferta/apartament-metro-plocka-warsaw-spire-ID4sK5c</t>
  </si>
  <si>
    <t>https://www.otodom.pl/pl/oferta/apartament-na-mordorze-ogrod-sauna-silownia-taras-ID4pSt7</t>
  </si>
  <si>
    <t>https://www.otodom.pl/pl/oferta/apartament-o-pow-35m2-z-garazem-w-wilanowie-ID3POGU</t>
  </si>
  <si>
    <t>https://www.otodom.pl/pl/oferta/apartament-premium-na-ostatnim-pietrze-bez-prowizj-ID4tYVi</t>
  </si>
  <si>
    <t>https://www.otodom.pl/pl/oferta/apartament-przy-stacji-metra-ul-skierniewicka-wola-ID4tZiB</t>
  </si>
  <si>
    <t>https://www.otodom.pl/pl/oferta/apartament-w-reprezentacyjnym-budynku-w-wilanowie-ID4sVYo</t>
  </si>
  <si>
    <t>https://www.otodom.pl/pl/oferta/apartament-z-ogrodkiem-wilanow-zawady-ID4lkCn</t>
  </si>
  <si>
    <t>https://www.otodom.pl/pl/oferta/apartament-z-pieknym-widokiem-19-dzielnica-metro-ID4tHU2</t>
  </si>
  <si>
    <t>https://www.otodom.pl/pl/oferta/apartament-z-tarasem-ID4tp7Z</t>
  </si>
  <si>
    <t>https://www.otodom.pl/pl/oferta/apartament-z-tarasem-i-ogrodem-na-dachu-ID4txji</t>
  </si>
  <si>
    <t>https://www.otodom.pl/pl/oferta/apartamenty-niemcewicza-17-2-pok-z-garazem-ID4onIr</t>
  </si>
  <si>
    <t>https://www.otodom.pl/pl/oferta/atrakcyjne-mieszkanie-na-zielonym-zoliborzu-ID4tHVp</t>
  </si>
  <si>
    <t>https://www.otodom.pl/pl/oferta/atrakcyjne-mieszkanie-w-centrum-obok-stacji-metra-ID4tZA0</t>
  </si>
  <si>
    <t>https://www.otodom.pl/pl/oferta/bardzo-ladne-2-pokoje-ursynow-blisko-metra-ID4tHEK</t>
  </si>
  <si>
    <t>https://www.otodom.pl/pl/oferta/beautiful-apartment-in-a-centre-of-old-mokotow-ID4sQFn</t>
  </si>
  <si>
    <t>https://www.otodom.pl/pl/oferta/bez-prowizji-2-pokoje-tuz-przy-metro-szwedzka-ID4rv0A</t>
  </si>
  <si>
    <t>https://www.otodom.pl/pl/oferta/bez-prowizji-2-pokojowy-loft-nowa-praga-ID4sUO5</t>
  </si>
  <si>
    <t>https://www.otodom.pl/pl/oferta/bez-prowizji-2-pokojowy-loft-tuz-przy-metrze-ID4sUO1</t>
  </si>
  <si>
    <t>https://www.otodom.pl/pl/oferta/bez-prowizji-industrialne-studio-nowa-praga-ID4sUNY</t>
  </si>
  <si>
    <t>https://www.otodom.pl/pl/oferta/bez-prowizji-kawalerka-w-stylu-loftowym-szwedzka-ID4sUO0</t>
  </si>
  <si>
    <t>https://www.otodom.pl/pl/oferta/bezposrednio-2-pokoje-balkon-zwierzeta-ok-ID4tc0M</t>
  </si>
  <si>
    <t>https://www.otodom.pl/pl/oferta/bezposrednio-3-pokoje-al-jerozolimskie-78m-ID4suZl</t>
  </si>
  <si>
    <t>https://www.otodom.pl/pl/oferta/bezposrednio-dwupokojowe-mieszkanie-w-kamienicy-ID4qyDp</t>
  </si>
  <si>
    <t>https://www.otodom.pl/pl/oferta/bezposrednio-dwupoziomowe-mieszk-w-starej-milosnej-ID4tlau</t>
  </si>
  <si>
    <t>https://www.otodom.pl/pl/oferta/bezposrednio-madalinskiego-metro-raclawicka-ID4iuF5</t>
  </si>
  <si>
    <t>https://www.otodom.pl/pl/oferta/browary-warszawskie-daszynskiego-krochmalna-54-ID.4u3jz</t>
  </si>
  <si>
    <t>https://www.otodom.pl/pl/oferta/centrum-dwupokojowe-bezposrednio-ID4eOJE</t>
  </si>
  <si>
    <t>https://www.otodom.pl/pl/oferta/centrum-warszawy-metro-swietokrzyska-37m-2pokoje-ID445h4</t>
  </si>
  <si>
    <t>https://www.otodom.pl/pl/oferta/ciche-jasne-garaz-loggia-ID4sZQm</t>
  </si>
  <si>
    <t>https://www.otodom.pl/pl/oferta/ciche-trzy-pokoje-komorka-m-parkingowe-ID4pYt3</t>
  </si>
  <si>
    <t>https://www.otodom.pl/pl/oferta/cosmopolitan-dla-singla-lub-pary-ID4s10E</t>
  </si>
  <si>
    <t>https://www.otodom.pl/pl/oferta/czteropokojowe-na-stegnach-ID4txlU</t>
  </si>
  <si>
    <t>https://www.otodom.pl/pl/oferta/do-wynajecia-duza-kawalerka-na-tarchominie-ID4p9wa</t>
  </si>
  <si>
    <t>https://www.otodom.pl/pl/oferta/do-wynajecia-kawalerka-ID44Y3m</t>
  </si>
  <si>
    <t>https://www.otodom.pl/pl/oferta/do-wynajecia-mieszkanie-50m2-nowe-osiedle-i-mieszk-ID4j55s</t>
  </si>
  <si>
    <t>https://www.otodom.pl/pl/oferta/do-wynajmu-mieszkanie-3-pokojowe-metro-kabaty-ID4tn3o</t>
  </si>
  <si>
    <t>https://www.otodom.pl/pl/oferta/duza-kawalerka-wola-do-28-02-2025-ID4tZx7</t>
  </si>
  <si>
    <t>https://www.otodom.pl/pl/oferta/dwa-pokoje-2-pietro-obok-konesera-blok-z-2014-ID4tai2</t>
  </si>
  <si>
    <t>https://www.otodom.pl/pl/oferta/dwupokojowe-mieszkanie-na-osiedlu-marina-mokotow-ID4t4V8</t>
  </si>
  <si>
    <t>https://www.otodom.pl/pl/oferta/dwupokojowe-z-duzym-tarasem-na-kaliny-jedrusik-ID3Z6mg</t>
  </si>
  <si>
    <t>https://www.otodom.pl/pl/oferta/dwupoziomowe-mieszkanie-120-mkw-w-wawrze-sadul-ID4tYYl</t>
  </si>
  <si>
    <t>https://www.otodom.pl/pl/oferta/ec-powisle-access-to-all-no-commission-ID4tq9U</t>
  </si>
  <si>
    <t>https://www.otodom.pl/pl/oferta/ekskluzywny-apartament-96m-centrum-wola-ID4tHRk</t>
  </si>
  <si>
    <t>https://www.otodom.pl/pl/oferta/elegancki-apartament-przy-parku-kepa-potocka-ID4lBdS</t>
  </si>
  <si>
    <t>https://www.otodom.pl/pl/oferta/elegancki-apartament-w-wiezowcu-babka-tower-ID4mmTV</t>
  </si>
  <si>
    <t>https://www.otodom.pl/pl/oferta/eleganckie-studio-po-generalnym-remoncie-ID4nkaj</t>
  </si>
  <si>
    <t>https://www.otodom.pl/pl/oferta/goclawska-9a-praga-pld-2-pokoje-z-balkonem-55m-ID4tYVR</t>
  </si>
  <si>
    <t>https://www.otodom.pl/pl/oferta/grzybowska-4-atrakcyjne-2-pokojowe-ID4sK5B</t>
  </si>
  <si>
    <t>https://www.otodom.pl/pl/oferta/high-class-apartment-on-41st-floor-on-zlota-44-ID4sk2L</t>
  </si>
  <si>
    <t>https://www.otodom.pl/pl/oferta/idealne-na-biuro-105m2-blisko-westfield-arkadia-ID4tHNg</t>
  </si>
  <si>
    <t>https://www.otodom.pl/pl/oferta/jasne-wnetrze-dwa-miejsca-w-garazu-qbik-ID4tAmL</t>
  </si>
  <si>
    <t>https://www.otodom.pl/pl/oferta/kamienica-wysoki-standard-ID4sD7P</t>
  </si>
  <si>
    <t>https://www.otodom.pl/pl/oferta/kawalerka-3-min-od-stacji-metra-brodno-ID4tZ6p</t>
  </si>
  <si>
    <t>https://www.otodom.pl/pl/oferta/kawalerka-metro-trocka-ul-kolonijna-ID4oqlN</t>
  </si>
  <si>
    <t>https://www.otodom.pl/pl/oferta/kawalerka-na-grochowie-grenadierow-ID4t4Nq</t>
  </si>
  <si>
    <t>https://www.otodom.pl/pl/oferta/kawalerka-odnowiona-apartment-renovated-ursus-ID4mLkA</t>
  </si>
  <si>
    <t>https://www.otodom.pl/pl/oferta/kawalerka-z-nowym-wyposazeniem-ID4tGCu</t>
  </si>
  <si>
    <t>https://www.otodom.pl/pl/oferta/kawalerka-zoliborz-bez-prowizji-ID4tYR5</t>
  </si>
  <si>
    <t>https://www.otodom.pl/pl/oferta/klimatyczna-kawalerka-na-warszawskiej-starowce-ID4rfXE</t>
  </si>
  <si>
    <t>https://www.otodom.pl/pl/oferta/klimatyczne-2-pokojowe-na-mokotowie-wilanowie-ID4tHHw</t>
  </si>
  <si>
    <t>https://www.otodom.pl/pl/oferta/klimatyczny-pokoj-kuchnia-metro-ratusz-ID4tgl0</t>
  </si>
  <si>
    <t>https://www.otodom.pl/pl/oferta/komfortowe-mieszkanie-w-bliskim-wawrze-ID4rUpj</t>
  </si>
  <si>
    <t>https://www.otodom.pl/pl/oferta/koszykowa-mokotowska-cisza-zielen-parking-ID4t5dp</t>
  </si>
  <si>
    <t>https://www.otodom.pl/pl/oferta/ladna-kawalerka-15-minut-od-centrum-ID4tZ7W</t>
  </si>
  <si>
    <t>https://www.otodom.pl/pl/oferta/ladne-2-pokoje-50-m2-belgradzka-przy-metrze-ID4tHWY</t>
  </si>
  <si>
    <t>https://www.otodom.pl/pl/oferta/ladne-2021-r-garaz-500m-od-kolejki-skm-ID4tdB3</t>
  </si>
  <si>
    <t>https://www.otodom.pl/pl/oferta/ladne-3-pokojowe-mieszkanie-ursus-niedzwiadek-ID4tHdA</t>
  </si>
  <si>
    <t>https://www.otodom.pl/pl/oferta/ladne-mieszkanie-2-pokoje-ursus-plac-tysiaclecia-ID4tfI2</t>
  </si>
  <si>
    <t>https://www.otodom.pl/pl/oferta/lokal-120m2-wolska-45-ID4tD79</t>
  </si>
  <si>
    <t>https://www.otodom.pl/pl/oferta/lux-studio-poznanska-wspolna-centrum-ID4qwxF</t>
  </si>
  <si>
    <t>https://www.otodom.pl/pl/oferta/metro-2-sypialnie-miejsce-postojowe-ID4sMCY</t>
  </si>
  <si>
    <t>https://www.otodom.pl/pl/oferta/metro-dwa-pokoje-ID4sulK</t>
  </si>
  <si>
    <t>https://www.otodom.pl/pl/oferta/metro-kabaty60-mkw-loggiagaraz-ID4tnua</t>
  </si>
  <si>
    <t>https://www.otodom.pl/pl/oferta/mieszkanie-2-pokoje-mokotow-stegny-ID4tb3E</t>
  </si>
  <si>
    <t>https://www.otodom.pl/pl/oferta/mieszkanie-2-pokoje-op-miejsce-parkingowe-ID4gVkZ</t>
  </si>
  <si>
    <t>https://www.otodom.pl/pl/oferta/mieszkanie-2-pokoje-z-aneksem-blisko-metra-bemowo-ID47zsf</t>
  </si>
  <si>
    <t>https://www.otodom.pl/pl/oferta/mieszkanie-3-pok-56m-mokotow-bukowinska-metro-ID4tZ9C</t>
  </si>
  <si>
    <t>https://www.otodom.pl/pl/oferta/mieszkanie-31-06-m-warszawa-ID4sWZU</t>
  </si>
  <si>
    <t>https://www.otodom.pl/pl/oferta/mieszkanie-41-m2-goclaw-z-winda-i-garazem-ID4tHFr</t>
  </si>
  <si>
    <t>https://www.otodom.pl/pl/oferta/mieszkanie-63m2-z-miejscem-postojowym-i-tarasem-ID4u9po</t>
  </si>
  <si>
    <t>https://www.otodom.pl/pl/oferta/mieszkanie-do-wynajecia-2-pokoje-56mkw-garaz-ID4tHKX</t>
  </si>
  <si>
    <t>https://www.otodom.pl/pl/oferta/mieszkanie-dwupokojowe-z-loggia-mokotow-ID4u5fk</t>
  </si>
  <si>
    <t>https://www.otodom.pl/pl/oferta/mieszkanie-na-osiedlu-soho-z-widokiem-na-panorame-ID4nKpp</t>
  </si>
  <si>
    <t>https://www.otodom.pl/pl/oferta/mieszkanie-na-wynajem-bielany-ID4tYWY</t>
  </si>
  <si>
    <t>https://www.otodom.pl/pl/oferta/mieszkanie-na-wynajem-warszawa-mokotow-hubertus-ID3yOSn</t>
  </si>
  <si>
    <t>https://www.otodom.pl/pl/oferta/mieszkanie-przy-lesie-kabackim-96m2-ID4sdZx</t>
  </si>
  <si>
    <t>https://www.otodom.pl/pl/oferta/mieszkanie-przy-stacji-metra-wilanowska-ID4tplS</t>
  </si>
  <si>
    <t>https://www.otodom.pl/pl/oferta/mieszkanie-w-scislym-centrum-przy-stacji-metra-ID4txXV</t>
  </si>
  <si>
    <t>https://www.otodom.pl/pl/oferta/mieszkanie-w-starej-kamienicy-50m2-ID4tZ82</t>
  </si>
  <si>
    <t>https://www.otodom.pl/pl/oferta/mieszkanie-z-wydzielona-sypialnia-i-balkonem-ID4tHTp</t>
  </si>
  <si>
    <t>https://www.otodom.pl/pl/oferta/mokotow-2-pokoje-balkon-garaz-ID4tAt3</t>
  </si>
  <si>
    <t>https://www.otodom.pl/pl/oferta/na-wynajem-nowoczesne-3-pok-mieszkanie-55-m-ID4oesz</t>
  </si>
  <si>
    <t>https://www.otodom.pl/pl/oferta/new-cozy-studio-apartment-for-rent-ID4tZi5</t>
  </si>
  <si>
    <t>https://www.otodom.pl/pl/oferta/niepowtarzalny-apartament-w-wilanowie-ID3G1Hq</t>
  </si>
  <si>
    <t>https://www.otodom.pl/pl/oferta/nieumeblowanie-mieszkanie-60-m2-mokotow-ID4n9YY</t>
  </si>
  <si>
    <t>https://www.otodom.pl/pl/oferta/nowe-2-pokoje-metro-wilenski-i-grudzien-gratis-ID4rP30</t>
  </si>
  <si>
    <t>https://www.otodom.pl/pl/oferta/nowe-2-pokoje-obok-konesera-metro-grudzien-gratis-ID4pbGC</t>
  </si>
  <si>
    <t>https://www.otodom.pl/pl/oferta/nowe-2-pokoje-z-klimatyzacja-wlochy-ID4f0mH</t>
  </si>
  <si>
    <t>https://www.otodom.pl/pl/oferta/nowe-2-pokojowe-mieszkanie-na-woli-klimatyzacja-ID4tnos</t>
  </si>
  <si>
    <t>https://www.otodom.pl/pl/oferta/nowe-mieszkanie-2-pokoje-garaz-metro-trocka-ID4tE4c</t>
  </si>
  <si>
    <t>https://www.otodom.pl/pl/oferta/nowe-trzypokojowe-mieszkanie-na-bemowie-ID4tZAn</t>
  </si>
  <si>
    <t>https://www.otodom.pl/pl/oferta/nowoczesne-2-pok-przy-metrze-trocka-ID4q4jf</t>
  </si>
  <si>
    <t>https://www.otodom.pl/pl/oferta/nowoczesne-3-pokoje-w-swietnej-lokalizacji-ID4sMfP</t>
  </si>
  <si>
    <t>https://www.otodom.pl/pl/oferta/nowoczesny-wyjatkowy-apartament-na-muranowie-ID4sduw</t>
  </si>
  <si>
    <t>https://www.otodom.pl/pl/oferta/nowy-apart-w-zoli-zoli-klimatyzacja-ID4c6ue</t>
  </si>
  <si>
    <t>https://www.otodom.pl/pl/oferta/nowy-komfortowy-apartament-wilanow-al-sarmacka-ID3l5xC</t>
  </si>
  <si>
    <t>https://www.otodom.pl/pl/oferta/ochota-ul-walentego-skorochod-majewskiego-ID4tnGR</t>
  </si>
  <si>
    <t>https://www.otodom.pl/pl/oferta/ogrodowa-7-wola-komfortowe-3-pokoje-ID4tZ2l</t>
  </si>
  <si>
    <t>https://www.otodom.pl/pl/oferta/osiedle-kaminskiego-tarchomin-3-pokoje-na-wynajem-ID4tvsj</t>
  </si>
  <si>
    <t>https://www.otodom.pl/pl/oferta/park-dreszera-odynca-przestronne-klimatyzacja-ID4tykr</t>
  </si>
  <si>
    <t>https://www.otodom.pl/pl/oferta/piekna-kawalerka-31m2-ul-raclawicka-ID38HXK</t>
  </si>
  <si>
    <t>https://www.otodom.pl/pl/oferta/piekna-kawalerka-dla-singla-niedaleko-metra-ID4kNqd</t>
  </si>
  <si>
    <t>https://www.otodom.pl/pl/oferta/piekne-m3-z-garazem-duzy-balkon-bez-prowizji-ID4tqzd</t>
  </si>
  <si>
    <t>https://www.otodom.pl/pl/oferta/po-remoncie-60-m-na-ochocie-przy-skwerze-wynajem-ID4tBgI</t>
  </si>
  <si>
    <t>https://www.otodom.pl/pl/oferta/pol-eng-mieszkanie-w-centrum-ul-grzybowska-ID44Nbd</t>
  </si>
  <si>
    <t>https://www.otodom.pl/pl/oferta/pow-75m24pok-ul-klaudyny-zwierzaki-tak-ID4txJR</t>
  </si>
  <si>
    <t>https://www.otodom.pl/pl/oferta/powisle-bezposrednio-panorama-miasta-jasne-ID4ofbo</t>
  </si>
  <si>
    <t>https://www.otodom.pl/pl/oferta/praga-koneser-wysoki-standard-high-standard-ID4mV9A</t>
  </si>
  <si>
    <t>https://www.otodom.pl/pl/oferta/przepiekne-mieszkanie-z-widokiem-na-centrum-ID4tDnE</t>
  </si>
  <si>
    <t>https://www.otodom.pl/pl/oferta/przestronne-2-osobne-p-oddzielna-kuchnia-metro-ID4tHSM</t>
  </si>
  <si>
    <t>https://www.otodom.pl/pl/oferta/przestronne-2-pokojowe-mieszkanie-ID4t4lS</t>
  </si>
  <si>
    <t>https://www.otodom.pl/pl/oferta/przestronne-i-przytulne-obok-metro-wilanowska-ID4toXo</t>
  </si>
  <si>
    <t>https://www.otodom.pl/pl/oferta/przestronne-mieszkanie-z-garazem-w-zielonej-okolic-ID4t50i</t>
  </si>
  <si>
    <t>https://www.otodom.pl/pl/oferta/przytulna-i-sloneczna-kawalerka-na-powislu-metro-ID4u2tA</t>
  </si>
  <si>
    <t>https://www.otodom.pl/pl/oferta/przytulne-fukcjonalne-mieszkanie-obok-kasprzaka-ID4roBT</t>
  </si>
  <si>
    <t>https://www.otodom.pl/pl/oferta/przytulne-mieszkanie-w-ursusie-czynsz-w-cenie-ID4mjkZ</t>
  </si>
  <si>
    <t>https://www.otodom.pl/pl/oferta/przytulne-rozkladowe-przy-metrze-wierzbno-ID4trC4</t>
  </si>
  <si>
    <t>https://www.otodom.pl/pl/oferta/reprezentacyjne-biuro-stary-mokotow-ID4tlFf</t>
  </si>
  <si>
    <t>https://www.otodom.pl/pl/oferta/rezerwacja-28m-ul-chelmska-mokotow-od-zaraz-ID4iIYe</t>
  </si>
  <si>
    <t>https://www.otodom.pl/pl/oferta/rondo-onz-centrum-garaz-zwierzolubne-ID4taLh</t>
  </si>
  <si>
    <t>https://www.otodom.pl/pl/oferta/rydygiera-1-syp-rydygiera-1-br-ID4t4ej</t>
  </si>
  <si>
    <t>https://www.otodom.pl/pl/oferta/saska-kepa-3-pokoje-parking-w-standard-ID4trz8</t>
  </si>
  <si>
    <t>https://www.otodom.pl/pl/oferta/sliczne-w-znakomitej-lokalizacji-od-1-stycznia-ID4ijyE</t>
  </si>
  <si>
    <t>https://www.otodom.pl/pl/oferta/sloneczna-kawalerka-wola-blisko-metra-x-janusz-ID4mtzq</t>
  </si>
  <si>
    <t>https://www.otodom.pl/pl/oferta/sloneczne-2-pokoje-z-osobna-kuchnia-metro-ID4tZte</t>
  </si>
  <si>
    <t>https://www.otodom.pl/pl/oferta/sloneczne-mieszkanie-ID4tC7R</t>
  </si>
  <si>
    <t>https://www.otodom.pl/pl/oferta/sloneczny-99-m2-apartament-w-wilanowie-ID4d2tZ</t>
  </si>
  <si>
    <t>https://www.otodom.pl/pl/oferta/sprawdz-mieszkanie-przy-stacji-m2-rondo-onz-ID4tE2o</t>
  </si>
  <si>
    <t>https://www.otodom.pl/pl/oferta/stacja-wkd-parking-w-cenie-nowe-mieszkanie-ID4sWwP</t>
  </si>
  <si>
    <t>https://www.otodom.pl/pl/oferta/stare-miasto-old-town-2-bedrooms-ID4tZ0Q</t>
  </si>
  <si>
    <t>https://www.otodom.pl/pl/oferta/studio-balkon-i-piwnica-metro-m1-i-m2-10min-ID4tHIz</t>
  </si>
  <si>
    <t>https://www.otodom.pl/pl/oferta/stylowe-2-pokojowe-mieszkanie-ul-maszynowa-ID4tZ8u</t>
  </si>
  <si>
    <t>https://www.otodom.pl/pl/oferta/stylowy-apartament-przy-parku-dygata-na-sadybie-ID4cUuN</t>
  </si>
  <si>
    <t>https://www.otodom.pl/pl/oferta/swiezo-wyremontowane-mieszkanie-w-kamienicy-ID4syq7</t>
  </si>
  <si>
    <t>https://www.otodom.pl/pl/oferta/trzypokojowe-mieszkanie-w-dobrej-lokalizacji-ID4sALm</t>
  </si>
  <si>
    <t>https://www.otodom.pl/pl/oferta/trzystronne-z-garderoba-2-lazienki-metro-ID4txXD</t>
  </si>
  <si>
    <t>https://www.otodom.pl/pl/oferta/umeblowane-2-pokoje-klimatyzacja-super-widok-ID4ca37</t>
  </si>
  <si>
    <t>https://www.otodom.pl/pl/oferta/unikatowe-zaraz-przy-metrze-teren-ogrodzony-ID4tZxF</t>
  </si>
  <si>
    <t>https://www.otodom.pl/pl/oferta/warszawa-mokotow-ul-postepu-ID4txvw</t>
  </si>
  <si>
    <t>https://www.otodom.pl/pl/oferta/warszawa-praga-polnoc-plac-konesera-ID4t4tc</t>
  </si>
  <si>
    <t>https://www.otodom.pl/pl/oferta/warszawa-srodmiescie-2-pokoje-do-wynajecia-ID4sTaO</t>
  </si>
  <si>
    <t>https://www.otodom.pl/pl/oferta/warszawa-waszyngtona-2-niezalezne-pokoje-ID4tGTB</t>
  </si>
  <si>
    <t>https://www.otodom.pl/pl/oferta/warszawa-wola-ul-dzielna-ID4sTXB</t>
  </si>
  <si>
    <t>https://www.otodom.pl/pl/oferta/wola-duze-3-pok-mieszkanie-blisko-centrum-ID4tZ7T</t>
  </si>
  <si>
    <t>https://www.otodom.pl/pl/oferta/wola-i-centrum-apartament-z-garazem-ciche-ID4tZwy</t>
  </si>
  <si>
    <t>https://www.otodom.pl/pl/oferta/wola-i-centrum-siedmiogrodzka-metrogarazpiwnica-ID4tkJa</t>
  </si>
  <si>
    <t>https://www.otodom.pl/pl/oferta/wynajme-3-pokojowe-mieszkanie-na-ursynowie-60-m2-ID4a0oO</t>
  </si>
  <si>
    <t>https://www.otodom.pl/pl/oferta/wynajme-bezposrednio-2-pok-na-bielanach-metro-ID3E4ms</t>
  </si>
  <si>
    <t>https://www.otodom.pl/pl/oferta/wynajme-bezposrednio-mieszkanie-w-wa-miedzylesie-ID4tD1Y</t>
  </si>
  <si>
    <t>https://www.otodom.pl/pl/oferta/wynajme-bezposrednio-nowe-mieszkanie-ID4pU1t</t>
  </si>
  <si>
    <t>https://www.otodom.pl/pl/oferta/wynajme-dwupokojowe-mieszkanie-na-ul-swiatowida-ID4tZyH</t>
  </si>
  <si>
    <t>https://www.otodom.pl/pl/oferta/wynajme-mieszkanie-2-pokojowe-48m2-mokotow-ID4t5jU</t>
  </si>
  <si>
    <t>https://www.otodom.pl/pl/oferta/wynajme-mieszkanie-38-mkw-saska-kepa-ID4tZeJ</t>
  </si>
  <si>
    <t>https://www.otodom.pl/pl/oferta/wynajme-mieszkanie-43m2-warszawa-bielany-ul-nerudy-ID4tZCX</t>
  </si>
  <si>
    <t>https://www.otodom.pl/pl/oferta/wynajme-mieszkanie-ul-siedmiogrodzka-czyste-ID4tDMH</t>
  </si>
  <si>
    <t>https://www.otodom.pl/pl/oferta/wynajme-mieszkanie1-pokojowe-z-fortepianem-warecka-ID4tfw3</t>
  </si>
  <si>
    <t>https://www.otodom.pl/pl/oferta/wynajme-nowe-mieszkanie-ul-geometryczna-z-garazem-ID4q7wj</t>
  </si>
  <si>
    <t>https://www.otodom.pl/pl/oferta/wynajme-od-zaraz-cieple-srodkowe-2-pokoje-balko-ID4tx2N</t>
  </si>
  <si>
    <t>https://www.otodom.pl/pl/oferta/wyremontowana-kawalerka-w-spokojnej-okolicy-ID4tHTF</t>
  </si>
  <si>
    <t>https://www.otodom.pl/pl/oferta/z-widokiem-na-warszawie-mieszkanie-na-wynajem-ID4ta9D</t>
  </si>
  <si>
    <t>https://www.otodom.pl/pl/oferta/zielony-ursynow-bezposrednio-ID42rTI</t>
  </si>
  <si>
    <t>https://www.otodom.pl/pl/oferta/0-prowizji-kawalerka-w-super-lokalizacji-ID4tySb</t>
  </si>
  <si>
    <t>https://www.otodom.pl/pl/oferta/1-pokoj-garaz-ul-hlonda-2a-ID4tZEy</t>
  </si>
  <si>
    <t>https://www.otodom.pl/pl/oferta/1-pokoje-kuchnia-balkon-ID4t5Sz</t>
  </si>
  <si>
    <t>https://www.otodom.pl/pl/oferta/145-m2-warszawa-wawer-ID4fJNB</t>
  </si>
  <si>
    <t>https://www.otodom.pl/pl/oferta/2-pokoje-45m2-wysoki-standard-ID3xG1d</t>
  </si>
  <si>
    <t>https://www.otodom.pl/pl/oferta/2-pokoje-49m2-parking-wilanow-krolewski-park-ID4nK8n</t>
  </si>
  <si>
    <t>https://www.otodom.pl/pl/oferta/2-pokoje-55m2-wysoki-standard-ID3yYe7</t>
  </si>
  <si>
    <t>https://www.otodom.pl/pl/oferta/2-pokoje-60m-saska-kepa-praga-pld-bezposrednio-ID3ZJgo</t>
  </si>
  <si>
    <t>https://www.otodom.pl/pl/oferta/2-pokoje-duzy-balkon-apartamentowiec-skorosze-ID4pnNk</t>
  </si>
  <si>
    <t>https://www.otodom.pl/pl/oferta/2-pokoje-kabaty-miejsce-parkingowe-piekny-widok-ID4427K</t>
  </si>
  <si>
    <t>https://www.otodom.pl/pl/oferta/2-pokoje-metro-4-min-balkon-ID4sv0j</t>
  </si>
  <si>
    <t>https://www.otodom.pl/pl/oferta/2-pokoje-oddzielna-kuchnia-garaz-ken-47-ID4txan</t>
  </si>
  <si>
    <t>https://www.otodom.pl/pl/oferta/2-pokoje-parking-balkon-skm-ID4tH2K</t>
  </si>
  <si>
    <t>https://www.otodom.pl/pl/oferta/2-pokoje-po-remoncie-49-metrow-bielany-ID3ZnU0</t>
  </si>
  <si>
    <t>https://www.otodom.pl/pl/oferta/2-pokoje-z-balkonem-na-ochocie-bezposrednio-ID4nReK</t>
  </si>
  <si>
    <t>https://www.otodom.pl/pl/oferta/2-pokoje-z-garazem-balkon-winda-top-ID4tzne</t>
  </si>
  <si>
    <t>https://www.otodom.pl/pl/oferta/2-pokojowe-mieszkanie-metro-wilenska-ID4arRP</t>
  </si>
  <si>
    <t>https://www.otodom.pl/pl/oferta/2-pokojowe-mieszkanie-na-ursynowie-pln-ID4tgP4</t>
  </si>
  <si>
    <t>https://www.otodom.pl/pl/oferta/2-pokojowe-mieszkanie-w-srodmiesciu-ID4t5Mq</t>
  </si>
  <si>
    <t>https://www.otodom.pl/pl/oferta/2-pokojowe-na-zoliborzu-ID4hdfU</t>
  </si>
  <si>
    <t>https://www.otodom.pl/pl/oferta/2-pokojowe-warszawa-skarbka-z-gor-ID4312Z</t>
  </si>
  <si>
    <t>https://www.otodom.pl/pl/oferta/2-poziomowy-apartament-na-starym-miescie-ID4tEnb</t>
  </si>
  <si>
    <t>https://www.otodom.pl/pl/oferta/21-m2-rembertow-przy-lidlu-ID4tZLn</t>
  </si>
  <si>
    <t>https://www.otodom.pl/pl/oferta/3-pok-wola-park-metro-ulrychow-10-min-parking-4000-ID4tomg</t>
  </si>
  <si>
    <t>https://www.otodom.pl/pl/oferta/3-pokoje-58-m-od-zaraz-atelier-zoliborz-ID4tyFp</t>
  </si>
  <si>
    <t>https://www.otodom.pl/pl/oferta/3-pokoje-76m2-kabaty-tuz-przy-metrze-winda-ID4gAl7</t>
  </si>
  <si>
    <t>https://www.otodom.pl/pl/oferta/3-pokoje-mieszkanie-biuro-przy-ch-arkadia-ID4sUuH</t>
  </si>
  <si>
    <t>https://www.otodom.pl/pl/oferta/3-pokoje-taras-30m2-po-remoncie-ID4tg85</t>
  </si>
  <si>
    <t>https://www.otodom.pl/pl/oferta/4-pokoje-taras-sadyba-ID4t4Jd</t>
  </si>
  <si>
    <t>https://www.otodom.pl/pl/oferta/53m2-po-remoncie-przy-metrze-garaz-basen-ID4ijbU</t>
  </si>
  <si>
    <t>https://www.otodom.pl/pl/oferta/aparetament-przy-browarach-warszawskich-ID4oIDc</t>
  </si>
  <si>
    <t>https://www.otodom.pl/pl/oferta/apartament-2-pokojowy-stare-wlochy-ID4sFna</t>
  </si>
  <si>
    <t>https://www.otodom.pl/pl/oferta/apartament-sauna-duzy-taras-widok-na-wode-ID4tg8Z</t>
  </si>
  <si>
    <t>https://www.otodom.pl/pl/oferta/apartament-w-centrum-3-pokoje-garaz-klima-ID4t5C4</t>
  </si>
  <si>
    <t>https://www.otodom.pl/pl/oferta/apartament-w-centrum-bez-kaucji-i-prowizji-ID4t65N</t>
  </si>
  <si>
    <t>https://www.otodom.pl/pl/oferta/apartament-z-balkonem-w-nowej-inwestycji-ID4tzi1</t>
  </si>
  <si>
    <t>https://www.otodom.pl/pl/oferta/apartament-z-widokiem-na-las-kabacki-ID4t5UC</t>
  </si>
  <si>
    <t>https://www.otodom.pl/pl/oferta/apartamenty-ludwiki-2-sypialnie-2-tarasy-ID4rI43</t>
  </si>
  <si>
    <t>https://www.otodom.pl/pl/oferta/apartment-in-the-city-center-no-deposit-comission-ID4t5WX</t>
  </si>
  <si>
    <t>https://www.otodom.pl/pl/oferta/bez-prowizji-3-pokoje-wola-od-zaraz-ID4tyGN</t>
  </si>
  <si>
    <t>https://www.otodom.pl/pl/oferta/bez-prowizji-nowe-m2-z-garazem-sauna-silownia-ID4tH3G</t>
  </si>
  <si>
    <t>https://www.otodom.pl/pl/oferta/bezposrednio-2-pokojowe-na-starej-ochocie-ciche-ID4lnfz</t>
  </si>
  <si>
    <t>https://www.otodom.pl/pl/oferta/bezposrednio-garaz-w-cenie-blisko-metra-ID3VuIY</t>
  </si>
  <si>
    <t>https://www.otodom.pl/pl/oferta/bezposrednio-mieszkanie-mokotow-sadyba-ID4lP1n</t>
  </si>
  <si>
    <t>https://www.otodom.pl/pl/oferta/bezposrednio-okazja-mieszkanie-sarmacka-ID4md1u</t>
  </si>
  <si>
    <t>https://www.otodom.pl/pl/oferta/bezposrednio-przy-krakowskim-przedmiesciu-piekne-ID42uMW</t>
  </si>
  <si>
    <t>https://www.otodom.pl/pl/oferta/bliska-wola-przy-rondzie-onz-stacja-metra-ID4tz3n</t>
  </si>
  <si>
    <t>https://www.otodom.pl/pl/oferta/centrum-przy-ogrodzie-saskim-m-swietokrzyska-ID4tjJk</t>
  </si>
  <si>
    <t>https://www.otodom.pl/pl/oferta/chelmska-parking-komorka-ID4sr3F</t>
  </si>
  <si>
    <t>https://www.otodom.pl/pl/oferta/cichy-apartament-3-pokojowy-ul-nowy-swiat-ID4tZM6</t>
  </si>
  <si>
    <t>https://www.otodom.pl/pl/oferta/cybernetyki-15-jak-nowe-2-pokoje-ID4fH0y</t>
  </si>
  <si>
    <t>https://www.otodom.pl/pl/oferta/cztery-pokoje-po-remoncie-wysokie-super-adres-ID4t2T5</t>
  </si>
  <si>
    <t>https://www.otodom.pl/pl/oferta/dolna-mokotow-warszawa-ID4tZTV</t>
  </si>
  <si>
    <t>https://www.otodom.pl/pl/oferta/doskonala-lokalizacja-ID4t5Db</t>
  </si>
  <si>
    <t>https://www.otodom.pl/pl/oferta/duza-kawalerka-przy-polach-mokotowskich-metro-ID4fttr</t>
  </si>
  <si>
    <t>https://www.otodom.pl/pl/oferta/dwa-oddzielne-pokoje-przy-lazienkach-krolewskich-ID4to0W</t>
  </si>
  <si>
    <t>https://www.otodom.pl/pl/oferta/dwupokojiwe-centrum-metro-swietokrzyska-ID4tyxL</t>
  </si>
  <si>
    <t>https://www.otodom.pl/pl/oferta/dwupokojowe-mieszkanie-powisle-solec-ID4tyTA</t>
  </si>
  <si>
    <t>https://www.otodom.pl/pl/oferta/dwupokojowe-mieszkanie-z-garazem-w-wesolej-ID4oPuy</t>
  </si>
  <si>
    <t>https://www.otodom.pl/pl/oferta/dwupokojowe-studion-przy-kaliskiej-od-01-1-2025-ID4kx0K</t>
  </si>
  <si>
    <t>https://www.otodom.pl/pl/oferta/dwustronne-mieszkanie-w-wysokim-standardzie-ID4t0lq</t>
  </si>
  <si>
    <t>https://www.otodom.pl/pl/oferta/elegancki-apartament-z-ogrodkiem-na-osiedlu-eko-ID4dx5v</t>
  </si>
  <si>
    <t>https://www.otodom.pl/pl/oferta/eleganckie-mieszkanie-w-sercu-srodmiescia-ID4rYYC</t>
  </si>
  <si>
    <t>https://www.otodom.pl/pl/oferta/funkcjonalne-idealne-2-pok-blisko-kolej-i-metro-ID4tZU7</t>
  </si>
  <si>
    <t>https://www.otodom.pl/pl/oferta/garderoba-pralnia-garaz-prywatnosc-modlinska-ID4n8jY</t>
  </si>
  <si>
    <t>https://www.otodom.pl/pl/oferta/gorskiego-3-pokoje-ID4tyyz</t>
  </si>
  <si>
    <t>https://www.otodom.pl/pl/oferta/jakosciowo-wykonczone-mieszkanie-z-garazem-ID4tzoo</t>
  </si>
  <si>
    <t>https://www.otodom.pl/pl/oferta/kamienica-3-50-m-wysokie-centrum-ID4tzxb</t>
  </si>
  <si>
    <t>https://www.otodom.pl/pl/oferta/kawalerka-28m2-ul-guminska-ordona-wola-odolany-ID4nHOU</t>
  </si>
  <si>
    <t>https://www.otodom.pl/pl/oferta/kawalerka-30m2-u-wynalazek-parking-podziemny-ID473LJ</t>
  </si>
  <si>
    <t>https://www.otodom.pl/pl/oferta/kawalerka-do-wynajecia-mokotow-10min-do-metra-ID4tZOQ</t>
  </si>
  <si>
    <t>https://www.otodom.pl/pl/oferta/kawalerka-w-domu-ursus-warszawa-ID4tZIT</t>
  </si>
  <si>
    <t>https://www.otodom.pl/pl/oferta/kawalerka-warszawa-wola-centrum-ID45stf</t>
  </si>
  <si>
    <t>https://www.otodom.pl/pl/oferta/kawalerka-z-widokiem-na-panorame-warszawy-parking-ID4tElj</t>
  </si>
  <si>
    <t>https://www.otodom.pl/pl/oferta/klimatyczne-w-pelni-wyposazone-ID4tzi5</t>
  </si>
  <si>
    <t>https://www.otodom.pl/pl/oferta/komfortowe-3-pokoje-na-al-wilanowskiej-ID4nJX0</t>
  </si>
  <si>
    <t>https://www.otodom.pl/pl/oferta/ladna-kawalerka-przy-pkp-praga-bez-prowizji-ID4tF1A</t>
  </si>
  <si>
    <t>https://www.otodom.pl/pl/oferta/ladne-2-pokojowe-mieszkanie-z-pieknym-widokiem-ID33mru</t>
  </si>
  <si>
    <t>https://www.otodom.pl/pl/oferta/lokal-na-wynajem-ID4t5pZ</t>
  </si>
  <si>
    <t>https://www.otodom.pl/pl/oferta/luksusowy-apartament-szczesliwice-zlotego-smoka-ID4tnPT</t>
  </si>
  <si>
    <t>https://www.otodom.pl/pl/oferta/lux-stare-miasto-krakowskie-przedmiescie-ID4tz0O</t>
  </si>
  <si>
    <t>https://www.otodom.pl/pl/oferta/m3-z-ogrodkiem-garazem-i-komorka-bezposrednio-ID4mp2w</t>
  </si>
  <si>
    <t>https://www.otodom.pl/pl/oferta/metro-slodowiec-mieszkanie-do-wynajecia-ID3a65o</t>
  </si>
  <si>
    <t>https://www.otodom.pl/pl/oferta/metro-stoklosy-2-pokoje-z-balkonem-ID4c6zy</t>
  </si>
  <si>
    <t>https://www.otodom.pl/pl/oferta/metro-wierzbno-duzy-balkon-miejsce-postojowe-ID4u87b</t>
  </si>
  <si>
    <t>https://www.otodom.pl/pl/oferta/mieszkanie-2-pokoje-zoliborz-przy-metrze-marymont-ID46Ihb</t>
  </si>
  <si>
    <t>https://www.otodom.pl/pl/oferta/mieszkanie-3-pokoje-80m2-miejsce-garazowe-ID4axjx</t>
  </si>
  <si>
    <t>https://www.otodom.pl/pl/oferta/mieszkanie-3-pokojowe-warszawa-bielany-ID4smfi</t>
  </si>
  <si>
    <t>https://www.otodom.pl/pl/oferta/mieszkanie-30m-wilanow-zawady-ul-bruzdowa-ID4sNmp</t>
  </si>
  <si>
    <t>https://www.otodom.pl/pl/oferta/mieszkanie-biuro-ID4t66n</t>
  </si>
  <si>
    <t>https://www.otodom.pl/pl/oferta/mieszkanie-dla-singla-lub-pary-ursynow-warszawa-ID4oz7g</t>
  </si>
  <si>
    <t>https://www.otodom.pl/pl/oferta/mieszkanie-mokotow-obrzezna-ID4tZHI</t>
  </si>
  <si>
    <t>https://www.otodom.pl/pl/oferta/mieszkanie-na-wynajem-ul-rudnickiego-ID4tnlx</t>
  </si>
  <si>
    <t>https://www.otodom.pl/pl/oferta/mieszkanie-po-remoncie-blisko-metra-srodmiescie-ID4tzxa</t>
  </si>
  <si>
    <t>https://www.otodom.pl/pl/oferta/mieszkanie-przy-ch-promenada-goclaw-55m2-ID4p4Ka</t>
  </si>
  <si>
    <t>https://www.otodom.pl/pl/oferta/mokotow-38m2-2-pokoje-stylowe-mieszkanie-ID4tHLD</t>
  </si>
  <si>
    <t>https://www.otodom.pl/pl/oferta/mokotow-metro-wierzbno-2-oddzielne-pokoje-ID4tz2A</t>
  </si>
  <si>
    <t>https://www.otodom.pl/pl/oferta/narozny-apartament-z-loggia-na-8-pietrze-ID4tyB7</t>
  </si>
  <si>
    <t>https://www.otodom.pl/pl/oferta/nowe-2-pok-na-woli-smart-home-wysoki-standard-ID45zwA</t>
  </si>
  <si>
    <t>https://www.otodom.pl/pl/oferta/nowe-2-pokojowe-z-garazem-ev-i-komorka-urugwajska-ID4tZPU</t>
  </si>
  <si>
    <t>https://www.otodom.pl/pl/oferta/nowe-bud-zielen-dwustronne-parking-ID4s8Vi</t>
  </si>
  <si>
    <t>https://www.otodom.pl/pl/oferta/nowe-dwa-pokoje-dla-pierwszego-najemcy-ID4tCIt</t>
  </si>
  <si>
    <t>https://www.otodom.pl/pl/oferta/nowe-mieszkanie-2-pokoje-garaz-klima-ID4tZIc</t>
  </si>
  <si>
    <t>https://www.otodom.pl/pl/oferta/nowe-mieszkanie-26m2-balkon-ul-domaniewska-ID4o2kL</t>
  </si>
  <si>
    <t>https://www.otodom.pl/pl/oferta/nowe-mieszkanie-44-mkw-ul-marcina-z-wrocimowic-ID4rZVI</t>
  </si>
  <si>
    <t>https://www.otodom.pl/pl/oferta/nowe-mieszkanie-do-wynajecia-70m2-na-mokotowie-ID4tgO8</t>
  </si>
  <si>
    <t>https://www.otodom.pl/pl/oferta/nowe-mieszkanie-na-wynajem-w-bezpiecznej-okolicy-ID4tunu</t>
  </si>
  <si>
    <t>https://www.otodom.pl/pl/oferta/nowe-po-remoncie-garderoba-garaz-balkon-ID4sV52</t>
  </si>
  <si>
    <t>https://www.otodom.pl/pl/oferta/nowoczesne-2-pokojowe-mieszkanie-na-wilanowie-ID4bxdX</t>
  </si>
  <si>
    <t>https://www.otodom.pl/pl/oferta/nowoczesne-dwa-pokoje-z-ogrodkiem-ID4tBV8</t>
  </si>
  <si>
    <t>https://www.otodom.pl/pl/oferta/nowoczesne-dwupokojowe-umeblowane-mieszkanie-ID4tocL</t>
  </si>
  <si>
    <t>https://www.otodom.pl/pl/oferta/nowoczesne-i-komfortowe-5-pokoi-2-balkony-ID4tGwE</t>
  </si>
  <si>
    <t>https://www.otodom.pl/pl/oferta/nowoczesne-komfortowe-3-pokoje-garaz-ID4tGab</t>
  </si>
  <si>
    <t>https://www.otodom.pl/pl/oferta/nowoczesne-mieszkanie-52m2-warszawa-ul-fleminga-ID4ju4X</t>
  </si>
  <si>
    <t>https://www.otodom.pl/pl/oferta/nowoczesne-mieszkanie-w-prestizowej-lokalizacji-ID4ttZY</t>
  </si>
  <si>
    <t>https://www.otodom.pl/pl/oferta/nowoczesne-sloneczne-3-pokoje-ID4tGfK</t>
  </si>
  <si>
    <t>https://www.otodom.pl/pl/oferta/nowoczesny-loft-blisko-metra-i-konesera-ID4sVRS</t>
  </si>
  <si>
    <t>https://www.otodom.pl/pl/oferta/nowodwory-mieszkanie-do-wynajecia-od-zaraz-ID4gxkQ</t>
  </si>
  <si>
    <t>https://www.otodom.pl/pl/oferta/ochota-garaz-umeblowane-po-kapitalnym-remoncie-ID3mCC3</t>
  </si>
  <si>
    <t>https://www.otodom.pl/pl/oferta/ochota-kawalerka-po-remoncie-klimat-od-stycznia-ID4tZQP</t>
  </si>
  <si>
    <t>https://www.otodom.pl/pl/oferta/ochota-ul-platynowa-2-pokoje-37-m-pl-zawiszy-ID3LgXS</t>
  </si>
  <si>
    <t>https://www.otodom.pl/pl/oferta/piekne-luksusowe-mieszkanie-na-starej-ochocie-ID495H3</t>
  </si>
  <si>
    <t>https://www.otodom.pl/pl/oferta/piekne-mieszkanie-obok-pkp-wlochy-ID4tZKp</t>
  </si>
  <si>
    <t>https://www.otodom.pl/pl/oferta/piekny-apartament-na-zielonym-osiedlu-saska-ID4tjrB</t>
  </si>
  <si>
    <t>https://www.otodom.pl/pl/oferta/piekny-apartament-o-wysokim-standardzie-na-powislu-ID43rEZ</t>
  </si>
  <si>
    <t>https://www.otodom.pl/pl/oferta/przestronna-kawalerka-44-m2-z-garazem-brodno-ID4sbDK</t>
  </si>
  <si>
    <t>https://www.otodom.pl/pl/oferta/przestronne-2-pokojowe-mieszkanie-z-garazem-ID4tZI8</t>
  </si>
  <si>
    <t>https://www.otodom.pl/pl/oferta/przestronne-65m2-z-duzym-balkonem-i-garderoba-ID4tyF8</t>
  </si>
  <si>
    <t>https://www.otodom.pl/pl/oferta/przestronne-dwa-pokoje-w-centrum-ID4tBR1</t>
  </si>
  <si>
    <t>https://www.otodom.pl/pl/oferta/przestronne-studio-z-osobna-kuchnia-w-poblizu-sgh-ID4u36v</t>
  </si>
  <si>
    <t>https://www.otodom.pl/pl/oferta/przy-starym-miescie-2700-zl-z-wszystkimi-oplatami-ID4toWV</t>
  </si>
  <si>
    <t>https://www.otodom.pl/pl/oferta/przytulna-odnowiona-kawalerka-na-mokotowie-ID4tuGW</t>
  </si>
  <si>
    <t>https://www.otodom.pl/pl/oferta/przytulne-2-pokojowe-mieszkanie-na-skoroszach-ID3Qk2I</t>
  </si>
  <si>
    <t>https://www.otodom.pl/pl/oferta/przytulne-mieszkanie-augustowka-ID3mgDJ</t>
  </si>
  <si>
    <t>https://www.otodom.pl/pl/oferta/rezerwacja-2-pokojowe-mieszkanie-ID4rcAu</t>
  </si>
  <si>
    <t>https://www.otodom.pl/pl/oferta/sadyba-piekny-widok-klimatyzacja-premium-ID4mhIp</t>
  </si>
  <si>
    <t>https://www.otodom.pl/pl/oferta/siedlecka-dwa-pokoje-z-oddzielna-kuchnia-ID4tZTn</t>
  </si>
  <si>
    <t>https://www.otodom.pl/pl/oferta/sloneczne-3-pokoje-z-oddzielna-kuchnia-ID4tlbC</t>
  </si>
  <si>
    <t>https://www.otodom.pl/pl/oferta/sloneczne-dwustronne-m3-przy-parku-zoliborz-ID4tg0m</t>
  </si>
  <si>
    <t>https://www.otodom.pl/pl/oferta/sokolowska-9-metro-mlynow-2-pokoje-garderoba-ID46VLt</t>
  </si>
  <si>
    <t>https://www.otodom.pl/pl/oferta/sprawdz3p-w-srodku-miasta-z-widokiem-na-zielen-ID4tFzW</t>
  </si>
  <si>
    <t>https://www.otodom.pl/pl/oferta/stary-zoliborz-balkon-3-pokoje-ID4tyMs</t>
  </si>
  <si>
    <t>https://www.otodom.pl/pl/oferta/studio-w-obiekcie-apartamentowo-hotelowym-ID4p1vQ</t>
  </si>
  <si>
    <t>https://www.otodom.pl/pl/oferta/stylish-apartment-on-zlota-44-ID4tz2E</t>
  </si>
  <si>
    <t>https://www.otodom.pl/pl/oferta/stylowe-mieszkanie-na-wynajem-zoliborz-ID4tiXg</t>
  </si>
  <si>
    <t>https://www.otodom.pl/pl/oferta/super-2-pokoje-na-mokotowie-ID4pzT0</t>
  </si>
  <si>
    <t>https://www.otodom.pl/pl/oferta/szykowne-3-pokoje-na-bohemie-garaz-ID4tlbD</t>
  </si>
  <si>
    <t>https://www.otodom.pl/pl/oferta/widne-i-sloneczne-dwa-pokoje-ID4tCEv</t>
  </si>
  <si>
    <t>https://www.otodom.pl/pl/oferta/wola-oddzielne-3-pokoje-ul-ogrodowa-ID4tz7b</t>
  </si>
  <si>
    <t>https://www.otodom.pl/pl/oferta/wygodne-dwa-pokoje-przy-metrze-bemowo-ID4tCEw</t>
  </si>
  <si>
    <t>https://www.otodom.pl/pl/oferta/wygodne-zadbane-mieszkanie-60m2-bezposrednio-ID4sLVV</t>
  </si>
  <si>
    <t>https://www.otodom.pl/pl/oferta/wyjatkowy-penthouse-w-miasteczku-wilanow-ID4sXBR</t>
  </si>
  <si>
    <t>https://www.otodom.pl/pl/oferta/wynajem-sprzeczna-4-45m2-2-pokoje-blisko-metra-ID4rUoG</t>
  </si>
  <si>
    <t>https://www.otodom.pl/pl/oferta/wynajme-2-pokoje-z-kuchnia-ID4tgMs</t>
  </si>
  <si>
    <t>https://www.otodom.pl/pl/oferta/wynajme-bezposrednio-mieszkanie-mokotow-sadyba-ID4cICE</t>
  </si>
  <si>
    <t>https://www.otodom.pl/pl/oferta/wynajme-kawalerke-od-stycznia-29m2-29-listopada-ID4mOYP</t>
  </si>
  <si>
    <t>https://www.otodom.pl/pl/oferta/wynajme-mieszkanie-32m2-nowe-warszawa-mokotow-ID4rxUQ</t>
  </si>
  <si>
    <t>https://www.otodom.pl/pl/oferta/wynajme-mieszkanie-70-m2-srodmiescie-wola-ID4to1k</t>
  </si>
  <si>
    <t>https://www.otodom.pl/pl/oferta/wynajme-unikatowy-piekny-apartament-loft-ID4sRct</t>
  </si>
  <si>
    <t>https://www.otodom.pl/pl/oferta/zarezerwowane-mieszkanie-2-pokojowe-ochota-blisk-ID4940G</t>
  </si>
  <si>
    <t>https://www.otodom.pl/pl/oferta/zielone-bielany-duzytaras-bez-prowizji-ID4tzwt</t>
  </si>
  <si>
    <t>https://www.otodom.pl/pl/oferta/zobacz-przestronne-3p-na-piaskach-ID4tzvH</t>
  </si>
  <si>
    <t>https://www.otodom.pl/pl/oferta/2-pokojowe-mieszkanie-w-klimatycznej-kamienicy-ID4tFrI</t>
  </si>
  <si>
    <t>https://www.otodom.pl/pl/oferta/2-sypialnie-metro-park-stawy-kellera-ID4tzBW</t>
  </si>
  <si>
    <t>https://www.otodom.pl/pl/oferta/3-pok-70m2-powstancow-sl-metro-bemowo-garaz-ID4ol3e</t>
  </si>
  <si>
    <t>https://www.otodom.pl/pl/oferta/39m2-z-balkonem-i-garazem-na-grochowie-ID4twRl</t>
  </si>
  <si>
    <t>https://www.otodom.pl/pl/oferta/apartament-140-m2-w-zabytkowej-kamienicy-centrum-ID4reLU</t>
  </si>
  <si>
    <t>https://www.otodom.pl/pl/oferta/apartament-2-pok-na-wynajem-39m2-taras-recepcja-ID4tk0Y</t>
  </si>
  <si>
    <t>https://www.otodom.pl/pl/oferta/apartament-54-m-z-dwoma-garazami-i-ogrodem-120m2-ID4l2mn</t>
  </si>
  <si>
    <t>https://www.otodom.pl/pl/oferta/apartament-na-zlotej-44-ID4sGgw</t>
  </si>
  <si>
    <t>https://www.otodom.pl/pl/oferta/belgradzka-44-2-pokoje-przy-stacji-metra-natolin-ID4tkeA</t>
  </si>
  <si>
    <t>https://www.otodom.pl/pl/oferta/bez-prowizji-nowe-2-pokoje-obok-ch-promenada-ID4tA3W</t>
  </si>
  <si>
    <t>https://www.otodom.pl/pl/oferta/bliska-ochota-apartament-3-pok-garaz-ID4tzPN</t>
  </si>
  <si>
    <t>https://www.otodom.pl/pl/oferta/cichy-apartament-w-kamienicy-w-sercu-miasta-ID4tzJb</t>
  </si>
  <si>
    <t>https://www.otodom.pl/pl/oferta/dwa-pokoje-zamykane-wola-srebrna-3-ID4u08R</t>
  </si>
  <si>
    <t>https://www.otodom.pl/pl/oferta/dwupokojowe-mieszkanie-na-warszawskiej-ochocie-ID4tzAP</t>
  </si>
  <si>
    <t>https://www.otodom.pl/pl/oferta/dwupokojowe-osiedle-saska-dwa-pokoje-z-garazem-ID4rIzV</t>
  </si>
  <si>
    <t>https://www.otodom.pl/pl/oferta/elegancki-apartament-z-widokiem-na-stolice-ID4tzWQ</t>
  </si>
  <si>
    <t>https://www.otodom.pl/pl/oferta/eleganckie-3-pokoje-blisko-stacji-metra-kabaty-ID4nwr9</t>
  </si>
  <si>
    <t>https://www.otodom.pl/pl/oferta/kawalerka-kabaty-ostatnie-pietro-taras-ID4nYLd</t>
  </si>
  <si>
    <t>https://www.otodom.pl/pl/oferta/komfortowe-jasne-3-pokoje-z-oddzielna-kuchnia-ID4tGfI</t>
  </si>
  <si>
    <t>https://www.otodom.pl/pl/oferta/kordeckiego-27-praga-pld-przytulne-studio-ID4tGFN</t>
  </si>
  <si>
    <t>https://www.otodom.pl/pl/oferta/ladne-ciche-po-generalnym-remoncie-super-lokalizac-ID4tdA3</t>
  </si>
  <si>
    <t>https://www.otodom.pl/pl/oferta/mieszkanie-2-pok-55m2-warszawa-mokotow-ID4om2r</t>
  </si>
  <si>
    <t>https://www.otodom.pl/pl/oferta/mieszkanie-na-wynajem-ID4t76N</t>
  </si>
  <si>
    <t>https://www.otodom.pl/pl/oferta/najem-na-2-miesiace-metro-daszynskiego-ID4tA4a</t>
  </si>
  <si>
    <t>https://www.otodom.pl/pl/oferta/nowe-czeka-na-pierwszego-najemce-ID4qIzb</t>
  </si>
  <si>
    <t>https://www.otodom.pl/pl/oferta/nowoczesne-2-pokoje-od-zaraz-na-natolinie-ID4posq</t>
  </si>
  <si>
    <t>https://www.otodom.pl/pl/oferta/nowoczesne-3-pok-klobucka-central-park-ursynow-ID4tBqc</t>
  </si>
  <si>
    <t>https://www.otodom.pl/pl/oferta/obok-stacji-metra-balkon-piwnica-ID4txho</t>
  </si>
  <si>
    <t>https://www.otodom.pl/pl/oferta/piekne-mieszkanie-na-warszawskich-skoroszach-ID4tZUA</t>
  </si>
  <si>
    <t>https://www.otodom.pl/pl/oferta/plomyka-15-wlochy-3-pokoje-z-miejscem-w-garazu-ID4tiY0</t>
  </si>
  <si>
    <t>https://www.otodom.pl/pl/oferta/praga-przy-saskiej-kepie-blisko-centrum-duze-ID4tEsa</t>
  </si>
  <si>
    <t>https://www.otodom.pl/pl/oferta/przytulne-2-pokojowe-mieszkanie-lirowa-ID4tzMz</t>
  </si>
  <si>
    <t>https://www.otodom.pl/pl/oferta/stylowe-mieszkanie-na-idzkowskiego-ID4t6X4</t>
  </si>
  <si>
    <t>https://www.otodom.pl/pl/oferta/warszawa-bialoleka-odkryta-65a-ID4t4kf</t>
  </si>
  <si>
    <t>https://www.otodom.pl/pl/oferta/warszawa-centrum-pl-dabrowskiego-2-oddzielne-pok-ID3aH2O</t>
  </si>
  <si>
    <t>https://www.otodom.pl/pl/oferta/wynajme-2-pok-hawajska-10-mile-widziane-zwierzeta-ID4twG8</t>
  </si>
  <si>
    <t>https://www.otodom.pl/pl/oferta/wynajme-2-pok-mieszkanie-w-idealnej-lokalizacji-ID4u0av</t>
  </si>
  <si>
    <t>https://www.otodom.pl/pl/oferta/wynajme-2-pokoje-grojecka-194-ID4nmUf</t>
  </si>
  <si>
    <t>https://www.otodom.pl/pl/oferta/wynajme-mieszkanie-50m2-z-ogrodkiem-80m2-wola-ul-ID4u085</t>
  </si>
  <si>
    <t>https://www.otodom.pl/pl/oferta/2-pokoje-39m2-na-starej-ochocie-ID4u0It</t>
  </si>
  <si>
    <t>https://www.otodom.pl/pl/oferta/2-pokoje-z-widokiem-na-panorame-warszawy-ID4u0mm</t>
  </si>
  <si>
    <t>https://www.otodom.pl/pl/oferta/2-pokojowe-mieszkanie-na-woli-przy-parku-moczydlo-ID4u0EJ</t>
  </si>
  <si>
    <t>https://www.otodom.pl/pl/oferta/2pok-mieszkanie-na-woli-ul-bema-5min-m2-plocka-ID4u0Bu</t>
  </si>
  <si>
    <t>https://www.otodom.pl/pl/oferta/3-pok-z-garazem-4-min-metro-kabaty-niumeblowane-ID4u0tX</t>
  </si>
  <si>
    <t>https://www.otodom.pl/pl/oferta/3-pokoje-62m2-nowe-royal-residence-garaz-ID4u0tp</t>
  </si>
  <si>
    <t>https://www.otodom.pl/pl/oferta/bez-prowizji-2-pokojowe-ursus-ID4u0gM</t>
  </si>
  <si>
    <t>https://www.otodom.pl/pl/oferta/bez-prowizji-3-pokoje-ID4u0jS</t>
  </si>
  <si>
    <t>https://www.otodom.pl/pl/oferta/bez-prowizji-57m-3-pok-stara-ochota-ID4u0n8</t>
  </si>
  <si>
    <t>https://www.otodom.pl/pl/oferta/cichy-sloneczny-apartament-rondo-witaraczna-55m2-ID4u0uw</t>
  </si>
  <si>
    <t>https://www.otodom.pl/pl/oferta/czteropokojowe-z-garazem-i-ogrodkiem-ID4u0Dl</t>
  </si>
  <si>
    <t>https://www.otodom.pl/pl/oferta/eleganckie-mieszkanie-swietna-lokalizacja-gotow-ID4u0jJ</t>
  </si>
  <si>
    <t>https://www.otodom.pl/pl/oferta/idealne-dla-par-i-pracujacych-studentow-ID4u0h9</t>
  </si>
  <si>
    <t>https://www.otodom.pl/pl/oferta/mieszkanie-24-m-warszawa-ID4ubYE</t>
  </si>
  <si>
    <t>https://www.otodom.pl/pl/oferta/mieszkanie-50m2-wilanow-ID4u0nX</t>
  </si>
  <si>
    <t>https://www.otodom.pl/pl/oferta/mieszkanie-w-kamienicy-przy-pl3-ID4u0MV</t>
  </si>
  <si>
    <t>https://www.otodom.pl/pl/oferta/nowy-3-pokojowy-apartament-na-woli-ID4u0bB</t>
  </si>
  <si>
    <t>https://www.otodom.pl/pl/oferta/okazja-przepiekny-apartament-przy-placu-unii-ID4u0qv</t>
  </si>
  <si>
    <t>https://www.otodom.pl/pl/oferta/piekna-kawalerka-metro-balkon-ID4u0Oy</t>
  </si>
  <si>
    <t>https://www.otodom.pl/pl/oferta/piekne-mieszkanie-w-kamienicy-przy-krasinskiego-21-ID4u0oP</t>
  </si>
  <si>
    <t>https://www.otodom.pl/pl/oferta/praga-poludnie-71-mkw-3-pokoje-balkon-ID4u0xK</t>
  </si>
  <si>
    <t>https://www.otodom.pl/pl/oferta/przy-metrze-wilanowska-2-niezalezne-pokoje-taras-ID4u0ed</t>
  </si>
  <si>
    <t>https://www.otodom.pl/pl/oferta/rezerwacja-2-pokoje-z-aneksem-w-ursusie-ID4u0Dg</t>
  </si>
  <si>
    <t>https://www.otodom.pl/pl/oferta/sprawdz-mieszkanie-87m-z-widokiem-na-las-ID4u0oy</t>
  </si>
  <si>
    <t>https://www.otodom.pl/pl/oferta/srodmiescie-starowka-apartament-bednarska-ID4u0wb</t>
  </si>
  <si>
    <t>https://www.otodom.pl/pl/oferta/wola-metro-mlynow-2pok-42m2-apartament-z-widokiem-ID4u0Kg</t>
  </si>
  <si>
    <t>https://www.otodom.pl/pl/oferta/wygodna-kawalerka-na-smoczej-ID4u0Nm</t>
  </si>
  <si>
    <t>https://www.otodom.pl/pl/oferta/wyjatkowy-design-w-samym-sercu-eko-parku-ID4u0nk</t>
  </si>
  <si>
    <t>https://www.otodom.pl/pl/oferta/wynajem-mieszkania-od-teraz-ID4u0jK</t>
  </si>
  <si>
    <t>https://www.otodom.pl/pl/oferta/zlota-44-36-p-komorka-i-miejsce-garazowe-w-cenie-ID4u0qn</t>
  </si>
  <si>
    <t>https://www.otodom.pl/pl/oferta/2-pokojowe-mieszkanie-samo-centrum-ID4u154</t>
  </si>
  <si>
    <t>https://www.otodom.pl/pl/oferta/bez-prowizji-3-pokoje-64m2-na-mokotowie-ID4u18J</t>
  </si>
  <si>
    <t>https://www.otodom.pl/pl/oferta/bez-prowizji-3-pokoje-68m2-na-wilanowie-ID4u18j</t>
  </si>
  <si>
    <t>https://www.otodom.pl/pl/oferta/bez-prowizji-4-pokoje-132m2-na-grzybowskiej-ID4u18P</t>
  </si>
  <si>
    <t>https://www.otodom.pl/pl/oferta/komfortowe-klimatyczne-3-pok-zoliborz-ID4u0XC</t>
  </si>
  <si>
    <t>https://www.otodom.pl/pl/oferta/mieszkanie-2-pokojowe-balkon-ochota-ID4u14x</t>
  </si>
  <si>
    <t>https://www.otodom.pl/pl/oferta/mieszkanie-do-wynajecia-na-bielanach-ID4u16g</t>
  </si>
  <si>
    <t>https://www.otodom.pl/pl/oferta/praga-saska-blisko-centrum-duze-mieszkanie-prawie-ID4u10A</t>
  </si>
  <si>
    <t>https://www.otodom.pl/pl/oferta/quiet-bright-and-functional-studio-on-poznanska-ID4u19V</t>
  </si>
  <si>
    <t>https://www.otodom.pl/pl/oferta/sloneczne-3-pokoje-kamienica-stary-mokotow-metro-ID4u187</t>
  </si>
  <si>
    <t>https://www.otodom.pl/pl/oferta/wola-siedmiogrodzka-2-pokoje-rondo-daszynskiego-ID4u0S5</t>
  </si>
  <si>
    <t>https://www.otodom.pl/pl/oferta/2-pokojowe-w-miasteczku-wilanow-ID4u1eI</t>
  </si>
  <si>
    <t>https://www.otodom.pl/pl/oferta/3-pokojowe-48-mkw-ul-grzybowska-9-warszawa-ID4u1ct</t>
  </si>
  <si>
    <t>https://www.otodom.pl/pl/oferta/45m2-bezposrednio-olbrachta-ogrodek-klimatyzacja-ID4u1nw</t>
  </si>
  <si>
    <t>https://www.otodom.pl/pl/oferta/dwustronne-wysoki-standard-bez-prowizji-ID4u1fa</t>
  </si>
  <si>
    <t>https://www.otodom.pl/pl/oferta/metro-rondo-onz-xv-pietro-klimatyzacja-ID4u1md</t>
  </si>
  <si>
    <t>https://www.otodom.pl/pl/oferta/panorama-warszawy-2-pokoje-ID4u1bw</t>
  </si>
  <si>
    <t>https://www.otodom.pl/pl/oferta/piekne-i-przytulne-mieszkanie-na-saskiej-kepie-ID4u1fp</t>
  </si>
  <si>
    <t>https://www.otodom.pl/pl/oferta/przestronne-2-pokojowe-mieszkanie-z-klimatyzacja-ID4u1lD</t>
  </si>
  <si>
    <t>https://www.otodom.pl/pl/oferta/3-pok-mieszkanie-z-garazem-podziemnym-2-balkony-ID4u1CT</t>
  </si>
  <si>
    <t>https://www.otodom.pl/pl/oferta/3-pokoje-ochota-park-latwy-dojazd-do-centrum-ID4u1uw</t>
  </si>
  <si>
    <t>https://www.otodom.pl/pl/oferta/3-pokojowe-mieszkanie-badz-pierwszym-najemca-ID4u1vb</t>
  </si>
  <si>
    <t>https://www.otodom.pl/pl/oferta/bliska-wola-ul-leszno-8-w-cenie-czynsz-2-pokoje-ID4u1A4</t>
  </si>
  <si>
    <t>https://www.otodom.pl/pl/oferta/ciche-2-pokoje-z-dobra-komunikacja-ID4u1tf</t>
  </si>
  <si>
    <t>https://www.otodom.pl/pl/oferta/do-wynajecia-2-pokoje-blisko-arkadii-i-metra-ID4u1qc</t>
  </si>
  <si>
    <t>https://www.otodom.pl/pl/oferta/kawalerka-ul-suwalska-przy-metrze-ID4u1uj</t>
  </si>
  <si>
    <t>https://www.otodom.pl/pl/oferta/marywilska-mns-kawalerka-studio-na-wynajem-s-ID4u1vI</t>
  </si>
  <si>
    <t>https://www.otodom.pl/pl/oferta/mieszkanie-3-pokoje-wilanow-wysoki-ID4u1zS</t>
  </si>
  <si>
    <t>https://www.otodom.pl/pl/oferta/pachnace-nowoscia-48-m2-3-pok-ul-krochmalna-ID4u1vs</t>
  </si>
  <si>
    <t>https://www.otodom.pl/pl/oferta/przepiekny-apartament-z-widokiem-na-centrum-wwa-ID4u1wR</t>
  </si>
  <si>
    <t>https://www.otodom.pl/pl/oferta/przestronny-3-pokojowy-apartament-na-mokotowie-ID4u1vc</t>
  </si>
  <si>
    <t>https://www.otodom.pl/pl/oferta/przytulna-kawalerka-w-centrum-ID4u1w8</t>
  </si>
  <si>
    <t>https://www.otodom.pl/pl/oferta/wyjatkowe-mieszkanie-metro-wilanowska-ID4u1yg</t>
  </si>
  <si>
    <t>https://www.otodom.pl/pl/oferta/2-pok-45m2-swiezo-po-remoncie-komorka-bezp-ID4u2lK</t>
  </si>
  <si>
    <t>https://www.otodom.pl/pl/oferta/2-pok-mieszkanie-po-remoncie-ID4u2iG</t>
  </si>
  <si>
    <t>https://www.otodom.pl/pl/oferta/2-pokojowe-na-mokotowie-swietna-lokalizacja-ID4u2rE</t>
  </si>
  <si>
    <t>https://www.otodom.pl/pl/oferta/2-pokojowe-park-bemowo-blisko-metra-dostepne-ID4u2go</t>
  </si>
  <si>
    <t>https://www.otodom.pl/pl/oferta/3-pokoje-65m2-zeran-ul-krzyzowki-nowe-z-garaz-ID4u2bI</t>
  </si>
  <si>
    <t>https://www.otodom.pl/pl/oferta/3-pokoje-praga-poludnie-42-9-m2-umeblowane-ID4u2i4</t>
  </si>
  <si>
    <t>https://www.otodom.pl/pl/oferta/3-pokoje-taras-garaz-piwnica-blisko-metra-ID4u25N</t>
  </si>
  <si>
    <t>https://www.otodom.pl/pl/oferta/3-pokojowe-jezewskiego-kabaty-ID4u25s</t>
  </si>
  <si>
    <t>https://www.otodom.pl/pl/oferta/4-sypialnie-salon-z-kuchnia-m-ce-postojowe-ID4u1FX</t>
  </si>
  <si>
    <t>https://www.otodom.pl/pl/oferta/bemowo-30m2-2-pokoje-obok-przystanku-ID4u1HR</t>
  </si>
  <si>
    <t>https://www.otodom.pl/pl/oferta/bezposrednio-2-pok-royal-wilanow-ogrod-i-klimatyza-ID4u1Jw</t>
  </si>
  <si>
    <t>https://www.otodom.pl/pl/oferta/bezposrednio-kawalerka-metro-wilanowska-ID4u2tB</t>
  </si>
  <si>
    <t>https://www.otodom.pl/pl/oferta/designerskie-mieszkanie-na-warszawskiej-woli-ID4u1PF</t>
  </si>
  <si>
    <t>https://www.otodom.pl/pl/oferta/dwupokojowe-mieszkanie-sluzew-od-zaraz-ID4u2jF</t>
  </si>
  <si>
    <t>https://www.otodom.pl/pl/oferta/laurowa-35-swiezo-po-remoncie-bezposrednio-ID4u2lK</t>
  </si>
  <si>
    <t>https://www.otodom.pl/pl/oferta/menolly-nowe-powisle-nowoczesny-design-taras-ID4u2b3</t>
  </si>
  <si>
    <t>https://www.otodom.pl/pl/oferta/mieszkanie-2-pokoje-50-m2-duza-kuchnia-taras-ID4u1Hf</t>
  </si>
  <si>
    <t>https://www.otodom.pl/pl/oferta/mieszkanie-2-pokojowe-bezposrednio-metro-ID4u2hX</t>
  </si>
  <si>
    <t>https://www.otodom.pl/pl/oferta/mieszkanie-2pokoje-oddzielne-biuro-balkon-gara-ID4u2mq</t>
  </si>
  <si>
    <t>https://www.otodom.pl/pl/oferta/mieszkanie-dwupokojowe-grochow-ID4u250</t>
  </si>
  <si>
    <t>https://www.otodom.pl/pl/oferta/mieszkanie-ul-stawki-blisko-metra-dworzec-gdansk-ID4u1IU</t>
  </si>
  <si>
    <t>https://www.otodom.pl/pl/oferta/mieszkanie-w-wysokim-standardzie-rondo-wiatraczna-ID4u2eJ</t>
  </si>
  <si>
    <t>https://www.otodom.pl/pl/oferta/mieszkanie-wysoki-standard-mangalia-mokotow-45m2-ID4u1SS</t>
  </si>
  <si>
    <t>https://www.otodom.pl/pl/oferta/mieszkanie-z-klimatyzacja-garazem-i-komorka-ID4u2de</t>
  </si>
  <si>
    <t>https://www.otodom.pl/pl/oferta/mokotow-31-m2-kawalerka-balkon-metro-ID4u1Go</t>
  </si>
  <si>
    <t>https://www.otodom.pl/pl/oferta/mokotow-49m2-2-pokoje-klimatyzacja-balkon-ID4u1HQ</t>
  </si>
  <si>
    <t>https://www.otodom.pl/pl/oferta/na-wynajem-przytulne-jasne-male-mieszkanie-ID4u2hw</t>
  </si>
  <si>
    <t>https://www.otodom.pl/pl/oferta/nowoczesne-2-pokoje-w-centrum-z-ogrodem-ul-kolska-ID4u1XX</t>
  </si>
  <si>
    <t>https://www.otodom.pl/pl/oferta/przestronne-ciche-2-pokoje-59m2-metro-kabaty-6min-ID4u1Wn</t>
  </si>
  <si>
    <t>https://www.otodom.pl/pl/oferta/przytulne-mieszkania-na-targowku-ID4u2d2</t>
  </si>
  <si>
    <t>https://www.otodom.pl/pl/oferta/rakowiecka-45-m2-ID4u1Hv</t>
  </si>
  <si>
    <t>https://www.otodom.pl/pl/oferta/rezerwacja-3-pokoje-taras-garaz-piwnica-metro-ID4u25N</t>
  </si>
  <si>
    <t>https://www.otodom.pl/pl/oferta/rezerwacja-mieszkanie-dwupokojowe-praga-poludnie-ID4u2sF</t>
  </si>
  <si>
    <t>https://www.otodom.pl/pl/oferta/sloneczne-dwupoziomowe-mieszkanie-przy-wale-103m2-ID4u1SG</t>
  </si>
  <si>
    <t>https://www.otodom.pl/pl/oferta/student-depot-warszawa-pierwszy-miesiac-oplacony-ID4u1SF</t>
  </si>
  <si>
    <t>https://www.otodom.pl/pl/oferta/taras-2-pokoje-wysoki-standard-metro-park-magiczna-ID4ufWc</t>
  </si>
  <si>
    <t>https://www.otodom.pl/pl/oferta/trzechpokojowe-mieszkanie-ochota-ID4u2iI</t>
  </si>
  <si>
    <t>https://www.otodom.pl/pl/oferta/trzypokojowe-mieszkanie-ul-klopot-obok-arkadii-ID4u207</t>
  </si>
  <si>
    <t>https://www.otodom.pl/pl/oferta/ul-nowodworska-3-pokoje-b-ladne-ID4u2fC</t>
  </si>
  <si>
    <t>https://www.otodom.pl/pl/oferta/wola-przy-centrum-biurowym-apartament-2-pok-50m2-ID4u2pr</t>
  </si>
  <si>
    <t>https://www.otodom.pl/pl/oferta/wynajme-3-pokojowe-mieszkanie-z-ogrodkiem-ursus-ID4u2mw</t>
  </si>
  <si>
    <t>https://www.otodom.pl/pl/oferta/wynajme-mieszkanie-na-szczesliwicach-ID4u1Yi</t>
  </si>
  <si>
    <t>https://www.otodom.pl/pl/oferta/2-pokoje-30mkw-i-praga-pld-i-swietna-lokalizacja-ID4u2A9</t>
  </si>
  <si>
    <t>https://www.otodom.pl/pl/oferta/3-pokojowe-mieszkanie-z-duzym-balkonem-ID4u2LU</t>
  </si>
  <si>
    <t>https://www.otodom.pl/pl/oferta/bardzo-ladne-garaz-2-min-od-metra-ID4u2vq</t>
  </si>
  <si>
    <t>https://www.otodom.pl/pl/oferta/beautiful-apartment-on-10th-floor-on-zlota-44-ID4u2Io</t>
  </si>
  <si>
    <t>https://www.otodom.pl/pl/oferta/dwupokojowe-mieszkanie-z-osobna-kuchnia-ursus-ID4u2yk</t>
  </si>
  <si>
    <t>https://www.otodom.pl/pl/oferta/dwupokojowe-z-ogrodem-ID4u2ww</t>
  </si>
  <si>
    <t>https://www.otodom.pl/pl/oferta/ekskluzywne-przestronne-mieszkanie-z-ogrodkiem-ID4u2IO</t>
  </si>
  <si>
    <t>https://www.otodom.pl/pl/oferta/idealne-mieszkanie-ciche-latwy-dojazd-do-centr-ID4u2zs</t>
  </si>
  <si>
    <t>https://www.otodom.pl/pl/oferta/kawalerka-26-metrow-na-woli-po-remoncie-ID4u2wv</t>
  </si>
  <si>
    <t>https://www.otodom.pl/pl/oferta/kawalerka-31m2-mokotow-metro-ID4u2Pm</t>
  </si>
  <si>
    <t>https://www.otodom.pl/pl/oferta/kawalerka-na-bielanach-100-m-od-stacji-warzyszew-ID4u2FB</t>
  </si>
  <si>
    <t>https://www.otodom.pl/pl/oferta/kawalerka-sadyba-mokotow-sobieskiego-ID4u2MF</t>
  </si>
  <si>
    <t>https://www.otodom.pl/pl/oferta/kawalerka-z-sypialnia-bielany-klimatyzacja-metro-ID4u2uH</t>
  </si>
  <si>
    <t>https://www.otodom.pl/pl/oferta/klimatyczne-mieszkanie-na-starym-mokotowie-ID4u2Ht</t>
  </si>
  <si>
    <t>https://www.otodom.pl/pl/oferta/klimatyzowane-mieszkanie-bemowo-lazurowa-ID4u2xv</t>
  </si>
  <si>
    <t>https://www.otodom.pl/pl/oferta/miasteczko-wilanow-idealne-dla-rodziny-ID4u2FJ</t>
  </si>
  <si>
    <t>https://www.otodom.pl/pl/oferta/mieszkanie-3-pokojowe-86-m2-ochota-wlochy-ID4u2yT</t>
  </si>
  <si>
    <t>https://www.otodom.pl/pl/oferta/mieszkanie-do-wynajecia-3-pokoje-targowek-53-m2-ID4u2FI</t>
  </si>
  <si>
    <t>https://www.otodom.pl/pl/oferta/nowa-kawalerka-ursus-bezposrednio-ID4u2C1</t>
  </si>
  <si>
    <t>https://www.otodom.pl/pl/oferta/nowe-mieszkanie-2-pokoje-bemowo-ID4u2Gk</t>
  </si>
  <si>
    <t>https://www.otodom.pl/pl/oferta/piekne-3-pokojowe-mieszkanie-na-saskiej-kepie-48m-ID4u2KP</t>
  </si>
  <si>
    <t>https://www.otodom.pl/pl/oferta/sprawdz-ustawne-3pokoje-miejsce-parkingowe-ID4u2D9</t>
  </si>
  <si>
    <t>https://www.otodom.pl/pl/oferta/unikatowe-metro-ochrona-24h-wysoki-standard-ID4u2vx</t>
  </si>
  <si>
    <t>https://www.otodom.pl/pl/oferta/ursynow-duze-2-osobne-pokoje-ciche-ochrona-ID4u2yK</t>
  </si>
  <si>
    <t>https://www.otodom.pl/pl/oferta/wyjatkowy-apartament-bielany-residence-ID4u2ya</t>
  </si>
  <si>
    <t>https://www.otodom.pl/pl/oferta/wynajem-kawalerka-metro-kabaty-34m2-od-zaraz-ID4u2PY</t>
  </si>
  <si>
    <t>https://www.otodom.pl/pl/oferta/zoliborz-ul-zablocinska-2-pok-57-75-m-garaz-ID4u2uK</t>
  </si>
  <si>
    <t>https://www.otodom.pl/pl/oferta/2-oddzielne-pokoje-54-m2-ul-solipska-wlochy-ID4u2Zz</t>
  </si>
  <si>
    <t>https://www.otodom.pl/pl/oferta/2-pokojowe-mieszkanie-widna-kuchnia-stary-mokotow-ID4u39S</t>
  </si>
  <si>
    <t>https://www.otodom.pl/pl/oferta/bardzo-ladne-44m-bielany-h-ch-andersena-ID4u35x</t>
  </si>
  <si>
    <t>https://www.otodom.pl/pl/oferta/bemowo-trzy-pokoje-po-remoncie-ID4u6FT</t>
  </si>
  <si>
    <t>https://www.otodom.pl/pl/oferta/bezposrednio-mieszkanie-44m2-z-12m-balkonem-ID4u2YV</t>
  </si>
  <si>
    <t>https://www.otodom.pl/pl/oferta/bezposrednio-unikalny-loft-w-qbik-na-mokotowie-ID4u3bX</t>
  </si>
  <si>
    <t>https://www.otodom.pl/pl/oferta/bliska-wola-2-pokoje-44m2-klima-parking-ID4u2Uq</t>
  </si>
  <si>
    <t>https://www.otodom.pl/pl/oferta/kawalerka-na-ul-modzelewskiego-dostepna-od-zaraz-ID4u2TD</t>
  </si>
  <si>
    <t>https://www.otodom.pl/pl/oferta/komfortowa-kawalerka-w-srodmiesciu-warszawy-ID4u369</t>
  </si>
  <si>
    <t>https://www.otodom.pl/pl/oferta/komfortowe-mieszkanie-dla-pary-bemowo-chrzanow-ID4u3bs</t>
  </si>
  <si>
    <t>https://www.otodom.pl/pl/oferta/metro-wysoki-standard-ciche-ac-ID4u36W</t>
  </si>
  <si>
    <t>https://www.otodom.pl/pl/oferta/mieszkanie-2-pok-43m2-wola-ul-jana-kazimierza-ID4u2VQ</t>
  </si>
  <si>
    <t>https://www.otodom.pl/pl/oferta/mieszkanie-2-pokojowe-z-garazem-ursus-szamoty-ID4u36p</t>
  </si>
  <si>
    <t>https://www.otodom.pl/pl/oferta/mieszkanie-37m2-na-osiedlu-przy-arkadii-ID4u30n</t>
  </si>
  <si>
    <t>https://www.otodom.pl/pl/oferta/mieszkanie-52m2-2-metro-stadion-2-pokoje-klima-ID4u38j</t>
  </si>
  <si>
    <t>https://www.otodom.pl/pl/oferta/mieszkanie-57-m2-2-miejsca-postojowe-ID4u37P</t>
  </si>
  <si>
    <t>https://www.otodom.pl/pl/oferta/mieszkanie-65m-w-wa-wesola-os-zielona-od-zaraz-ID4u322</t>
  </si>
  <si>
    <t>https://www.otodom.pl/pl/oferta/mieszkanie-70m2-2-minuty-od-metra-wilanowska-ID4u34Z</t>
  </si>
  <si>
    <t>https://www.otodom.pl/pl/oferta/mieszkanie-do-wynajecia-47m-wlochy-ID4u2Tm</t>
  </si>
  <si>
    <t>https://www.otodom.pl/pl/oferta/mieszkanie-do-wynajecia-warszawa-ul-pokorna-ID4u2X7</t>
  </si>
  <si>
    <t>https://www.otodom.pl/pl/oferta/mieszkanie-dwupokojowe-w-wysokim-standardzie-ID4u3at</t>
  </si>
  <si>
    <t>https://www.otodom.pl/pl/oferta/mieszkanie-premium-na-posag-7-panien-do-wynajecia-ID4u32F</t>
  </si>
  <si>
    <t>https://www.otodom.pl/pl/oferta/nowa-kawalerka-przy-galerii-polnocnej-ID4u38q</t>
  </si>
  <si>
    <t>https://www.otodom.pl/pl/oferta/nowe-40m2-wlodkowica-garaz-ogrodek-komorka-ID4u2Sv</t>
  </si>
  <si>
    <t>https://www.otodom.pl/pl/oferta/nowe-jana-pawla-woronicza-45-m2-ID4u37Y</t>
  </si>
  <si>
    <t>https://www.otodom.pl/pl/oferta/nowe-mieszkanie-premium-3-pokoje-klimatyzacja-ID4u32f</t>
  </si>
  <si>
    <t>https://www.otodom.pl/pl/oferta/przytulna-kawalerka-blisko-metra-i-galerii-mokotow-ID4u31E</t>
  </si>
  <si>
    <t>https://www.otodom.pl/pl/oferta/przytulna-kawalerka-na-powislu-ID4u30u</t>
  </si>
  <si>
    <t>https://www.otodom.pl/pl/oferta/przytulne-2-pokoje-piwnica-literacka-4-ID4u2Vc</t>
  </si>
  <si>
    <t>https://www.otodom.pl/pl/oferta/przytulne-mieszkanie-w-ciekawej-scenerii-ID4u39I</t>
  </si>
  <si>
    <t>https://www.otodom.pl/pl/oferta/super-mieszkanie-65m-w-super-dzielnicy-w-wa-wesola-ID4u322</t>
  </si>
  <si>
    <t>https://www.otodom.pl/pl/oferta/umeblowane-mieszkanie-3-pok-na-nowym-osiedlu-ac-ID4u3cV</t>
  </si>
  <si>
    <t>https://www.otodom.pl/pl/oferta/wynajem-mieszkania-37m2-ochota-ID4u2Ri</t>
  </si>
  <si>
    <t>https://www.otodom.pl/pl/oferta/wynajme-2-pokoje-48-m-mokotow-ID4u3b8</t>
  </si>
  <si>
    <t>https://www.otodom.pl/pl/oferta/wynajme-kawalerke-na-muranowie-ID4u37B</t>
  </si>
  <si>
    <t>https://www.otodom.pl/pl/oferta/wynajme-kawalerke-na-ochocie-ID4u37D</t>
  </si>
  <si>
    <t>https://www.otodom.pl/pl/oferta/wynajme-klimatyczna-kawalerke-na-grochowie-ID4u33v</t>
  </si>
  <si>
    <t>https://www.otodom.pl/pl/oferta/wynajme-mieszkanie-42m2-przy-metrze-szwedzka-ID4u2XA</t>
  </si>
  <si>
    <t>https://www.otodom.pl/pl/oferta/2-pok-mieszkanie-sokratesa-blisko-metra-ID4u3PG</t>
  </si>
  <si>
    <t>https://www.otodom.pl/pl/oferta/2-pokojowe-bemowo-kopalniana-metro-polczynska-ID4u3S7</t>
  </si>
  <si>
    <t>https://www.otodom.pl/pl/oferta/3-pokojowe-mieszkanie-blisko-metra-plocka-ID4u3PC</t>
  </si>
  <si>
    <t>https://www.otodom.pl/pl/oferta/50-m2-targowek-brodno-galeria-renowa-garaz-ID4u3JK</t>
  </si>
  <si>
    <t>https://www.otodom.pl/pl/oferta/500-metrow-do-metra-ciche-3-pokoje-duzy-balkon-ID4u3Ok</t>
  </si>
  <si>
    <t>https://www.otodom.pl/pl/oferta/60m-2-pokoje-garaz-taras-ID4u3xZ</t>
  </si>
  <si>
    <t>https://www.otodom.pl/pl/oferta/apartament-blisko-metra-wola-2-pokoje-garaz-ID4u3SH</t>
  </si>
  <si>
    <t>https://www.otodom.pl/pl/oferta/bialoleka-ceramiczna-2008-rok-bez-mebli-ID4u3p3</t>
  </si>
  <si>
    <t>https://www.otodom.pl/pl/oferta/czteropokojowy-apartament-na-zlotej-ID4u3Hv</t>
  </si>
  <si>
    <t>https://www.otodom.pl/pl/oferta/duza-kawalerka-przy-stacji-metra-bez-prowizji-ID4u3DM</t>
  </si>
  <si>
    <t>https://www.otodom.pl/pl/oferta/dwa-pokoje-z-garazem-w-centrum-ID4u3sx</t>
  </si>
  <si>
    <t>https://www.otodom.pl/pl/oferta/eleganckie-50-m2-taras-20-m2-i-balkon-2005-rok-ID4u3p4</t>
  </si>
  <si>
    <t>https://www.otodom.pl/pl/oferta/idealna-lokalizacja-w-centrum-ciche-umeblowane-ID4u3nt</t>
  </si>
  <si>
    <t>https://www.otodom.pl/pl/oferta/kawalerka-14-pietro-klimatyzacja-balkon-bezposredn-ID4u3DI</t>
  </si>
  <si>
    <t>https://www.otodom.pl/pl/oferta/kawalerka-30-m-czynsz-w-cenie-ID4u3yu</t>
  </si>
  <si>
    <t>https://www.otodom.pl/pl/oferta/kawalerka-na-starowce-rynek-nowego-miasta-ID4u3pI</t>
  </si>
  <si>
    <t>https://www.otodom.pl/pl/oferta/kawalerka-nova-ochota-lopuszanska-ID4u3gM</t>
  </si>
  <si>
    <t>https://www.otodom.pl/pl/oferta/komfortowe-4-pokoje-na-saskiej-kepie-ID4u3eV</t>
  </si>
  <si>
    <t>https://www.otodom.pl/pl/oferta/luksusowy-apartament-na-wynajem-w-wilanowie-ID4u3H4</t>
  </si>
  <si>
    <t>https://www.otodom.pl/pl/oferta/luksusowy-apartament-w-centrum-warszawy-grzybowska-ID4u3dR</t>
  </si>
  <si>
    <t>https://www.otodom.pl/pl/oferta/mieszkanie-10p-widok-na-centrum-ID4u3Ln</t>
  </si>
  <si>
    <t>https://www.otodom.pl/pl/oferta/mieszkanie-2-pok-48m2-bez-prowizji-przy-agorze-ID4u3ha</t>
  </si>
  <si>
    <t>https://www.otodom.pl/pl/oferta/mieszkanie-2-pok-55-m2-wola-ul-bema-ID4u3N9</t>
  </si>
  <si>
    <t>https://www.otodom.pl/pl/oferta/mieszkanie-2-pokojowe-wola-ID4u3K4</t>
  </si>
  <si>
    <t>https://www.otodom.pl/pl/oferta/mieszkanie-4-pokoje-77m2-super-lokalizacja-ID4u3Sb</t>
  </si>
  <si>
    <t>https://www.otodom.pl/pl/oferta/mieszkanie-na-stanislawa-augusta-ID4u3kN</t>
  </si>
  <si>
    <t>https://www.otodom.pl/pl/oferta/mieszkanie-ul-domaniewska-47a-ID4u3Tu</t>
  </si>
  <si>
    <t>https://www.otodom.pl/pl/oferta/nowe-mieszkanie-wygodne-jasne-2-pokojowe-ID4u3fP</t>
  </si>
  <si>
    <t>https://www.otodom.pl/pl/oferta/nowe-mieszkanie-z-widokiem-na-drzewa-klimatyczne-ID4u3ho</t>
  </si>
  <si>
    <t>https://www.otodom.pl/pl/oferta/nowoczesne-mieszkanie-na-wynajem-ID4u3M2</t>
  </si>
  <si>
    <t>https://www.otodom.pl/pl/oferta/nowoczesny-apartament-na-konstruktorskiej-ID4u3uC</t>
  </si>
  <si>
    <t>https://www.otodom.pl/pl/oferta/piekny-apartament-3-pokojowy-na-wilanowie-ID4u3H3</t>
  </si>
  <si>
    <t>https://www.otodom.pl/pl/oferta/sprawdz-2-pokojowy-apartament-na-zoliborzu-ID4u3ok</t>
  </si>
  <si>
    <t>https://www.otodom.pl/pl/oferta/sprawdz-przestronne-2p-na-nowym-osiedlu-ID4u3tr</t>
  </si>
  <si>
    <t>https://www.otodom.pl/pl/oferta/stalowa-27-metro-new-building-nice-view-ID4u3ja</t>
  </si>
  <si>
    <t>https://www.otodom.pl/pl/oferta/super-mieszkanie-na-wynajem-ID4u3Hh</t>
  </si>
  <si>
    <t>https://www.otodom.pl/pl/oferta/wyjatkowe-i-nowo-urzadzone-rondo-daszynskiego-ID4u3KX</t>
  </si>
  <si>
    <t>https://www.otodom.pl/pl/oferta/wyjatkowe-i-slicznie-urzadzone-nowe-wyposazenie-ID4u3KX</t>
  </si>
  <si>
    <t>https://www.otodom.pl/pl/oferta/wynajme-mieszkanie-na-ul-lazurowej-styczen-eng-ID4u3OU</t>
  </si>
  <si>
    <t>https://www.otodom.pl/pl/oferta/wysoki-standard-obok-okecie-i-park-szczesliwicki-ID4u3G8</t>
  </si>
  <si>
    <t>https://www.otodom.pl/pl/oferta/zobaczmieszkanie-przy-rondzie-wiatraczna-ID4u3qF</t>
  </si>
  <si>
    <t>https://www.otodom.pl/pl/oferta/2-pokojowe-mieszkanie-na-starej-saskiej-kepie-ID4u4fg</t>
  </si>
  <si>
    <t>https://www.otodom.pl/pl/oferta/3-pokoje-bezposrednio-bialej-floty-1-ID4u466</t>
  </si>
  <si>
    <t>https://www.otodom.pl/pl/oferta/3-pokoje-przy-metrze-ursynow-ID4u3V1</t>
  </si>
  <si>
    <t>https://www.otodom.pl/pl/oferta/kawalerka-po-remoncie-ID4u44D</t>
  </si>
  <si>
    <t>https://www.otodom.pl/pl/oferta/m1-balkon-obok-park-szczesliwicki-bez-prowizji-ID4u40l</t>
  </si>
  <si>
    <t>https://www.otodom.pl/pl/oferta/przestronne-jasne-mieszkanie-przy-metro-mlynow-ID4u3Yu</t>
  </si>
  <si>
    <t>https://www.otodom.pl/pl/oferta/saska-kepa-40-m-z-balkonem-po-remoncie-ID4u3WQ</t>
  </si>
  <si>
    <t>https://www.otodom.pl/pl/oferta/sprawdz-mieszkanie-w-sercu-starego-zoliborza-ID4u45i</t>
  </si>
  <si>
    <t>https://www.otodom.pl/pl/oferta/wysoki-standard-tuz-obok-metro-szwedzka-ID4u4cx</t>
  </si>
  <si>
    <t>https://www.otodom.pl/pl/oferta/2-pok-mieszkanie-40m2-2x-parking-duzy-balkon-ID4u4xZ</t>
  </si>
  <si>
    <t>https://www.otodom.pl/pl/oferta/2-pok-ul-ksiezycowa-10min-do-metra-od-zaraz-ID4u4k0</t>
  </si>
  <si>
    <t>https://www.otodom.pl/pl/oferta/2-pokoje-mokotow-39-m-3200-zl-ID4u4lR</t>
  </si>
  <si>
    <t>https://www.otodom.pl/pl/oferta/3-pokojowe-mieszkanie-na-wilanowie-77-5-m2-ID4u4xU</t>
  </si>
  <si>
    <t>https://www.otodom.pl/pl/oferta/4-pok-99-m-ok-metra-wilanowska-ID4u4mB</t>
  </si>
  <si>
    <t>https://www.otodom.pl/pl/oferta/bezposrednio-2-pokojowe-z-ogrodkiem-przy-metrze-ID4u4xM</t>
  </si>
  <si>
    <t>https://www.otodom.pl/pl/oferta/bezposrednio-kameralne-po-metamorfozie-na-targowku-ID4u4lt</t>
  </si>
  <si>
    <t>https://www.otodom.pl/pl/oferta/brodno-ul-krasnobrodzka-3-pok-56-6-m-parking-ID4u4tE</t>
  </si>
  <si>
    <t>https://www.otodom.pl/pl/oferta/kawalerka-na-wynajem-praga-pln-ID4u4vf</t>
  </si>
  <si>
    <t>https://www.otodom.pl/pl/oferta/lokal-na-biuro-pl-zawiszy-ID4u4jg</t>
  </si>
  <si>
    <t>https://www.otodom.pl/pl/oferta/mieszkanie-2-pok-na-bialolece-ID4u4kp</t>
  </si>
  <si>
    <t>https://www.otodom.pl/pl/oferta/mieszkanie-3-pokojowe-z-klimatyzacja-ID4u4nP</t>
  </si>
  <si>
    <t>https://www.otodom.pl/pl/oferta/mieszkanie-57-m2-wynajme-warszawa-miedzylesie-ID4u4sV</t>
  </si>
  <si>
    <t>https://www.otodom.pl/pl/oferta/mieszkanie-do-wynajecia-srodmiescie-ID4u4yw</t>
  </si>
  <si>
    <t>https://www.otodom.pl/pl/oferta/mieszkanie-nowy-rembertow-57m2-ID4u4pc</t>
  </si>
  <si>
    <t>https://www.otodom.pl/pl/oferta/mieszkanie-przy-palacu-kultury-i-nauki-ID4u4nS</t>
  </si>
  <si>
    <t>https://www.otodom.pl/pl/oferta/mini-apartament-studio-po-generalnym-remoncie-ID4u4wA</t>
  </si>
  <si>
    <t>https://www.otodom.pl/pl/oferta/nowa-kawalerka-przy-stacji-metra-chrzanow-ID4u4yz</t>
  </si>
  <si>
    <t>https://www.otodom.pl/pl/oferta/nowe-miasto-jednopokojowe-urocze-ID4u4xB</t>
  </si>
  <si>
    <t>https://www.otodom.pl/pl/oferta/nowe-piekne-mieszkanie-w-swietnej-lokalizacji-ID4u4q3</t>
  </si>
  <si>
    <t>https://www.otodom.pl/pl/oferta/nowoczesny-apartament-przy-elektorowni-powisle-ID4u4w2</t>
  </si>
  <si>
    <t>https://www.otodom.pl/pl/oferta/nowy-3-pokojowy-apartament-15min-od-centrum-waw-ID.4u4mt</t>
  </si>
  <si>
    <t>https://www.otodom.pl/pl/oferta/studio-34mkw-pierwszy-najem-bezposrednio-aluzyjna-ID4u4t0</t>
  </si>
  <si>
    <t>https://www.otodom.pl/pl/oferta/wynajme-mieszkanie-2-pokojowe-przy-metrze-natolin-ID4u4td</t>
  </si>
  <si>
    <t>https://www.otodom.pl/pl/oferta/wynajme-mieszkanie-3-pokojowe-warszawa-bialoleka-ID4u4yB</t>
  </si>
  <si>
    <t>https://www.otodom.pl/pl/oferta/1-pokojowe-32m2-wola-ul-okopowa-zytnia-ID4u5az</t>
  </si>
  <si>
    <t>https://www.otodom.pl/pl/oferta/1-pokojowe-32m2-wola-ul-okopowa-zytnia-metro-ID4u5az</t>
  </si>
  <si>
    <t>https://www.otodom.pl/pl/oferta/2-minuty-pieszo-do-metra-marymonty-piekny-widok-ID4u5q9</t>
  </si>
  <si>
    <t>https://www.otodom.pl/pl/oferta/2-pokoje-1-pokoj-blisko-um-bezplatne-parking-ID4u5ar</t>
  </si>
  <si>
    <t>https://www.otodom.pl/pl/oferta/2-pokoje-metro-stoklosy-ID.4u4za</t>
  </si>
  <si>
    <t>https://www.otodom.pl/pl/oferta/2-pokoje-widok-na-centrum-metro-marymont-ID4u4Gj</t>
  </si>
  <si>
    <t>https://www.otodom.pl/pl/oferta/2-pokoje-z-balkonem-i-oddzielna-kuchnia-ID4u4Kx</t>
  </si>
  <si>
    <t>https://www.otodom.pl/pl/oferta/2-pokojowe-garaz-loggia-ID4u56N</t>
  </si>
  <si>
    <t>https://www.otodom.pl/pl/oferta/2-pokojowe-klimatyzowane-z-tarasem-na-dachu-ID4u4zc</t>
  </si>
  <si>
    <t>https://www.otodom.pl/pl/oferta/2-pokojowe-mieszkanie-38m2-przy-kampusie-uw-ID4u4BJ</t>
  </si>
  <si>
    <t>https://www.otodom.pl/pl/oferta/2-pokojowe-mieszkanie-45m2-z-klimatyzacja-ID4u5rW</t>
  </si>
  <si>
    <t>https://www.otodom.pl/pl/oferta/2-pokojowe-mieszkanie-warzelnicza-bialoleka-ID4u5tQ</t>
  </si>
  <si>
    <t>https://www.otodom.pl/pl/oferta/3-pokoje-68-m2-garaz-mokotow-woronicza-ID4u4X8</t>
  </si>
  <si>
    <t>https://www.otodom.pl/pl/oferta/3-pokojowe-dwustronne-wilanow-sarmacka-ID4u5ln</t>
  </si>
  <si>
    <t>https://www.otodom.pl/pl/oferta/3-pokojowe-mieszkanie-na-sluzewcu-ID4u5mZ</t>
  </si>
  <si>
    <t>https://www.otodom.pl/pl/oferta/3-pokojowe-ul-giserska-ursus-z-balkonem-ID4u4RY</t>
  </si>
  <si>
    <t>https://www.otodom.pl/pl/oferta/4-pokojowe-mieszkanie65m2-metro-stoklosy-ID4u5aI</t>
  </si>
  <si>
    <t>https://www.otodom.pl/pl/oferta/amazing-apartment-on-43rd-floor-on-zlota-44-ID4u4N2</t>
  </si>
  <si>
    <t>https://www.otodom.pl/pl/oferta/bezposrednio-2-pok-mieszkanie-rondo-daszynskiego-ID4u4SX</t>
  </si>
  <si>
    <t>https://www.otodom.pl/pl/oferta/bezposrednio-bielany-2-pokoje-blisko-metra-ID4u5wP</t>
  </si>
  <si>
    <t>https://www.otodom.pl/pl/oferta/bezposrednio-kawalerka-34m2-zoliborz-ciche-ID4u5bs</t>
  </si>
  <si>
    <t>https://www.otodom.pl/pl/oferta/bezposrednio-zoliborz-metro-kawalerka-1-2-osoby-ID4u5if</t>
  </si>
  <si>
    <t>https://www.otodom.pl/pl/oferta/biuro-z-klimatyzacja-41m2-ul-chlodna-ID4u4zA</t>
  </si>
  <si>
    <t>https://www.otodom.pl/pl/oferta/cena-zawiera-czynsz-ciche-parking-na-terenie-ID4u4MC</t>
  </si>
  <si>
    <t>https://www.otodom.pl/pl/oferta/designerskie-mieszkanie-przy-alejach-ujazdowskich-ID4u4ER</t>
  </si>
  <si>
    <t>https://www.otodom.pl/pl/oferta/dolny-mokotow-2pok-spokojna-zielona-okolica-meble-ID4u4MB</t>
  </si>
  <si>
    <t>https://www.otodom.pl/pl/oferta/dwa-pokoje-lotnisko-ID4u4O2</t>
  </si>
  <si>
    <t>https://www.otodom.pl/pl/oferta/dwa-pokoje-na-warszawskim-kole-53-m2-ID4u4UA</t>
  </si>
  <si>
    <t>https://www.otodom.pl/pl/oferta/dwa-pokoje-z-ogrodkiem-apartament-bluszczanska-ID4u56f</t>
  </si>
  <si>
    <t>https://www.otodom.pl/pl/oferta/dwupokojowe-na-zoliborzu-klimatyzacja-garaz-ID4u5lv</t>
  </si>
  <si>
    <t>https://www.otodom.pl/pl/oferta/forty-bema-2-pokoje-35m2-taras-garaz-ID4u5g9</t>
  </si>
  <si>
    <t>https://www.otodom.pl/pl/oferta/idealne-na-kancelarie-2-pokoje-stary-mokotow-ID4u54A</t>
  </si>
  <si>
    <t>https://www.otodom.pl/pl/oferta/idealne-studio-dla-singla-top-lokalizacja-en-ID4u5sd</t>
  </si>
  <si>
    <t>https://www.otodom.pl/pl/oferta/kawalerka-na-tarchominie-z-miejscem-w-garazu-ID4u4Am</t>
  </si>
  <si>
    <t>https://www.otodom.pl/pl/oferta/kawalerka-ursynow-sggw-metro-stoklosy-i-imielin-ID4u4WE</t>
  </si>
  <si>
    <t>https://www.otodom.pl/pl/oferta/kawalerka-z-duzym-balkonem-15-minut-od-centrum-ID4ub05</t>
  </si>
  <si>
    <t>https://www.otodom.pl/pl/oferta/kawalerka-z-pieknym-widokiem-ID4u4Lj</t>
  </si>
  <si>
    <t>https://www.otodom.pl/pl/oferta/kolejowa-pierwszy-najemca-klimatyzacja-garaz-ID4u5e7</t>
  </si>
  <si>
    <t>https://www.otodom.pl/pl/oferta/komfortowe-2-pokojowe-wyposazone-mieszkanie-klima-ID4u5x6</t>
  </si>
  <si>
    <t>https://www.otodom.pl/pl/oferta/komfortowe-mieszkanie-obok-toru-stegny-ru-en-ua-ID4u7uY</t>
  </si>
  <si>
    <t>https://www.otodom.pl/pl/oferta/luksusowy-apartament-w-centrum-warszawy-ID4u4Bp</t>
  </si>
  <si>
    <t>https://www.otodom.pl/pl/oferta/miasteczko-wilanow-ciche-2-pok-50m2-meble-balkon-ID4u4TJ</t>
  </si>
  <si>
    <t>https://www.otodom.pl/pl/oferta/mieszkania-4-pokojowe-na-wynajem-bemowo-warszawa-ID4u4Gp</t>
  </si>
  <si>
    <t>https://www.otodom.pl/pl/oferta/mieszkanie-2-pokojowe-przy-metro-stoklosy-ID4u5lk</t>
  </si>
  <si>
    <t>https://www.otodom.pl/pl/oferta/mieszkanie-do-wynajecia-miasteczko-wilanow-ID4u5cA</t>
  </si>
  <si>
    <t>https://www.otodom.pl/pl/oferta/mieszkanie-dwupokojowe-port-praski-ID4u5iL</t>
  </si>
  <si>
    <t>https://www.otodom.pl/pl/oferta/mieszkanie-w-wlochach-3-pokoje-najem-okazjonaly-ID4u5yT</t>
  </si>
  <si>
    <t>https://www.otodom.pl/pl/oferta/mieszkanie-z-dusza-metro-wilenska-kamienica-ID4u4GR</t>
  </si>
  <si>
    <t>https://www.otodom.pl/pl/oferta/mokotow-38m2-2-pokoje-po-remoncie-ID4u5j2</t>
  </si>
  <si>
    <t>https://www.otodom.pl/pl/oferta/mokotow-od-zaraz-czynsz-w-cenie-tramwaj-ID4u597</t>
  </si>
  <si>
    <t>https://www.otodom.pl/pl/oferta/muranow-zadbane-4-pokoje-jasna-kuchnia-ID4u4Gg</t>
  </si>
  <si>
    <t>https://www.otodom.pl/pl/oferta/nowe-2-pokoje-w-swietnej-lokalizacji-srodmiescie-ID4u50u</t>
  </si>
  <si>
    <t>https://www.otodom.pl/pl/oferta/nowe-umeblowane-4-pok-30m2-loggia-ac-ID4u4zh</t>
  </si>
  <si>
    <t>https://www.otodom.pl/pl/oferta/nowoczesne-2-pokojowe-z-ogrodkiem-na-zawadach-ID4u57F</t>
  </si>
  <si>
    <t>https://www.otodom.pl/pl/oferta/nowoczesne-3-pokojowe-mieszkanie-na-osiedlu-wilno-ID4u54N</t>
  </si>
  <si>
    <t>https://www.otodom.pl/pl/oferta/okazja-apartament-80mkw-ul-grzybowska-z-tarasem-ID4u5pv</t>
  </si>
  <si>
    <t>https://www.otodom.pl/pl/oferta/piekne-mieszkanie-33-m-kw-z-balkonem-klobucka-6-ID4u5yK</t>
  </si>
  <si>
    <t>https://www.otodom.pl/pl/oferta/piekne-nowe-2pokojowe-mieszkanie-z-balkonem-metro-ID4u5cL</t>
  </si>
  <si>
    <t>https://www.otodom.pl/pl/oferta/pierwszy-najemca-nowe-lokum-przy-metrze-kabaty-ID4u4zn</t>
  </si>
  <si>
    <t>https://www.otodom.pl/pl/oferta/przestronne-3-pok-61m2-metro-plac-wilsona-2minuty-ID4u516</t>
  </si>
  <si>
    <t>https://www.otodom.pl/pl/oferta/przytulna-kawalerka-na-bielanach-czechowa-2-ID4u4WO</t>
  </si>
  <si>
    <t>https://www.otodom.pl/pl/oferta/przytulne-2-pokoje-marysin-wawerski-ID4u51R</t>
  </si>
  <si>
    <t>https://www.otodom.pl/pl/oferta/sprawdz-mieszkanie-na-nowym-osiedlu-ID4u50S</t>
  </si>
  <si>
    <t>https://www.otodom.pl/pl/oferta/stary-zoliborz-gen-jozefa-zajaczka-40-metro-ID4u51G</t>
  </si>
  <si>
    <t>https://www.otodom.pl/pl/oferta/studio-scisle-centrum-umeblowane-od-zaraz-ID4u4VX</t>
  </si>
  <si>
    <t>https://www.otodom.pl/pl/oferta/tuz-przy-placu-zbawiciela-ciche-parking-na-terenie-ID4u4MC</t>
  </si>
  <si>
    <t>https://www.otodom.pl/pl/oferta/warszawa-wola-ul-wolska-ID4u4VA</t>
  </si>
  <si>
    <t>https://www.otodom.pl/pl/oferta/widna-kawalerka-idealna-lokalizacja-stary-mokotow-ID4u4Vz</t>
  </si>
  <si>
    <t>https://www.otodom.pl/pl/oferta/wola-ul-goleszkowska-3a-ID4u4MZ</t>
  </si>
  <si>
    <t>https://www.otodom.pl/pl/oferta/wyjatkowe-wnetrza-w-odrestaurowanej-kamienicy-ID4u4zr</t>
  </si>
  <si>
    <t>https://www.otodom.pl/pl/oferta/wyjatkowe-zoliborz-artystyczny-ID4u5up</t>
  </si>
  <si>
    <t>https://www.otodom.pl/pl/oferta/wynajem-mieszkanie-ID4u5qu</t>
  </si>
  <si>
    <t>https://www.otodom.pl/pl/oferta/wynajme-2-pokojowe-mieszkanie-metro-bemowo-ID4u5j7</t>
  </si>
  <si>
    <t>https://www.otodom.pl/pl/oferta/wynajme-3-pokojowe-mieszkanie-j-kazimierza-12-ID4u4Ov</t>
  </si>
  <si>
    <t>https://www.otodom.pl/pl/oferta/wynajme-mieszkanie-50m-ul-sokratesa-bielany-ID4u5iF</t>
  </si>
  <si>
    <t>https://www.otodom.pl/pl/oferta/wynajme-mieszkanie-jana-kazimierza-na-woli-warszaw-ID4u5ws</t>
  </si>
  <si>
    <t>https://www.otodom.pl/pl/oferta/wynajme-mieszkanie-po-remoncie-nowa-meble-ID4u5vR</t>
  </si>
  <si>
    <t>https://www.otodom.pl/pl/oferta/wynajme-mieszkanie-w-wesolej-67m2-z-parkingiem-ID4u5uS</t>
  </si>
  <si>
    <t>https://www.otodom.pl/pl/oferta/wysoki-standard-mokotow-garaz-duzy-balkon-ID4u4OD</t>
  </si>
  <si>
    <t>https://www.otodom.pl/pl/oferta/zobacz3-pokojowe-mieszkanie-na-bielanach-ID4u58I</t>
  </si>
  <si>
    <t>https://www.otodom.pl/pl/oferta/2-lazienki-garaz-m-parkingowe-komorka-winda-ID4u6kr</t>
  </si>
  <si>
    <t>https://www.otodom.pl/pl/oferta/2-pok-40m2-z-ogrodkiem-komorka-garaz-mokotow-ID4u6w1</t>
  </si>
  <si>
    <t>https://www.otodom.pl/pl/oferta/2-pok-obok-norblina-i-browarow-warszawskich-ID4u6iG</t>
  </si>
  <si>
    <t>https://www.otodom.pl/pl/oferta/2-pokoje-bezposrednio-od-wlasciciela-ul-karolkowa-ID4u5OS</t>
  </si>
  <si>
    <t>https://www.otodom.pl/pl/oferta/2-pokoje-do-wprowadzenia-srodmiescie-ID4u6tg</t>
  </si>
  <si>
    <t>https://www.otodom.pl/pl/oferta/2-pokoje-elektrownia-powisle-garaz-metro-ID4u5Xj</t>
  </si>
  <si>
    <t>https://www.otodom.pl/pl/oferta/2-pokoje-na-saskiej-kepie-ul-adampolska-ID4u5HU</t>
  </si>
  <si>
    <t>https://www.otodom.pl/pl/oferta/2-pokoje-ursus-ID4u5Kd</t>
  </si>
  <si>
    <t>https://www.otodom.pl/pl/oferta/2-pokojowe-mieszkanie-55m2-ul-gieldowa-ID4u6tm</t>
  </si>
  <si>
    <t>https://www.otodom.pl/pl/oferta/2-pokojowe-mieszkanie-na-dolnym-mokotowie-ID4u6zg</t>
  </si>
  <si>
    <t>https://www.otodom.pl/pl/oferta/2-pokojowe-mieszkanie-na-wynajem-wlochy-ID4u5I7</t>
  </si>
  <si>
    <t>https://www.otodom.pl/pl/oferta/2-pokojowy-apartament-premium-na-ochocie-ID4u6vJ</t>
  </si>
  <si>
    <t>https://www.otodom.pl/pl/oferta/3-pokoje-na-dolnym-mokotowie-ul-ludowa-ID4u6so</t>
  </si>
  <si>
    <t>https://www.otodom.pl/pl/oferta/3-pokoje-z-garazem-komorka-sady-zoliborskie-ID4u6q4</t>
  </si>
  <si>
    <t>https://www.otodom.pl/pl/oferta/4-pokojowe-z-miejscem-postojowym-w-garazu-ID4u5WV</t>
  </si>
  <si>
    <t>https://www.otodom.pl/pl/oferta/5min-od-metro-r-daszynskiego-w-cenie-czynsz-ID4u6AJ</t>
  </si>
  <si>
    <t>https://www.otodom.pl/pl/oferta/apartament-48-m2-z-tarasem-miasteczko-wilanow-ID4u5E0</t>
  </si>
  <si>
    <t>https://www.otodom.pl/pl/oferta/apartment-2-bedrooms-2-x-parking-ac-ID4u5ZF</t>
  </si>
  <si>
    <t>https://www.otodom.pl/pl/oferta/atrakcyjne-3-pokojowe-na-zoliborzu-artystycznym-ID4u6m5</t>
  </si>
  <si>
    <t>https://www.otodom.pl/pl/oferta/atrakcyjne-trzypokojowe-mieszkanie-saska-kepa-ID4u5HZ</t>
  </si>
  <si>
    <t>https://www.otodom.pl/pl/oferta/bezposrednio-odnowione-2-pokojowe-mieszkanie-43-m2-ID4u5zS</t>
  </si>
  <si>
    <t>https://www.otodom.pl/pl/oferta/dolny-mokotow-3-pokoje-wynajme-ID4u6my</t>
  </si>
  <si>
    <t>https://www.otodom.pl/pl/oferta/dostepne-od-zaraz-ogrod-po-remoncie-ID4u6jA</t>
  </si>
  <si>
    <t>https://www.otodom.pl/pl/oferta/garaz-w-cenie-mokotow-2-pok-klimatyzacja-ID4u6zl</t>
  </si>
  <si>
    <t>https://www.otodom.pl/pl/oferta/grenadierow-waszyngtona-2-niezalezne-pokoje-ID4u6yy</t>
  </si>
  <si>
    <t>https://www.otodom.pl/pl/oferta/kabaty-al-ken-3-pokoje-91-m2-garaz-ID4u5ZB</t>
  </si>
  <si>
    <t>https://www.otodom.pl/pl/oferta/kabaty-dwustronne-taras-balkon-garaz-piwnica-ID4u5Di</t>
  </si>
  <si>
    <t>https://www.otodom.pl/pl/oferta/kamienica-topowa-lokalizacja-dostepne-od-zaraz-ID4u5Xe</t>
  </si>
  <si>
    <t>https://www.otodom.pl/pl/oferta/klimatyzacja-zamkniete-osiedle-ID4u6qi</t>
  </si>
  <si>
    <t>https://www.otodom.pl/pl/oferta/komfortowe-i-jasne-45-8-m2-kolo-metra-szwedzka-ID4u6p7</t>
  </si>
  <si>
    <t>https://www.otodom.pl/pl/oferta/komfortowe-nowe-3-pok-mieszkanie-kolejowa-wola-ID4u5Nv</t>
  </si>
  <si>
    <t>https://www.otodom.pl/pl/oferta/ladne-mieszkanie-obrzezna-osiedle-hubertus-ID4u6dx</t>
  </si>
  <si>
    <t>https://www.otodom.pl/pl/oferta/mieszkanie-2-pokojowe-na-woli-ID4u6jh</t>
  </si>
  <si>
    <t>https://www.otodom.pl/pl/oferta/mieszkanie-41-50-m-warszawa-ID4u5za</t>
  </si>
  <si>
    <t>https://www.otodom.pl/pl/oferta/mieszkanie-74-50-m-warszawa-ID4u6t8</t>
  </si>
  <si>
    <t>https://www.otodom.pl/pl/oferta/mieszkanie-dwupokojowe-przy-metro-dworzec-gdanski-ID4u6zQ</t>
  </si>
  <si>
    <t>https://www.otodom.pl/pl/oferta/mieszkanie-ul-lamana-swietny-dojazd-do-centrum-ID4u5II</t>
  </si>
  <si>
    <t>https://www.otodom.pl/pl/oferta/mokotow-wierzbno-pokoj-z-kuchnia-wierzbno-ID4u5TR</t>
  </si>
  <si>
    <t>https://www.otodom.pl/pl/oferta/nowe-2-pokojowe-mieszkanie-blisko-centrum-ID4u6n0</t>
  </si>
  <si>
    <t>https://www.otodom.pl/pl/oferta/nowe-mieszkanie-kolo-promenadyklimatyzacja-ID4u5VM</t>
  </si>
  <si>
    <t>https://www.otodom.pl/pl/oferta/nowe-mieszkanie-z-tarasem-ID4u6rf</t>
  </si>
  <si>
    <t>https://www.otodom.pl/pl/oferta/nowoczesna-kawalerka-z-ogrodkiem-i-parkingiem-ID4u5IZ</t>
  </si>
  <si>
    <t>https://www.otodom.pl/pl/oferta/nowoczesne-mieszkanie-blisko-starego-miasta-ID.4u6jg</t>
  </si>
  <si>
    <t>https://www.otodom.pl/pl/oferta/nowoczesne-sloneczne-2-pokojowe-mieszkanie-ID4u5FR</t>
  </si>
  <si>
    <t>https://www.otodom.pl/pl/oferta/park-klimatyzacja-miejsce-postojowe-ID4u5YT</t>
  </si>
  <si>
    <t>https://www.otodom.pl/pl/oferta/piekne-mieszkanie-na-grottgera-czynsz-w-cenie-ID4u6Bn</t>
  </si>
  <si>
    <t>https://www.otodom.pl/pl/oferta/przytulne-mieszkanie-do-wynajecia-praga-polnoc-ID4u6hG</t>
  </si>
  <si>
    <t>https://www.otodom.pl/pl/oferta/saska-kepa-4-pok-apartament-z-kominkiem-i-tarasem-ID4u5U4</t>
  </si>
  <si>
    <t>https://www.otodom.pl/pl/oferta/siedlecka-dwa-pokoje-z-oddzielna-kuchnia-ID4u5GE</t>
  </si>
  <si>
    <t>https://www.otodom.pl/pl/oferta/sienna-wola-2-niezalezne-pokoje-ID4u6yB</t>
  </si>
  <si>
    <t>https://www.otodom.pl/pl/oferta/sloneczna-kawalerka-do-wynajecia-we-wlochach-ID4u6x4</t>
  </si>
  <si>
    <t>https://www.otodom.pl/pl/oferta/srodmiescie-38m2-2-pokoje-balkon-ID4u5QM</t>
  </si>
  <si>
    <t>https://www.otodom.pl/pl/oferta/stare-miasto-przy-babakanie-ciche-2-pok-48m2-ID4upLA</t>
  </si>
  <si>
    <t>https://www.otodom.pl/pl/oferta/targowa-przy-ratuszowej-idealna-kawalerka-ID4u6BO</t>
  </si>
  <si>
    <t>https://www.otodom.pl/pl/oferta/top-lokalizacja-balkon-umeblowane-ID4u6tS</t>
  </si>
  <si>
    <t>https://www.otodom.pl/pl/oferta/trzypokojowe-mieszkanie-w-srodmiesciu-ID4u6jR</t>
  </si>
  <si>
    <t>https://www.otodom.pl/pl/oferta/ul-przasnyska-zoliborz-blisko-westfield-arkadia-ID4u5SZ</t>
  </si>
  <si>
    <t>https://www.otodom.pl/pl/oferta/ursus-orlat-lwowskich-56-najem-lokalu-ID4u65I</t>
  </si>
  <si>
    <t>https://www.otodom.pl/pl/oferta/wilanow-73-m2-3-pokoje-3-bedrooms-ID4u5P5</t>
  </si>
  <si>
    <t>https://www.otodom.pl/pl/oferta/wola-jana-kazimierza-2-pokoje-garaz-balkon-ID4u6wh</t>
  </si>
  <si>
    <t>https://www.otodom.pl/pl/oferta/wynajem-osiedle-mangalia-2-pokoje-ID4u5RY</t>
  </si>
  <si>
    <t>https://www.otodom.pl/pl/oferta/wynajme-2-oddzielne-pokoje-bemowo-metro-ID4u6re</t>
  </si>
  <si>
    <t>https://www.otodom.pl/pl/oferta/wynajme-2-pokoje-kabaty-ul-iwanowa-szajnowicza-ID4u6iY</t>
  </si>
  <si>
    <t>https://www.otodom.pl/pl/oferta/wynajme-miszkanie-na-kabatach-ID4u5PB</t>
  </si>
  <si>
    <t>https://www.otodom.pl/pl/oferta/zamieszkaj-w-prestizowej-okolicy-port-praski-ID4u5U0</t>
  </si>
  <si>
    <t>https://www.otodom.pl/pl/oferta/2-pokojowe-55m2-garaz-metro-daszynskiego-4800-zl-ID4u6Wb</t>
  </si>
  <si>
    <t>https://www.otodom.pl/pl/oferta/3-pok-65-m-kw-widne-i-funkcjonalne-ID4u6V0</t>
  </si>
  <si>
    <t>https://www.otodom.pl/pl/oferta/bezposrednio-do-wynajecia-3-pokojowe-mieszkanie-ID4u6Gb</t>
  </si>
  <si>
    <t>https://www.otodom.pl/pl/oferta/bezposrednio-mokotow-kawalerka-po-remoncie-ID4u6Sg</t>
  </si>
  <si>
    <t>https://www.otodom.pl/pl/oferta/dwa-pokoje-40m2-wilanow-silownia-i-sauna-ID4u6Qp</t>
  </si>
  <si>
    <t>https://www.otodom.pl/pl/oferta/dwupokojowe-mieszkanie-goclaw-najem-okazjonalny-ID4u6WC</t>
  </si>
  <si>
    <t>https://www.otodom.pl/pl/oferta/kawalerka-na-wynajem-praga-poludnie-ID4u6HE</t>
  </si>
  <si>
    <t>https://www.otodom.pl/pl/oferta/kawalerka-ursus-niedzwiadek-ID4u6ZI</t>
  </si>
  <si>
    <t>https://www.otodom.pl/pl/oferta/kolejowa-47a-19-dzielnica-ac-garaz-ID4u702</t>
  </si>
  <si>
    <t>https://www.otodom.pl/pl/oferta/komfortowe-przy-samym-metrze-ID4u6Hw</t>
  </si>
  <si>
    <t>https://www.otodom.pl/pl/oferta/mieszkanie-2-pokoje-warszawa-wilanow-ul-sarmacka-ID4u6Zr</t>
  </si>
  <si>
    <t>https://www.otodom.pl/pl/oferta/mieszkanie-3-pokojowe-3-room-flat-ID4u70s</t>
  </si>
  <si>
    <t>https://www.otodom.pl/pl/oferta/mieszkanie-32m-kawalerka-ochota-ID4u6Ld</t>
  </si>
  <si>
    <t>https://www.otodom.pl/pl/oferta/mieszkanie-na-wynajem-po-remoncie-ID4u6Ul</t>
  </si>
  <si>
    <t>https://www.otodom.pl/pl/oferta/mokotow-i-srodmiescie-z-garazem-ladne-i-ciche-ochr-ID4u6Mr</t>
  </si>
  <si>
    <t>https://www.otodom.pl/pl/oferta/nowa-kawalerka-37m2-cicho-zielen-garaz-rakowiec-ID4u6P0</t>
  </si>
  <si>
    <t>https://www.otodom.pl/pl/oferta/nowe-2-pok-55m2-merto-daszynskiego-garaz-ID4u6Wc</t>
  </si>
  <si>
    <t>https://www.otodom.pl/pl/oferta/osiedle-zlota-praga-2024r-garaz-garderoba-ID4u6PA</t>
  </si>
  <si>
    <t>https://www.otodom.pl/pl/oferta/przytulne-mieszkanie-z-klimatyzacja-na-wilnowie-ID4u6X3</t>
  </si>
  <si>
    <t>https://www.otodom.pl/pl/oferta/stylowe-mieszkanie-dla-singla-lub-pary-ID4u6S9</t>
  </si>
  <si>
    <t>https://www.otodom.pl/pl/oferta/2-pokoje-67-m-mokotow-gorny-metro-ID4u7hZ</t>
  </si>
  <si>
    <t>https://www.otodom.pl/pl/oferta/2-pokoje-na-zoliborzu-metro-dworzec-gdanski-ID4u7hA</t>
  </si>
  <si>
    <t>https://www.otodom.pl/pl/oferta/2-pokoje-odkryta-44-m2-ID4u7cX</t>
  </si>
  <si>
    <t>https://www.otodom.pl/pl/oferta/2-pokojowy-apartament-bliska-wola-wysoki-standard-ID4u7eK</t>
  </si>
  <si>
    <t>https://www.otodom.pl/pl/oferta/3-pokoje-2-lazienki-garaz-blisko-metro-ursynow-ID4u7id</t>
  </si>
  <si>
    <t>https://www.otodom.pl/pl/oferta/3-pokoje-z-pieknym-widokiem-metro-4-min-ID4u74F</t>
  </si>
  <si>
    <t>https://www.otodom.pl/pl/oferta/3-pokojowe-mieszkanie-od-zaraz-bemowo-ID4u76z</t>
  </si>
  <si>
    <t>https://www.otodom.pl/pl/oferta/5-pokojowy-dwupoziomowy-apartament-ID4u7bg</t>
  </si>
  <si>
    <t>https://www.otodom.pl/pl/oferta/bezposrednio-bardzo-ladne-mieszkanie-ID4u70P</t>
  </si>
  <si>
    <t>https://www.otodom.pl/pl/oferta/do-wynajecia-4-pokoje-przy-metrze-wilanowska-ID4u71U</t>
  </si>
  <si>
    <t>https://www.otodom.pl/pl/oferta/exclusive-apartment-on-35th-floor-on-zlota-44-ID4u71a</t>
  </si>
  <si>
    <t>https://www.otodom.pl/pl/oferta/kawalerka-25-m2-warszawa-ul-zlota-ID4u7og</t>
  </si>
  <si>
    <t>https://www.otodom.pl/pl/oferta/kawalerka-bezposrednio-przy-galerii-mokotow-i-uw-ID4u7oZ</t>
  </si>
  <si>
    <t>https://www.otodom.pl/pl/oferta/mieszkanie-27-33-m2-2-pokoje-centrum-warszawy-ID4u9hL</t>
  </si>
  <si>
    <t>https://www.otodom.pl/pl/oferta/mieszkanie-39-m2-2-pokoje-warszawa-wola-ID4u7mq</t>
  </si>
  <si>
    <t>https://www.otodom.pl/pl/oferta/mieszkanie-do-wynajecia-ID4u7dQ</t>
  </si>
  <si>
    <t>https://www.otodom.pl/pl/oferta/mieszkanie-na-wlodarzewskiej-ID4u7m5</t>
  </si>
  <si>
    <t>https://www.otodom.pl/pl/oferta/mieszkanie-w-segmencie-warszawa-ursynow-grabow-ID4u7gX</t>
  </si>
  <si>
    <t>https://www.otodom.pl/pl/oferta/mieszkanie-w-stylu-vintage-w-sercu-powisla-ID4u7oG</t>
  </si>
  <si>
    <t>https://www.otodom.pl/pl/oferta/mieszkanie-wilanow-4-pokoje-99m2-bezposrednio-ID4u76r</t>
  </si>
  <si>
    <t>https://www.otodom.pl/pl/oferta/nowe-mieszkanie-premium-do-wynajecia-na-habicha-ID4u7oW</t>
  </si>
  <si>
    <t>https://www.otodom.pl/pl/oferta/nowoczesny-apartament-przy-pl-wilsona-bezposr-ID4u7cw</t>
  </si>
  <si>
    <t>https://www.otodom.pl/pl/oferta/nowoczesny-apartament-z-garazem-ID4u7li</t>
  </si>
  <si>
    <t>https://www.otodom.pl/pl/oferta/os-wilno-targowek-3-pokoje-na-wynajem-ID4u7eN</t>
  </si>
  <si>
    <t>https://www.otodom.pl/pl/oferta/po-remonciepierwszy-najemmetro-ID4u7fT</t>
  </si>
  <si>
    <t>https://www.otodom.pl/pl/oferta/pokoj-z-oddzielna-kuchnia-na-pradze-ID4u75r</t>
  </si>
  <si>
    <t>https://www.otodom.pl/pl/oferta/pokoj-z-oddzielna-kuchnia-na-pradze-aktualne-ID4u75r</t>
  </si>
  <si>
    <t>https://www.otodom.pl/pl/oferta/przy-metrze-po-remoncie-37m-salon-sypialnia-balkon-ID4u7ek</t>
  </si>
  <si>
    <t>https://www.otodom.pl/pl/oferta/przy-metrze-tuz-po-remoncie-salon-sypialnia-balkon-ID4u7ek</t>
  </si>
  <si>
    <t>https://www.otodom.pl/pl/oferta/przytulne-2-pokojowe-mieszkanie-na-wilanowie-ID4u7dH</t>
  </si>
  <si>
    <t>https://www.otodom.pl/pl/oferta/saska-kepa-39m2-loft-ID4u7g2</t>
  </si>
  <si>
    <t>https://www.otodom.pl/pl/oferta/saska-kepa-40-m2-loft-ID4u7g2</t>
  </si>
  <si>
    <t>https://www.otodom.pl/pl/oferta/stylowe-2-pokoje-48-m2-konstruktorska-mokotow-ID4u7lL</t>
  </si>
  <si>
    <t>https://www.otodom.pl/pl/oferta/urocza-kawalerka-na-zielonym-zoliborzu-en-ID.4u7iD</t>
  </si>
  <si>
    <t>https://www.otodom.pl/pl/oferta/wynajem-przytulnego-mieszkania-27-m-ID4u7jy</t>
  </si>
  <si>
    <t>https://www.otodom.pl/pl/oferta/wynajme-3-pok-na-jelonkach-52-m2-sucharskiego-2-ID4u7jd</t>
  </si>
  <si>
    <t>https://www.otodom.pl/pl/oferta/wynajme-4-pokojowe-77-m2-stary-mokotow-ID4u7hp</t>
  </si>
  <si>
    <t>https://www.otodom.pl/pl/oferta/wynajme-mieszkanie-warszawa-brodno-ID4u7ji</t>
  </si>
  <si>
    <t>https://www.otodom.pl/pl/oferta/wynajme-przytulne-studio-38m2-praga-pld-ID4u78s</t>
  </si>
  <si>
    <t>https://www.otodom.pl/pl/oferta/1-pokojowe-kawalerka-na-goclawku-z-ogrodkiem-ID4u7zn</t>
  </si>
  <si>
    <t>https://www.otodom.pl/pl/oferta/2-pok-47m2-na-jana-kazimierza-z-balkonem-i-garazem-ID4u7Px</t>
  </si>
  <si>
    <t>https://www.otodom.pl/pl/oferta/2-pok-apartament-przy-lesie-rembertowskim-ID4u7Ha</t>
  </si>
  <si>
    <t>https://www.otodom.pl/pl/oferta/2-pok-apartamentul-jana-kazimierza-garaz-gratis-ID4u7Ip</t>
  </si>
  <si>
    <t>https://www.otodom.pl/pl/oferta/2-pokoje-do-wynajecia-centrum-miedzynarodowa-ID4u7Hf</t>
  </si>
  <si>
    <t>https://www.otodom.pl/pl/oferta/2-pokoje-garaz-ul-szajnowicza-8-ID4u7ND</t>
  </si>
  <si>
    <t>https://www.otodom.pl/pl/oferta/2-pokoje-przy-pkp-grochow-blisko-ronda-wiatraczna-ID4u7OA</t>
  </si>
  <si>
    <t>https://www.otodom.pl/pl/oferta/2-pokoje-silownia-sauna-apartamentowiec-ID4u7Fq</t>
  </si>
  <si>
    <t>https://www.otodom.pl/pl/oferta/2-pokojowe-mieszkanie-50m2-na-obrzeznej-na-wynajem-ID4u7Jp</t>
  </si>
  <si>
    <t>https://www.otodom.pl/pl/oferta/3-pok-mieszkanie-metro-plocka-bezposrednio-ID4u7Ql</t>
  </si>
  <si>
    <t>https://www.otodom.pl/pl/oferta/3-pokoje-obok-stacji-i-linii-metra-slodowiec-ID4u7Kp</t>
  </si>
  <si>
    <t>https://www.otodom.pl/pl/oferta/3pok-kuchnia-garderoba-garaz-metrokabaty-ID4u7GD</t>
  </si>
  <si>
    <t>https://www.otodom.pl/pl/oferta/4-pokoje-garaz-metro-nigdy-nie-zamieszkane-ID4u7Rh</t>
  </si>
  <si>
    <t>https://www.otodom.pl/pl/oferta/4-pokojowe-na-grochowie-od-zaraz-ID4u7y7</t>
  </si>
  <si>
    <t>https://www.otodom.pl/pl/oferta/apartament-3-pokoje-taras-mokotow-ul-cybernetyki-ID4u7S7</t>
  </si>
  <si>
    <t>https://www.otodom.pl/pl/oferta/apartament-po-remoncie-al-jana-pawla-ii-blisko-ID4u7N5</t>
  </si>
  <si>
    <t>https://www.otodom.pl/pl/oferta/apartament-z-widokiem-na-park-4-p-2-ID4u7Rg</t>
  </si>
  <si>
    <t>https://www.otodom.pl/pl/oferta/apartamentowiec-nowe-2-pok-garaz-taras-skm-pkp-ID.4u7Pn</t>
  </si>
  <si>
    <t>https://www.otodom.pl/pl/oferta/bezposrednio-2-pokoje-z-garazem-metro-mlynow-ID4u7T8</t>
  </si>
  <si>
    <t>https://www.otodom.pl/pl/oferta/bezposrednio-jasna-kawalerka-uksw-awf-15-min-ID4u7Cr</t>
  </si>
  <si>
    <t>https://www.otodom.pl/pl/oferta/butikowe-powisle-komorka-klimatyzacja-ID4u7DZ</t>
  </si>
  <si>
    <t>https://www.otodom.pl/pl/oferta/dwa-pokoje-bielany-metro-bezposrednio-ID4u7Pb</t>
  </si>
  <si>
    <t>https://www.otodom.pl/pl/oferta/dwa-pokoje-muranow-ID4u7sq</t>
  </si>
  <si>
    <t>https://www.otodom.pl/pl/oferta/dwupokojowe-38m2-przy-metrze-wawrzyszew-ID4u7W4</t>
  </si>
  <si>
    <t>https://www.otodom.pl/pl/oferta/dwupokojowe-mieszkanie-przy-bukowinskiej-metro-ID4u7OM</t>
  </si>
  <si>
    <t>https://www.otodom.pl/pl/oferta/ekskluzywny-apartament-w-stylu-loftowym-ID4u7RG</t>
  </si>
  <si>
    <t>https://www.otodom.pl/pl/oferta/kawalerka-21-m2-blisko-metra-mlynow-na-woli-ID4u7IO</t>
  </si>
  <si>
    <t>https://www.otodom.pl/pl/oferta/kawalerka-26-m2-sowinskiego-wola-ID4u7Ra</t>
  </si>
  <si>
    <t>https://www.otodom.pl/pl/oferta/kawalerka-do-wynajecia-metro-brodno-po-remoncie-ID4u7U8</t>
  </si>
  <si>
    <t>https://www.otodom.pl/pl/oferta/kawalerka-od-zaraz-po-remoncie-ID4u7Qk</t>
  </si>
  <si>
    <t>https://www.otodom.pl/pl/oferta/kawalerka-po-generalnym-remoncie-przy-galerii-mok-ID4u7UE</t>
  </si>
  <si>
    <t>https://www.otodom.pl/pl/oferta/kawalerka-przy-metrze-pole-mokotowskie-ul-bruna-ID4u7Rq</t>
  </si>
  <si>
    <t>https://www.otodom.pl/pl/oferta/kawalerka-w-centrum-miasta-po-remoncie-ID4u7Fh</t>
  </si>
  <si>
    <t>https://www.otodom.pl/pl/oferta/kawalerka-wyposazona-swietna-komunikacja-metro-ID4u7zD</t>
  </si>
  <si>
    <t>https://www.otodom.pl/pl/oferta/kawalerka-z-balkonem-odzielna-kuchnia-bialoleka-ID4u7H9</t>
  </si>
  <si>
    <t>https://www.otodom.pl/pl/oferta/kopernika-kamienica-lux-biuro-lub-garsoniera-ID4u7Wp</t>
  </si>
  <si>
    <t>https://www.otodom.pl/pl/oferta/ladne-3-pokoje-w-dobrej-lokalizacji-ursynow-ID4umlW</t>
  </si>
  <si>
    <t>https://www.otodom.pl/pl/oferta/miasteczko-wilanow-2p-garaz-w-pelni-ID4u7Re</t>
  </si>
  <si>
    <t>https://www.otodom.pl/pl/oferta/mieszkanie-3-pok-60-mkw-ul-stalowa-ID4u7TN</t>
  </si>
  <si>
    <t>https://www.otodom.pl/pl/oferta/mieszkanie-3-pok-66-m2-bemowo-ul-blatona-ID4u7Dy</t>
  </si>
  <si>
    <t>https://www.otodom.pl/pl/oferta/mieszkanie-64-m2-3-pokoje-garaz-stary-rembertow-ID4u7xm</t>
  </si>
  <si>
    <t>https://www.otodom.pl/pl/oferta/mieszkanie-garaz-i-piwnica-150-m-od-metra-kabaty-ID4u7qH</t>
  </si>
  <si>
    <t>https://www.otodom.pl/pl/oferta/mieszkanie-na-srodmiesciu-plac-konstytucji-ID4u7FV</t>
  </si>
  <si>
    <t>https://www.otodom.pl/pl/oferta/mieszkanie-na-starym-mokotowie-przy-lazienkach-ID4u7xP</t>
  </si>
  <si>
    <t>https://www.otodom.pl/pl/oferta/mieszkanie-na-woli-metro-plocka-klima-garaz-ID4u7QH</t>
  </si>
  <si>
    <t>https://www.otodom.pl/pl/oferta/mieszkanie-przy-placu-zawiszy-ID4u7U0</t>
  </si>
  <si>
    <t>https://www.otodom.pl/pl/oferta/mokotow-sielce-43m2-2-pokoje-ID4u7FT</t>
  </si>
  <si>
    <t>https://www.otodom.pl/pl/oferta/nowe-2-pokojowe-wysoki-standard-przy-metrze-ID4u7C5</t>
  </si>
  <si>
    <t>https://www.otodom.pl/pl/oferta/nowe-mieszkanie-z-garazem-wlochy-ul-solipska-ID4u7SA</t>
  </si>
  <si>
    <t>https://www.otodom.pl/pl/oferta/nowy-apartament-wys-standard-wlochy-ochota-wwa-ID4u7Dc</t>
  </si>
  <si>
    <t>https://www.otodom.pl/pl/oferta/ochota-kameralne-38-m-z-balkonem-ID4u7Ii</t>
  </si>
  <si>
    <t>https://www.otodom.pl/pl/oferta/przestronne-3-pok-mieszkanie-metro-dw-wilenski-ID4u7TA</t>
  </si>
  <si>
    <t>https://www.otodom.pl/pl/oferta/przestronne-3-pokojowe-mieszkanie-na-ul-stalowej-ID4u7TA</t>
  </si>
  <si>
    <t>https://www.otodom.pl/pl/oferta/przytulne-2-pokojowe-mieszkanie-na-bemowie-ID4u7zo</t>
  </si>
  <si>
    <t>https://www.otodom.pl/pl/oferta/przytulne-blisko-centrum-po-remoncie-ID4u7I6</t>
  </si>
  <si>
    <t>https://www.otodom.pl/pl/oferta/przytulne-mieszkanie-na-bielanach-ul-wolczynska-ID4u7IS</t>
  </si>
  <si>
    <t>https://www.otodom.pl/pl/oferta/rozkladowe-mieszkanie-przy-stacji-metra-pl-wilsona-ID4u7V7</t>
  </si>
  <si>
    <t>https://www.otodom.pl/pl/oferta/saska-kepa-2-pokoje-50m2-ID4u7yH</t>
  </si>
  <si>
    <t>https://www.otodom.pl/pl/oferta/segment-80-m2-w-miedzeszynie-w-budynku-szeregowym-ID4u7pd</t>
  </si>
  <si>
    <t>https://www.otodom.pl/pl/oferta/ul-brechta-3-pokoje-47mkw-lux-ID4u7GS</t>
  </si>
  <si>
    <t>https://www.otodom.pl/pl/oferta/wola-blisko-srodmiescia-metro-rondo-onz-ID4u7Nw</t>
  </si>
  <si>
    <t>https://www.otodom.pl/pl/oferta/wynajme-bezposrednio-stara-ochota-eng-no-fees-ID4u7xu</t>
  </si>
  <si>
    <t>https://www.otodom.pl/pl/oferta/wynajme-kawalerke-28-7m2-15-m-ogrodka-bialoleka-ID4u7Gb</t>
  </si>
  <si>
    <t>https://www.otodom.pl/pl/oferta/wynajme-mieszkanie-40m2-z-garazem-ID4u7ER</t>
  </si>
  <si>
    <t>https://www.otodom.pl/pl/oferta/wynajme-mieszkanie-studio-rondo-daszynskiego-ID4u7Dg</t>
  </si>
  <si>
    <t>https://www.otodom.pl/pl/oferta/2-osobne-pokoje-48-m2-kablowka-internet-w-cenie-ID4u89J</t>
  </si>
  <si>
    <t>https://www.otodom.pl/pl/oferta/2-pok-mieszkanie-przy-ul-teodorowicza-53m2-ID4u95R</t>
  </si>
  <si>
    <t>https://www.otodom.pl/pl/oferta/2-pok-w-apartamentowcu-na-mokotowie-spacer-3-d-ID4u8nW</t>
  </si>
  <si>
    <t>https://www.otodom.pl/pl/oferta/2-pokoje-58-m-standard-premium-ID4u8s2</t>
  </si>
  <si>
    <t>https://www.otodom.pl/pl/oferta/2-pokoje-kamienica-metro-blisko-las-ID4u98P</t>
  </si>
  <si>
    <t>https://www.otodom.pl/pl/oferta/2-pokoje-na-kasprzaka-ID4u8zs</t>
  </si>
  <si>
    <t>https://www.otodom.pl/pl/oferta/2-pokoje-przy-metro-plocka-w-nowym-budownictwie-ID4u8kC</t>
  </si>
  <si>
    <t>https://www.otodom.pl/pl/oferta/2-pokoje-w-centrum-jana-pawla-grzybowska-ID4u9lD</t>
  </si>
  <si>
    <t>https://www.otodom.pl/pl/oferta/2-pokojowe-40-m2-targowek-metro-zacisze-ID4u8MC</t>
  </si>
  <si>
    <t>https://www.otodom.pl/pl/oferta/2-pokojowe-mieszkanie-wola-ID4u8zr</t>
  </si>
  <si>
    <t>https://www.otodom.pl/pl/oferta/2-pokojowe-mieszkanie-z-ogrodkiem-ID4u88P</t>
  </si>
  <si>
    <t>https://www.otodom.pl/pl/oferta/2x-balkon-3-pokoje-100m-od-ronda-wiatraczna-ID4u95n</t>
  </si>
  <si>
    <t>https://www.otodom.pl/pl/oferta/3-pok-mieszkanie-na-woli-ID4u9iL</t>
  </si>
  <si>
    <t>https://www.otodom.pl/pl/oferta/3-pokoje-64-m2-dwie-lazienki-balkon-bemowo-ID4u82t</t>
  </si>
  <si>
    <t>https://www.otodom.pl/pl/oferta/3-pokoje-na-9-pietrze-metro-ksiecia-janusza-ID4u8nF</t>
  </si>
  <si>
    <t>https://www.otodom.pl/pl/oferta/3-pokoje-na-pograniczu-mokotowa-i-wilanowa-ID4u8Ek</t>
  </si>
  <si>
    <t>https://www.otodom.pl/pl/oferta/3-pokoje-przy-metrze-praga-pln-ul-srodkowa-ID4u856</t>
  </si>
  <si>
    <t>https://www.otodom.pl/pl/oferta/3-pokojowe-mieszkanie-80-z-parkingiem-na-woli-ID4u88f</t>
  </si>
  <si>
    <t>https://www.otodom.pl/pl/oferta/3-pokojowe-mieszkanie-granica-ursynowa-i-wilanowa-ID4u99Q</t>
  </si>
  <si>
    <t>https://www.otodom.pl/pl/oferta/3-pokojowe-mieszkanie-jana-kazimierza-odolany-ID4u967</t>
  </si>
  <si>
    <t>https://www.otodom.pl/pl/oferta/3pokoje-duzy-balkon-nowe-osiedle-ochrona-zupnicza-ID4u9dk</t>
  </si>
  <si>
    <t>https://www.otodom.pl/pl/oferta/4-pokoje-2-lazienki-w-cenie-miejsce-postojowe-ID4u7YZ</t>
  </si>
  <si>
    <t>https://www.otodom.pl/pl/oferta/4-pokoje-ursynow-blisko-metra-ID4u8lm</t>
  </si>
  <si>
    <t>https://www.otodom.pl/pl/oferta/7-16783-omw-ID4u8V9</t>
  </si>
  <si>
    <t>https://www.otodom.pl/pl/oferta/apartament-37-m2-2-pok-ul-klopot-arkadia-ID4u8Cu</t>
  </si>
  <si>
    <t>https://www.otodom.pl/pl/oferta/bialoleka-nowe-2-pokoje-garaz-marywilska-68-ID4u8cI</t>
  </si>
  <si>
    <t>https://www.otodom.pl/pl/oferta/centrum-ul-grzybowska-2-pokoje-od-lutego-ID4u8X2</t>
  </si>
  <si>
    <t>https://www.otodom.pl/pl/oferta/czynsz-w-cenie-2-pokoje-loggia-garaz-komorka-ID4u9o0</t>
  </si>
  <si>
    <t>https://www.otodom.pl/pl/oferta/dla-1-2-os-od-zaraz-metro-umeblowane-duzo-szaf-ID4u827</t>
  </si>
  <si>
    <t>https://www.otodom.pl/pl/oferta/do-wynajecia-nowoczesne-trzypokojowe-mieszkanie-ID4u8nZ</t>
  </si>
  <si>
    <t>https://www.otodom.pl/pl/oferta/duza-kawalerka-blisko-centrum-park-ochota-ID4u8CA</t>
  </si>
  <si>
    <t>https://www.otodom.pl/pl/oferta/duze-70-m2-przy-arkadii-i-metrze-dw-gdanski-ID4u9dv</t>
  </si>
  <si>
    <t>https://www.otodom.pl/pl/oferta/duze-70m2-obok-arkadii-i-metra-m2-klimatyzacja-ID4u9dv</t>
  </si>
  <si>
    <t>https://www.otodom.pl/pl/oferta/dwa-pokoje-blisko-stadionu-narodowego-ID4u8UP</t>
  </si>
  <si>
    <t>https://www.otodom.pl/pl/oferta/dwa-pokoje-na-ostatnim-pietrze-przy-metro-kabaty-ID4u94P</t>
  </si>
  <si>
    <t>https://www.otodom.pl/pl/oferta/dwupokojowe-z-oddzielna-kuchnia-i-jadalnia-ID.4u8Vu</t>
  </si>
  <si>
    <t>https://www.otodom.pl/pl/oferta/eko-park-59-m2-wysoki-standard-ID4u8no</t>
  </si>
  <si>
    <t>https://www.otodom.pl/pl/oferta/elegancki-dom-duzy-taras-stary6-mokotow-ID4u8PJ</t>
  </si>
  <si>
    <t>https://www.otodom.pl/pl/oferta/eleganckie-mieszkanie-w-doskonalej-lokalizacji-ID4u8Lq</t>
  </si>
  <si>
    <t>https://www.otodom.pl/pl/oferta/gorczewska-224-umeblowane-3-pok-klima-garaz-ID4u9eP</t>
  </si>
  <si>
    <t>https://www.otodom.pl/pl/oferta/jelonki-2-pokoje-blisko-metra-ID4u9bd</t>
  </si>
  <si>
    <t>https://www.otodom.pl/pl/oferta/kameralny-budynek-centrum-miasta-cisza-garaz-ID4u86n</t>
  </si>
  <si>
    <t>https://www.otodom.pl/pl/oferta/kawalerka-30-mkw-z-balkonem-ID4u9ow</t>
  </si>
  <si>
    <t>https://www.otodom.pl/pl/oferta/kawalerka-praga-polnoc-metro-szwedzka-ID4u82r</t>
  </si>
  <si>
    <t>https://www.otodom.pl/pl/oferta/kawalerka-ul-letnia-metro-szwedzka-ID4u82r</t>
  </si>
  <si>
    <t>https://www.otodom.pl/pl/oferta/kawalerka-z-wydzielona-sypialnia-ID4uukJ</t>
  </si>
  <si>
    <t>https://www.otodom.pl/pl/oferta/klimatyzowany-apartament-w-centrum-warszawy-ID4u8ni</t>
  </si>
  <si>
    <t>https://www.otodom.pl/pl/oferta/ladne-jasne-mieszkanie-ul-kazachska-wilanow-ID4u9mn</t>
  </si>
  <si>
    <t>https://www.otodom.pl/pl/oferta/lazurowa-nowe-3-pokojowe-z-garazem-w-cenie-ID4u8BE</t>
  </si>
  <si>
    <t>https://www.otodom.pl/pl/oferta/m2-z-aneksem-tuz-przy-stacji-metra-wierzbno-ID4u8NK</t>
  </si>
  <si>
    <t>https://www.otodom.pl/pl/oferta/marina-mokotow-klimatyzacja-duzo-szaf-ID4u8aF</t>
  </si>
  <si>
    <t>https://www.otodom.pl/pl/oferta/mennica-residence-eleganckie-2-pokoje-ID4u7Vx</t>
  </si>
  <si>
    <t>https://www.otodom.pl/pl/oferta/mieszkanie-2-pokoje-ul-zurominska-3-targowek-ID4u9co</t>
  </si>
  <si>
    <t>https://www.otodom.pl/pl/oferta/mieszkanie-2-pokojowe-mokotow-47m2-ID4u88g</t>
  </si>
  <si>
    <t>https://www.otodom.pl/pl/oferta/mieszkanie-4-niezalezne-pokoje-metro-ursynow-ID4u97I</t>
  </si>
  <si>
    <t>https://www.otodom.pl/pl/oferta/mieszkanie-56-40-m-warszawa-ID4u9bF</t>
  </si>
  <si>
    <t>https://www.otodom.pl/pl/oferta/mieszkanie-88-m-warszawa-ID4u9bP</t>
  </si>
  <si>
    <t>https://www.otodom.pl/pl/oferta/mieszkanie-na-wynajem-2-pokoje-47-m2-plus-piwnica-ID4u9g9</t>
  </si>
  <si>
    <t>https://www.otodom.pl/pl/oferta/mieszkanie-ursynow-2-pokoje-hawajska-47m-po-kapita-ID4u94p</t>
  </si>
  <si>
    <t>https://www.otodom.pl/pl/oferta/mieszkanie-w-kamienicy-na-starym-zoliborzu-ID4u9k5</t>
  </si>
  <si>
    <t>https://www.otodom.pl/pl/oferta/mieszkanie-warszawa-wola-jana-kazimierza-ID4u8cX</t>
  </si>
  <si>
    <t>https://www.otodom.pl/pl/oferta/mieszkanie-z-klimatyzacja-blisko-metra-ID4u926</t>
  </si>
  <si>
    <t>https://www.otodom.pl/pl/oferta/minska-2-pokoje-balkon-miejsce-postojowe-ID4u88F</t>
  </si>
  <si>
    <t>https://www.otodom.pl/pl/oferta/mokotow-4-pokoje-idealne-dla-rodziny-ID4u9dE</t>
  </si>
  <si>
    <t>https://www.otodom.pl/pl/oferta/mokotow-marina-lux-mieszkanie-z-tarasem-cicho-ID4u8Cg</t>
  </si>
  <si>
    <t>https://www.otodom.pl/pl/oferta/na-wynajem-3-pokojowe-mieszkanie-74m2-bemowo-ID4u8ML</t>
  </si>
  <si>
    <t>https://www.otodom.pl/pl/oferta/nowe-2-pokojowe-mieszkanie-balkon-garaz-ID4u8jW</t>
  </si>
  <si>
    <t>https://www.otodom.pl/pl/oferta/nowoczesne-2-pokojowe-mieszkanie-fort-wola-ID4u9m4</t>
  </si>
  <si>
    <t>https://www.otodom.pl/pl/oferta/nowoczesne-38-m2-ul-cybernetyki-ID4u83u</t>
  </si>
  <si>
    <t>https://www.otodom.pl/pl/oferta/nowoczesne-39m2-osobna-sypialnia-duzy-balkon-ID4u8e9</t>
  </si>
  <si>
    <t>https://www.otodom.pl/pl/oferta/nowoczesne-trzypokojowe-mieszkanie-na-woli-ID4u8zj</t>
  </si>
  <si>
    <t>https://www.otodom.pl/pl/oferta/nowy-swiat-27-m2-ID4u8nX</t>
  </si>
  <si>
    <t>https://www.otodom.pl/pl/oferta/ogrodek-metro-wysoki-standard-wykonczenia-ID4u9ck</t>
  </si>
  <si>
    <t>https://www.otodom.pl/pl/oferta/piekne-dwa-pokoje-ursynow-ID4u94M</t>
  </si>
  <si>
    <t>https://www.otodom.pl/pl/oferta/piekne-mieszkanie-na-mokotowie-ID4u926</t>
  </si>
  <si>
    <t>https://www.otodom.pl/pl/oferta/powisle-kamienica-balkon-ciche-ID4u8mI</t>
  </si>
  <si>
    <t>https://www.otodom.pl/pl/oferta/przestronne-3-pokojowe-mieszkanie-na-ochocie-ID4u9ik</t>
  </si>
  <si>
    <t>https://www.otodom.pl/pl/oferta/przestronne-58m2-2-pokoje-na-wynajem-mokotow-ID4u934</t>
  </si>
  <si>
    <t>https://www.otodom.pl/pl/oferta/przestronne-sloneczne-67m-na-ursynowie-z-garazem-ID4u9fM</t>
  </si>
  <si>
    <t>https://www.otodom.pl/pl/oferta/przytulna-i-przestronna-kawalerka-przy-woloskiej-ID4u9fL</t>
  </si>
  <si>
    <t>https://www.otodom.pl/pl/oferta/przytulne-2-pokoje-symboliczna-dostepne-od-zaraz-ID4u8ka</t>
  </si>
  <si>
    <t>https://www.otodom.pl/pl/oferta/przytulne-trzypokojowe-mieszkanie-blisko-metra-ID4u7Yq</t>
  </si>
  <si>
    <t>https://www.otodom.pl/pl/oferta/rezerwacja-38-m2-ul-cybernetyki-ID4u83u</t>
  </si>
  <si>
    <t>https://www.otodom.pl/pl/oferta/samo-centrum-wszystko-nowe-z-parkingiem-ID4u989</t>
  </si>
  <si>
    <t>https://www.otodom.pl/pl/oferta/sloneczne-2-poziomy-5-pokoi-mokotow-ID4u8td</t>
  </si>
  <si>
    <t>https://www.otodom.pl/pl/oferta/sprawdz-kawalerka-na-ursynowie-blisko-m1-ID4u8xr</t>
  </si>
  <si>
    <t>https://www.otodom.pl/pl/oferta/super-2-pokoje-klimatyzacja-balkon-garaz-ID4u9cG</t>
  </si>
  <si>
    <t>https://www.otodom.pl/pl/oferta/u-sady-zoliborskie-super-oferta-b-przytulna-ID4u8WK</t>
  </si>
  <si>
    <t>https://www.otodom.pl/pl/oferta/unique-tower-3-sypialnie-umeblowane-ID4u8oW</t>
  </si>
  <si>
    <t>https://www.otodom.pl/pl/oferta/warszawa-wlochy-okecie-2pok-parter-z-ogrodkiem-ID4u8hx</t>
  </si>
  <si>
    <t>https://www.otodom.pl/pl/oferta/wilanow-2-pok-nowe-cena-z-czynszem-garaz-ID4u9mZ</t>
  </si>
  <si>
    <t>https://www.otodom.pl/pl/oferta/wilanow-ladne-z-garazem-cichy-apartament-ID4u8Ce</t>
  </si>
  <si>
    <t>https://www.otodom.pl/pl/oferta/wola-studio-28m2-duza-szafa-komorka-lokatorska-ID4u8lM</t>
  </si>
  <si>
    <t>https://www.otodom.pl/pl/oferta/wygodne-rozkladowe-dla-pary-ID4u9ff</t>
  </si>
  <si>
    <t>https://www.otodom.pl/pl/oferta/wyjatkowy-apartament-w-cosmopolitanie-ID4u8zi</t>
  </si>
  <si>
    <t>https://www.otodom.pl/pl/oferta/wynajem-3-pokoje-nowoczesne-mieszkanie-bemowo-ID4u8Cv</t>
  </si>
  <si>
    <t>https://www.otodom.pl/pl/oferta/wynajme-mieszkanie-2-pokoje-oddzielna-kuchnia-gara-ID4u997</t>
  </si>
  <si>
    <t>https://www.otodom.pl/pl/oferta/wynajme-mieszkanie-45-68-m-przy-galerii-polnocnej-ID4u8W9</t>
  </si>
  <si>
    <t>https://www.otodom.pl/pl/oferta/wynajme-mieszkanie-82m-ch-skorosze-ID4u9lc</t>
  </si>
  <si>
    <t>https://www.otodom.pl/pl/oferta/z-widokiem-na-zielone-patio-loggia-garaz-ID4u8hc</t>
  </si>
  <si>
    <t>https://www.otodom.pl/pl/oferta/zamieszkaj-w-harmonii-z-natura-i-szykiem-ID4u9dC</t>
  </si>
  <si>
    <t>https://www.otodom.pl/pl/oferta/zobacznowoczesne-2-pokoje-36m2-recepcja-ID4u9bh</t>
  </si>
  <si>
    <t>https://www.otodom.pl/pl/oferta/zupnicza-32-64m2-od-wlasciciela-3pokoje-od-7-02-ID4u9bU</t>
  </si>
  <si>
    <t>https://www.otodom.pl/pl/oferta/2-pok-mieszkanie-z-tarasem-ID4ubAb</t>
  </si>
  <si>
    <t>https://www.otodom.pl/pl/oferta/2-pok-wysokie-jasne-i-przestronne-blisko-metra-ID4ub04</t>
  </si>
  <si>
    <t>https://www.otodom.pl/pl/oferta/2-pokoje-bielany-najemca-nie-placi-prowizji-ID4ubdV</t>
  </si>
  <si>
    <t>https://www.otodom.pl/pl/oferta/2-pokoje-garaz-w-cenie-balkon-bez-prowizji-ID4uc8i</t>
  </si>
  <si>
    <t>https://www.otodom.pl/pl/oferta/2-pokojowe-do-wynajecia-miasteczko-wilanow-ID4uc68</t>
  </si>
  <si>
    <t>https://www.otodom.pl/pl/oferta/2-pokojowe-mieszkanie-na-ursynowie-ID.4uaZ6</t>
  </si>
  <si>
    <t>https://www.otodom.pl/pl/oferta/2pok-mokotow-fort-sluzew-nowe-wysoki-standard-ID4ubtm</t>
  </si>
  <si>
    <t>https://www.otodom.pl/pl/oferta/3-pok-57m2-wola-park-arkadia-parking-ID4ubW4</t>
  </si>
  <si>
    <t>https://www.otodom.pl/pl/oferta/3-pokoje-na-starej-ochocie-ID4ub07</t>
  </si>
  <si>
    <t>https://www.otodom.pl/pl/oferta/3-pokojowe-mieszkanie-na-woli-80-m2-ID4ubse</t>
  </si>
  <si>
    <t>https://www.otodom.pl/pl/oferta/al-niepodleglosci-przy-metro-raclawicka-ID4ubZo</t>
  </si>
  <si>
    <t>https://www.otodom.pl/pl/oferta/apartament-ponad-130-metrow-na-wynajem-powisle-ID4ub5F</t>
  </si>
  <si>
    <t>https://www.otodom.pl/pl/oferta/apartament-w-inwestycji-eko-park-mokotow-ID4ubY7</t>
  </si>
  <si>
    <t>https://www.otodom.pl/pl/oferta/apartament-w-kamienicy-na-starym-miescie-ID4ucbI</t>
  </si>
  <si>
    <t>https://www.otodom.pl/pl/oferta/apartament-z-widokiem-3-sypialnie-garaz-ID4ubRE</t>
  </si>
  <si>
    <t>https://www.otodom.pl/pl/oferta/bardzo-ladna-kawalerka-bielany-okazja-ID4uavb</t>
  </si>
  <si>
    <t>https://www.otodom.pl/pl/oferta/bezposrednio-2-pokoje-38-m2-metro-stare-bielany-ID4ubNK</t>
  </si>
  <si>
    <t>https://www.otodom.pl/pl/oferta/bielany-ul-przybyszewskiego-3-pokoje-garaz-tar-ID4ublg</t>
  </si>
  <si>
    <t>https://www.otodom.pl/pl/oferta/centrum-ciche-2-osobne-pokoje-duze-ID4ubjT</t>
  </si>
  <si>
    <t>https://www.otodom.pl/pl/oferta/centrum-ciche-fajne-na-powislu-metro-wisla-ID4ubCO</t>
  </si>
  <si>
    <t>https://www.otodom.pl/pl/oferta/centrum-duze-ciche-fajne-na-powislu-metro-wisla-ID4ubCO</t>
  </si>
  <si>
    <t>https://www.otodom.pl/pl/oferta/centrum-okazja-ciche-2-osobne-pokoje-duze-ID4ubjT</t>
  </si>
  <si>
    <t>https://www.otodom.pl/pl/oferta/centrum-ul-ogrodowa-umeblowane-balkon-ID4ubRM</t>
  </si>
  <si>
    <t>https://www.otodom.pl/pl/oferta/do-wynajecia-mieszkanie-2-pokojowe-o-powierzchni-5-ID4ubUW</t>
  </si>
  <si>
    <t>https://www.otodom.pl/pl/oferta/goclaw-kawalerka-34-4-m2-loggia-ID4uc9a</t>
  </si>
  <si>
    <t>https://www.otodom.pl/pl/oferta/jasne-2-pokojowe-mieszkanie-na-pradze-poludniu-ID4ubRr</t>
  </si>
  <si>
    <t>https://www.otodom.pl/pl/oferta/jasne-zamkniete-osiedle-duzy-balkon-ID4ubVG</t>
  </si>
  <si>
    <t>https://www.otodom.pl/pl/oferta/kawalerka-23m2-warszawa-mokotow-wysoki-standard-ID4ubFo</t>
  </si>
  <si>
    <t>https://www.otodom.pl/pl/oferta/kawalerka-dostepna-od-juz-ul-cybernetyki-2-ID4uarW</t>
  </si>
  <si>
    <t>https://www.otodom.pl/pl/oferta/kawalerka-plac-szembeka-ID4ubvQ</t>
  </si>
  <si>
    <t>https://www.otodom.pl/pl/oferta/kawalerka-z-wneka-sypialna-i-zabudowanym-balkonem-ID4ubtD</t>
  </si>
  <si>
    <t>https://www.otodom.pl/pl/oferta/kierbedzia-6-kawalerka-garaz-podziemny-ID4ubVO</t>
  </si>
  <si>
    <t>https://www.otodom.pl/pl/oferta/komfort-funkcjonalnosc-i-doskonala-lokalizacja-ID4uaJT</t>
  </si>
  <si>
    <t>https://www.otodom.pl/pl/oferta/komfortowe-2-pok-gotowe-do-zamieszkania-ID.4uyED</t>
  </si>
  <si>
    <t>https://www.otodom.pl/pl/oferta/loftowe-mieszkanie-z-parkingiem-bezposrednio-ID4ubF2</t>
  </si>
  <si>
    <t>https://www.otodom.pl/pl/oferta/loftowe-mieszkanie-z-parkingiem-blisko-tramwaj-ID4ubF2</t>
  </si>
  <si>
    <t>https://www.otodom.pl/pl/oferta/mieszkanie-3-pokoje-70m2-blisko-metra-imielin-ID4ubGl</t>
  </si>
  <si>
    <t>https://www.otodom.pl/pl/oferta/mieszkanie-3-pokoje-77m2-na-zaciszu-przy-metrze-ID4uaC2</t>
  </si>
  <si>
    <t>https://www.otodom.pl/pl/oferta/mieszkanie-dwupokojowe-wilenski-ID4ubED</t>
  </si>
  <si>
    <t>https://www.otodom.pl/pl/oferta/mieszkanie-na-wynajem-52m-mokotow-wierzbno-warszaw-ID4ubga</t>
  </si>
  <si>
    <t>https://www.otodom.pl/pl/oferta/mieszkanie-na-wynajem-ID4ubSu</t>
  </si>
  <si>
    <t>https://www.otodom.pl/pl/oferta/mieszkanie-przy-parku-szczesliwickim-ID4ubTC</t>
  </si>
  <si>
    <t>https://www.otodom.pl/pl/oferta/mieszkanie-w-kameralnym-budynku-z-balkonem-ID.4uaC1</t>
  </si>
  <si>
    <t>https://www.otodom.pl/pl/oferta/mokotow-41m2-2-pokoje-balkon-garaz-ID4ubUZ</t>
  </si>
  <si>
    <t>https://www.otodom.pl/pl/oferta/mokotow-dolny-mieszkanie-sloneczne-i-ciche-ID4u9Li</t>
  </si>
  <si>
    <t>https://www.otodom.pl/pl/oferta/mokotow-sliczna-i-bardzo-przestronna-kawalerka-ID4ub06</t>
  </si>
  <si>
    <t>https://www.otodom.pl/pl/oferta/nowe-2-pok-mieszkanie-36m2-ursus-herbu-oksza-17-ID.4ubyS</t>
  </si>
  <si>
    <t>https://www.otodom.pl/pl/oferta/nowe-2-pokojowe-mieszkanie-ul-wschodu-slonca-ID4uc4B</t>
  </si>
  <si>
    <t>https://www.otodom.pl/pl/oferta/nowoczesne-mieszkanie-warszawa-centrum-ID4ub6b</t>
  </si>
  <si>
    <t>https://www.otodom.pl/pl/oferta/nowy-apartament-z-widokiem-na-park-ID4uxo9</t>
  </si>
  <si>
    <t>https://www.otodom.pl/pl/oferta/obrzezna-3-pokojowe-z-garazem-i-kom-lokat-od-zaraz-ID.4ubuM</t>
  </si>
  <si>
    <t>https://www.otodom.pl/pl/oferta/ochota-klimatyczna-kawalerka-w-kamienicy-ID4ubyb</t>
  </si>
  <si>
    <t>https://www.otodom.pl/pl/oferta/praga-2-pok-parking-i-piwnica-0-prowizji-ID4uavk</t>
  </si>
  <si>
    <t>https://www.otodom.pl/pl/oferta/przestronne-i-jasne-mieszkanie-super-lokalizacja-ID4ubxW</t>
  </si>
  <si>
    <t>https://www.otodom.pl/pl/oferta/przestronne-z-ogrodkiem-klimatyzacja-i-garazem-ID4ubGL</t>
  </si>
  <si>
    <t>https://www.otodom.pl/pl/oferta/przestronne-z-ogrodkiem-klimatyzajca-i-garazem-ID4ubGL</t>
  </si>
  <si>
    <t>https://www.otodom.pl/pl/oferta/przytulne-mieszkanie-na-powislu-ID4ubFC</t>
  </si>
  <si>
    <t>https://www.otodom.pl/pl/oferta/rezerwacja-2pokoje-blisko-metra-i-lasu-bielanskieg-ID4uaAE</t>
  </si>
  <si>
    <t>https://www.otodom.pl/pl/oferta/saska-kepa-ul-brazylijska-2-pokoje-z-balkonem-ID4ubld</t>
  </si>
  <si>
    <t>https://www.otodom.pl/pl/oferta/sloneczne-mieszkanie-z-garazem-praga-poludnie-ID4uc7R</t>
  </si>
  <si>
    <t>https://www.otodom.pl/pl/oferta/swiezo-wykonczone-klimatyzowane-m4-garaz-komorka-ID4ubJi</t>
  </si>
  <si>
    <t>https://www.otodom.pl/pl/oferta/ul-pileckiego-2-oddzielne-pokoje-garaz-balkon-ID4uaZr</t>
  </si>
  <si>
    <t>https://www.otodom.pl/pl/oferta/ul-sarmacka-85-m2-4-miejsca-postojowe-od-01-04-ID4ublB</t>
  </si>
  <si>
    <t>https://www.otodom.pl/pl/oferta/ursynow-al-ken-1-pok-37-40-m2-z-miejscem-postoj-ID4uc80</t>
  </si>
  <si>
    <t>https://www.otodom.pl/pl/oferta/waszyngtona-rezerwacja-09-01-2025-ID4ub3I</t>
  </si>
  <si>
    <t>https://www.otodom.pl/pl/oferta/wilanow-ul-sarmacka-ID4uc7h</t>
  </si>
  <si>
    <t>https://www.otodom.pl/pl/oferta/wilenska-praga-polnoc-kawalerka-ID4uaE4</t>
  </si>
  <si>
    <t>https://www.otodom.pl/pl/oferta/wola-karolkowa-56m-apartament-2-pok-garaz-me-ID.4u9qx</t>
  </si>
  <si>
    <t>https://www.otodom.pl/pl/oferta/wola-ul-kasprzaka-2-pokoje-garaz-ID4ubWw</t>
  </si>
  <si>
    <t>https://www.otodom.pl/pl/oferta/wygodne-2-pokoje-blisko-metra-i-lasu-bielanskiego-ID4uaAE</t>
  </si>
  <si>
    <t>https://www.otodom.pl/pl/oferta/wynajem-bezposrednio-warszawa-ul-pasteura-46m2-ID4ubhB</t>
  </si>
  <si>
    <t>https://www.otodom.pl/pl/oferta/wynajme-2-pokojowe-mieszkanie-40-3m2-z-balkonem-ID4ub09</t>
  </si>
  <si>
    <t>https://www.otodom.pl/pl/oferta/wynajme-mieszkanie-43m2-p-5-ul-kruszewskiego-2-ID4u9qr</t>
  </si>
  <si>
    <t>https://www.otodom.pl/pl/oferta/-ID4udcx</t>
  </si>
  <si>
    <t>https://www.otodom.pl/pl/oferta/100m2-smart-studia-z-winda-w-al-ujazdowskich-ID4udce</t>
  </si>
  <si>
    <t>https://www.otodom.pl/pl/oferta/2-pok-mieszkanie-obok-parku-ID4ud1Z</t>
  </si>
  <si>
    <t>https://www.otodom.pl/pl/oferta/2-pokoje-2-bdrms-nowe-new-wislany-mokotow-garaz-ID4ucQe</t>
  </si>
  <si>
    <t>https://www.otodom.pl/pl/oferta/2-pokoje-bemowo-swietna-lokalizacja-ID4ucLB</t>
  </si>
  <si>
    <t>https://www.otodom.pl/pl/oferta/2-pokoje-w-scislym-centrum-ul-nowolipki-ID.4uchW</t>
  </si>
  <si>
    <t>https://www.otodom.pl/pl/oferta/3-pok-po-remoncie-nowoczesne-10-min-do-centrum-ID4ucSe</t>
  </si>
  <si>
    <t>https://www.otodom.pl/pl/oferta/3-pokoje-2-garaze-piwnica-ogrodek-ID4ud1G</t>
  </si>
  <si>
    <t>https://www.otodom.pl/pl/oferta/3-pokoje-metro-klima-parking-ID4ucq5</t>
  </si>
  <si>
    <t>https://www.otodom.pl/pl/oferta/3-pokoje-ul-szaserow-117-ID4ud0a</t>
  </si>
  <si>
    <t>https://www.otodom.pl/pl/oferta/3-pokojowe-mieszkanie-blisko-metra-na-srodmiesciu-ID4ucOJ</t>
  </si>
  <si>
    <t>https://www.otodom.pl/pl/oferta/3oddzielne-pokoje-10-min-pieszo-dwie-stacje-metra-ID4ucOT</t>
  </si>
  <si>
    <t>https://www.otodom.pl/pl/oferta/47m2-2-pokoje-3-15m-wysokosci-klimatyzacja-ID4ud3Y</t>
  </si>
  <si>
    <t>https://www.otodom.pl/pl/oferta/al-ken-2-pokoje-49-m2-metro-ID.4udlE</t>
  </si>
  <si>
    <t>https://www.otodom.pl/pl/oferta/apartament-54-m2-silownia-sauna-i-bilard-w-cenie-ID4uG8k</t>
  </si>
  <si>
    <t>https://www.otodom.pl/pl/oferta/apartament-59m2-mokotow-obrzezna-ID4ud8L</t>
  </si>
  <si>
    <t>https://www.otodom.pl/pl/oferta/apartament-na-ostatnim-pietrze-juz-jest-umeblowan-ID4ucrZ</t>
  </si>
  <si>
    <t>https://www.otodom.pl/pl/oferta/atrakcyjne-mieszkanie-na-wilanowie-80m2-dla-pary-ID4ud43</t>
  </si>
  <si>
    <t>https://www.otodom.pl/pl/oferta/belgijska-44m2-2900-2pok-k-oddz-3-3-ID4udaM</t>
  </si>
  <si>
    <t>https://www.otodom.pl/pl/oferta/bezposrednio-2-pokoje-z-kuchnia-na-1p-przy-metrze-ID.4udaz</t>
  </si>
  <si>
    <t>https://www.otodom.pl/pl/oferta/blisko-centrum-mokotow-klimatyzacja-ID4ucXv</t>
  </si>
  <si>
    <t>https://www.otodom.pl/pl/oferta/ciche-i-kameralne-dwa-pokoje-na-bemowie-ID4udjF</t>
  </si>
  <si>
    <t>https://www.otodom.pl/pl/oferta/do-wynajecia-kawalerka-stegny-ul-kartaginy-bezp-ID4ucBx</t>
  </si>
  <si>
    <t>https://www.otodom.pl/pl/oferta/do-wynajecia-mieszkanie-47m2-3-pokoje-saska-kepa-ID4udo6</t>
  </si>
  <si>
    <t>https://www.otodom.pl/pl/oferta/dwupokojowe-bezposrednio-os-marina-mokotow-ID4udgE</t>
  </si>
  <si>
    <t>https://www.otodom.pl/pl/oferta/dwupokojowe-mieszkanie-na-woli-ID4uchF</t>
  </si>
  <si>
    <t>https://www.otodom.pl/pl/oferta/goclaw-2-pok-45-m-kw-garaz-w-cenie-ID4udqD</t>
  </si>
  <si>
    <t>https://www.otodom.pl/pl/oferta/jana-pawla-39m2-ID4ucGk</t>
  </si>
  <si>
    <t>https://www.otodom.pl/pl/oferta/kawalerka-27-m2-ostrobramska-83-goclaw-ID4ud6G</t>
  </si>
  <si>
    <t>https://www.otodom.pl/pl/oferta/kawalerka-marysin-wawerski-ID.4ucvr</t>
  </si>
  <si>
    <t>https://www.otodom.pl/pl/oferta/kawalerka-metro-wilanowska-od-juz-bezposrednio-ID4uci5</t>
  </si>
  <si>
    <t>https://www.otodom.pl/pl/oferta/kawalerka-na-sadybie-ID4udbJ</t>
  </si>
  <si>
    <t>https://www.otodom.pl/pl/oferta/klimatyczne-studio-w-dobrej-lokalizacji-wola-ID4ucom</t>
  </si>
  <si>
    <t>https://www.otodom.pl/pl/oferta/klimatyzacja-centrum-garderoba-ID4udbo</t>
  </si>
  <si>
    <t>https://www.otodom.pl/pl/oferta/luksusowe-dwupokojowe-mieszkanie-na-mokotowie-ID4uA8G</t>
  </si>
  <si>
    <t>https://www.otodom.pl/pl/oferta/m2-44m2-balkon-garaz-praga-ul-ostrobramska-ID4ucYr</t>
  </si>
  <si>
    <t>https://www.otodom.pl/pl/oferta/metro-plocka-taras-14m-kw-ID4ucDC</t>
  </si>
  <si>
    <t>https://www.otodom.pl/pl/oferta/metro-politechnika-po-remoncie-piekna-kamienica-ID4ucAl</t>
  </si>
  <si>
    <t>https://www.otodom.pl/pl/oferta/mieszkanie-1-pokojowe-z-balkonem-odnowione-ID4udec</t>
  </si>
  <si>
    <t>https://www.otodom.pl/pl/oferta/mieszkanie-30m2-ul-noakowskiego-metro-politechnika-ID4utn3</t>
  </si>
  <si>
    <t>https://www.otodom.pl/pl/oferta/mieszkanie-39-05-m-warszawa-ID4ucuG</t>
  </si>
  <si>
    <t>https://www.otodom.pl/pl/oferta/mieszkanie-3pok-77-m2-wola-ul-gieldowa-ID4ucs0</t>
  </si>
  <si>
    <t>https://www.otodom.pl/pl/oferta/mieszkanie-47m2-do-wynajecia-ID4udbb</t>
  </si>
  <si>
    <t>https://www.otodom.pl/pl/oferta/mieszkanie-78-m-warszawa-ID4ud73</t>
  </si>
  <si>
    <t>https://www.otodom.pl/pl/oferta/mieszkanie-do-wynajecia-3-pokoje-blisko-metra-ID4ucj3</t>
  </si>
  <si>
    <t>https://www.otodom.pl/pl/oferta/mieszkanie-na-woli-blisko-metra-i-arkadi-eng-pl-ID4udjG</t>
  </si>
  <si>
    <t>https://www.otodom.pl/pl/oferta/mieszkanie-na-wynajem-w-warszawa-ID4uctl</t>
  </si>
  <si>
    <t>https://www.otodom.pl/pl/oferta/mieszkanie-przy-kanale-zeranskim-ID4ucVD</t>
  </si>
  <si>
    <t>https://www.otodom.pl/pl/oferta/mieszkanie-rondo-daszynskiego-ID4udlO</t>
  </si>
  <si>
    <t>https://www.otodom.pl/pl/oferta/mieszkanie-z-pieknym-widokiem-na-plac-wilsona-ID4udhx</t>
  </si>
  <si>
    <t>https://www.otodom.pl/pl/oferta/modern-small-house-with-furnitures-garden-ID4ucQf</t>
  </si>
  <si>
    <t>https://www.otodom.pl/pl/oferta/mokotow-2-pok-do-wynajecia-z-miejscem-postojowym-ID4uctl</t>
  </si>
  <si>
    <t>https://www.otodom.pl/pl/oferta/mokotow-31m-kawalerka-blisko-metra-uw-i-lazars-ID4ucdz</t>
  </si>
  <si>
    <t>https://www.otodom.pl/pl/oferta/najem-2-pokoje-ursynow-imielin-ID4udiN</t>
  </si>
  <si>
    <t>https://www.otodom.pl/pl/oferta/nowe-m2-z-balkonem-garazem-na-ursusie-bez-prowizji-ID4ucTm</t>
  </si>
  <si>
    <t>https://www.otodom.pl/pl/oferta/nowe-mieszkanie-2-pokoje-lopuszanska-55a-ID4ucKa</t>
  </si>
  <si>
    <t>https://www.otodom.pl/pl/oferta/nowe-mieszkanie-na-goclawiu-ID.4udaA</t>
  </si>
  <si>
    <t>https://www.otodom.pl/pl/oferta/nowe-studio-z-klimatyzacja-bliska-wola-ID4ud9b</t>
  </si>
  <si>
    <t>https://www.otodom.pl/pl/oferta/nowoczesne-2-pokoje-z-klimatyzacja-i-garazem-ID4udev</t>
  </si>
  <si>
    <t>https://www.otodom.pl/pl/oferta/nowoczesne-mieszkanie-na-mokotowie-ID4ucOI</t>
  </si>
  <si>
    <t>https://www.otodom.pl/pl/oferta/nowoczesne-mieszkanie-na-srodmiesciu-ID4ucOH</t>
  </si>
  <si>
    <t>https://www.otodom.pl/pl/oferta/nowoczesne-mieszkanie-zoliborz-artystyczny-ID4ucpK</t>
  </si>
  <si>
    <t>https://www.otodom.pl/pl/oferta/nowoczesny-apartament-2-pokojowy-domaniewska-24-ID.4udpV</t>
  </si>
  <si>
    <t>https://www.otodom.pl/pl/oferta/osiedle-saska-3-pokoje-z-ogrodkiem-i-garazem-ID4ucHT</t>
  </si>
  <si>
    <t>https://www.otodom.pl/pl/oferta/piekna-kawalerka-w-centrum-warszawy-ID4ucpQ</t>
  </si>
  <si>
    <t>https://www.otodom.pl/pl/oferta/piekne-mieszkanie-w-samym-centrum-bezposrednio-ID4uchd</t>
  </si>
  <si>
    <t>https://www.otodom.pl/pl/oferta/piekne-mieszkanie-w-sercu-starych-bielan-ID4ucjx</t>
  </si>
  <si>
    <t>https://www.otodom.pl/pl/oferta/port-praski-3-pokojowy-apartament-na-wynajem-ID4udgZ</t>
  </si>
  <si>
    <t>https://www.otodom.pl/pl/oferta/przestronne-2-pokoje-z-duzym-balkonem-i-parkingiem-ID4udgY</t>
  </si>
  <si>
    <t>https://www.otodom.pl/pl/oferta/przestronne-w-19-dzielnicy-garaz-i-klimatyzacja-ID.4ud9A</t>
  </si>
  <si>
    <t>https://www.otodom.pl/pl/oferta/przytulna-kawalerka-z-ogrodkiem-i-garazem-ID4ud6x</t>
  </si>
  <si>
    <t>https://www.otodom.pl/pl/oferta/przytulne-jasne-2-pokoje-blisko-galerii-mokotow-ID4udb5</t>
  </si>
  <si>
    <t>https://www.otodom.pl/pl/oferta/przytulne-studio-na-starych-wlochach-ID4ucpJ</t>
  </si>
  <si>
    <t>https://www.otodom.pl/pl/oferta/sprawdz-1p-w-sercu-starego-zoliborza-ID4uuJF</t>
  </si>
  <si>
    <t>https://www.otodom.pl/pl/oferta/stara-ochota-2-pokoje-przy-pl-narutowicza-ID4ucKF</t>
  </si>
  <si>
    <t>https://www.otodom.pl/pl/oferta/stawki-duze-2-oddz-pok-65m2-przy-ch-arkadia-ID4udkZ</t>
  </si>
  <si>
    <t>https://www.otodom.pl/pl/oferta/stylowe-mieszkanie-45m-z-garazem-na-mokotowie-ID4ucQQ</t>
  </si>
  <si>
    <t>https://www.otodom.pl/pl/oferta/swietne-1-pokojowe-mieszkanie-z-balkonem-mokotow-ID4ucQm</t>
  </si>
  <si>
    <t>https://www.otodom.pl/pl/oferta/swiezo-wyremontowane-mieszkanie-2-osobne-pokoje-ID4ucYK</t>
  </si>
  <si>
    <t>https://www.otodom.pl/pl/oferta/urocza-kawalerka-1600-zl-czynsz-600-zl-ID4udgS</t>
  </si>
  <si>
    <t>https://www.otodom.pl/pl/oferta/ursynow-kabaty-2-pok-metro-os-zamkniete-2004r-ID4ucDo</t>
  </si>
  <si>
    <t>https://www.otodom.pl/pl/oferta/w-apartamentowcu-przy-nalewki-8-z-garazem-ID4uciR</t>
  </si>
  <si>
    <t>https://www.otodom.pl/pl/oferta/warszawa-2-pokoje-zeran-46-m2-nowe-ciche-zielen-ID4ucCR</t>
  </si>
  <si>
    <t>https://www.otodom.pl/pl/oferta/warszawa-mokotow-metro-wilanowska-44m2-ID4ucUh</t>
  </si>
  <si>
    <t>https://www.otodom.pl/pl/oferta/wola-po-remoncie-ID4uco6</t>
  </si>
  <si>
    <t>https://www.otodom.pl/pl/oferta/wynajme-bezposrednio-pokoj-z-kuchnia-na-muranowie-ID4ucfg</t>
  </si>
  <si>
    <t>https://www.otodom.pl/pl/oferta/zoliborz-3-pokojowe-mieszkanie-ID4ucy9</t>
  </si>
  <si>
    <t>https://www.otodom.pl/pl/oferta/zoliborz-kawalerka-na-wynajem-blisko-metra-ID4ucKz</t>
  </si>
  <si>
    <t>https://www.otodom.pl/pl/oferta/zostan-pierwszym-najemca-warszawa-zoliborz-sady-ID4uceY</t>
  </si>
  <si>
    <t>https://www.otodom.pl/pl/oferta/2-pok-sowinskiego-59-wola-ID.4uqN2</t>
  </si>
  <si>
    <t>https://www.otodom.pl/pl/oferta/2-pok-z-od-kuch-56-m2ul-pachnaca95-ursynow-natolin-ID4udE4</t>
  </si>
  <si>
    <t>https://www.otodom.pl/pl/oferta/2-pokoje-blisko-centrum-oddzielna-kuchnia-ID4udtW</t>
  </si>
  <si>
    <t>https://www.otodom.pl/pl/oferta/2-pokoje-po-remoncie-duzy-balkon-klima-wola-ID.4ueG6</t>
  </si>
  <si>
    <t>https://www.otodom.pl/pl/oferta/2-pokoje-z-mp-w-garazu-blisko-ronda-onz-biala-3-ID.4udF9</t>
  </si>
  <si>
    <t>https://www.otodom.pl/pl/oferta/2-pokojowe-mieszkanie-do-wynajecia-jana-kazimierza-ID4ueKO</t>
  </si>
  <si>
    <t>https://www.otodom.pl/pl/oferta/2-pokojowe-mieszkanie-komputerowa-sluzewiec-garaz-ID4ueIB</t>
  </si>
  <si>
    <t>https://www.otodom.pl/pl/oferta/2-pokojowe-przytulne-mieszkanie-na-wynajem-ID4udIR</t>
  </si>
  <si>
    <t>https://www.otodom.pl/pl/oferta/3-pokoje-50-70-mkw-ID.4ueQ7</t>
  </si>
  <si>
    <t>https://www.otodom.pl/pl/oferta/3-pokoje-mokotow-na-1-miesiac-ID4udQr</t>
  </si>
  <si>
    <t>https://www.otodom.pl/pl/oferta/3-pokojowy-apartament-koszykowa-47-od-zaraz-ID4ueMs</t>
  </si>
  <si>
    <t>https://www.otodom.pl/pl/oferta/3-sypialnie-taras-30m2-penthouse-centrum-koneser-ID.4udES</t>
  </si>
  <si>
    <t>https://www.otodom.pl/pl/oferta/4-pok-dolny-mok-ul-konduktorska-pow-108m2-ID4udyr</t>
  </si>
  <si>
    <t>https://www.otodom.pl/pl/oferta/4-pokojowe-mieszkanie-na-ochocie-ID4udH4</t>
  </si>
  <si>
    <t>https://www.otodom.pl/pl/oferta/47m-150-od-stacji-metra-stare-bielany-ID4uedI</t>
  </si>
  <si>
    <t>https://www.otodom.pl/pl/oferta/apartament-3-pokojowy-przy-elektrowni-powisle-ID4uGlL</t>
  </si>
  <si>
    <t>https://www.otodom.pl/pl/oferta/apartament-na-wynajem-wilanow-ul-kosiarzy-37-ID4udW1</t>
  </si>
  <si>
    <t>https://www.otodom.pl/pl/oferta/apartament-nr-1-na-ulicy-pieknej-28-34-centrum-ID4uep2</t>
  </si>
  <si>
    <t>https://www.otodom.pl/pl/oferta/apartament-sokratesa-umeblowany-taras-ID4udAp</t>
  </si>
  <si>
    <t>https://www.otodom.pl/pl/oferta/bemowo-20-m-okolice-metra-ID4ueOY</t>
  </si>
  <si>
    <t>https://www.otodom.pl/pl/oferta/bez-prowizji-pierwszy-wynajem-domaniewska-24-ID4uegA</t>
  </si>
  <si>
    <t>https://www.otodom.pl/pl/oferta/bezposrednio-ladne-2-pokoje-zoliborz-artystyczny-ID4udEP</t>
  </si>
  <si>
    <t>https://www.otodom.pl/pl/oferta/cena-zawiera-czynsz-meble-agd-tramwaj-metro-awf-ID4uAxW</t>
  </si>
  <si>
    <t>https://www.otodom.pl/pl/oferta/ciche-i-przytulne-mieszkanie-przy-parku-kellera-ID4udVE</t>
  </si>
  <si>
    <t>https://www.otodom.pl/pl/oferta/designerskie-mieszkanie-z-duzym-tarasem-obrzezna-ID4ueRA</t>
  </si>
  <si>
    <t>https://www.otodom.pl/pl/oferta/duze-2-pokojowe-mieszkanie-brodno-blisko-metro-ID4ueFI</t>
  </si>
  <si>
    <t>https://www.otodom.pl/pl/oferta/dwustronne-mieszkanie-2-pokojowe-przy-ul-wilczej-ID.4ueca</t>
  </si>
  <si>
    <t>https://www.otodom.pl/pl/oferta/kawalerka-marcina-kasprzaka-31-varsovia-ID4uede</t>
  </si>
  <si>
    <t>https://www.otodom.pl/pl/oferta/kawalerka-przy-metrze-kabaty-garaz-w-cenie-al-ken-ID4ueuP</t>
  </si>
  <si>
    <t>https://www.otodom.pl/pl/oferta/luksusowe-mieszkanie-120-m-na-biuro-gabinet-ID4udIh</t>
  </si>
  <si>
    <t>https://www.otodom.pl/pl/oferta/luksusowy-apartament-230m-2-basen-powisle-ID4udWG</t>
  </si>
  <si>
    <t>https://www.otodom.pl/pl/oferta/luksusowy-apartament-na-powislu-ID4uern</t>
  </si>
  <si>
    <t>https://www.otodom.pl/pl/oferta/luxury-apartment-high-standard-ID4udHO</t>
  </si>
  <si>
    <t>https://www.otodom.pl/pl/oferta/mieszkanie-2-pokojowe-51m2-miejsce-parkingowe-ID4ue9i</t>
  </si>
  <si>
    <t>https://www.otodom.pl/pl/oferta/mieszkanie-3-pokojowe-55m-ursynow-kabaty-ID4udNA</t>
  </si>
  <si>
    <t>https://www.otodom.pl/pl/oferta/mieszkanie-przy-stacji-metra-plocka-m-postojowe-ID4ueId</t>
  </si>
  <si>
    <t>https://www.otodom.pl/pl/oferta/muranow-cicha-kawalerka-30m2-meble-agd-ladny-widok-ID4ueLb</t>
  </si>
  <si>
    <t>https://www.otodom.pl/pl/oferta/na-wynajem-mieszkanie-2-pokojowe-ID4uesK</t>
  </si>
  <si>
    <t>https://www.otodom.pl/pl/oferta/nowe-jasne-mieszkanie-z-pieknym-widokiem-powisle-ID4ueSg</t>
  </si>
  <si>
    <t>https://www.otodom.pl/pl/oferta/nowoczesnezdalna-pracapark-szczesliwicki-ID4ueLJ</t>
  </si>
  <si>
    <t>https://www.otodom.pl/pl/oferta/nowoczesny-apartament-2-pokoje-ogrodek-ID4udsr</t>
  </si>
  <si>
    <t>https://www.otodom.pl/pl/oferta/ochota-ul-wlodarzewska-4-pok-garaz-piwnica-ID4udxE</t>
  </si>
  <si>
    <t>https://www.otodom.pl/pl/oferta/ochrona-zamkniete-osiedle-park-patria-ID4uedk</t>
  </si>
  <si>
    <t>https://www.otodom.pl/pl/oferta/odswiezone-3-pok-garaz-komorka-basen-ID4ueJa</t>
  </si>
  <si>
    <t>https://www.otodom.pl/pl/oferta/powisle-zielona-modna-okolica-widok-na-drzewa-ID4uxHO</t>
  </si>
  <si>
    <t>https://www.otodom.pl/pl/oferta/przestronne-z-garazem-2-minuty-od-metra-ursynow-ID4ueIP</t>
  </si>
  <si>
    <t>https://www.otodom.pl/pl/oferta/przytulne-2-pokoje-z-ogrodkiem-wilanow-ID4ueA1</t>
  </si>
  <si>
    <t>https://www.otodom.pl/pl/oferta/przytulne-2-pokojowe-mieszkanie-stary-mokotow-ID4udMB</t>
  </si>
  <si>
    <t>https://www.otodom.pl/pl/oferta/przytulne-mieszkanie-dwupokojowe-wynajem-ID4udTH</t>
  </si>
  <si>
    <t>https://www.otodom.pl/pl/oferta/sliczna-kawalerka-na-mokotowie-ID.4uugJ</t>
  </si>
  <si>
    <t>https://www.otodom.pl/pl/oferta/srodmiescie-al-jana-pawla-ii-84-9-m-garaz-ID4ueCD</t>
  </si>
  <si>
    <t>https://www.otodom.pl/pl/oferta/trzypokojowe-mieszkanie-63-mkw-z-garazem-ID4ueeP</t>
  </si>
  <si>
    <t>https://www.otodom.pl/pl/oferta/wola-blisko-zawiszy-i-obozowej-nowe-garaz-ID4udD3</t>
  </si>
  <si>
    <t>https://www.otodom.pl/pl/oferta/wola-lux-blisko-zawiszy-i-obozowej-nowe-garaz-ID.4udD3</t>
  </si>
  <si>
    <t>https://www.otodom.pl/pl/oferta/wolne-od-zaraz-dla-rodziny-z-balkonem-i-garazem-ID4ueRn</t>
  </si>
  <si>
    <t>https://www.otodom.pl/pl/oferta/2-pok-55m-garaz-metro-bemowo-bezposr-ID4ueXF</t>
  </si>
  <si>
    <t>https://www.otodom.pl/pl/oferta/2-pokoje-35m2-rownolegla-16a-nowe-ID4uf6d</t>
  </si>
  <si>
    <t>https://www.otodom.pl/pl/oferta/2-pokoje-biuro-garaz-piwnica-winda-metro-ID4uf3m</t>
  </si>
  <si>
    <t>https://www.otodom.pl/pl/oferta/2-pokoje-biuro-winda-metro-las-kabacki-ID4uf3m</t>
  </si>
  <si>
    <t>https://www.otodom.pl/pl/oferta/2-pokoje-blisko-metro-wysoki-standard-garaz-ID.4ueW7</t>
  </si>
  <si>
    <t>https://www.otodom.pl/pl/oferta/2-pokoje-kuchnia-kamienica-centrum-marszalkowska-ID4uf0d</t>
  </si>
  <si>
    <t>https://www.otodom.pl/pl/oferta/2-pokoje-muranow-bezposrednio-metro-tramwaj-ID4ueYx</t>
  </si>
  <si>
    <t>https://www.otodom.pl/pl/oferta/2-pokoje-z-aneksem-parking-bialoleka-nowodwory-ID4uff2</t>
  </si>
  <si>
    <t>https://www.otodom.pl/pl/oferta/28-m2-stary-zoliborz-studio-metro-plac-wilsona-ID4uf3v</t>
  </si>
  <si>
    <t>https://www.otodom.pl/pl/oferta/2pok-oddzielne-balkon-ul-garwolinska-ID4uf0e</t>
  </si>
  <si>
    <t>https://www.otodom.pl/pl/oferta/3-pokoje-bielany-ID4ufgy</t>
  </si>
  <si>
    <t>https://www.otodom.pl/pl/oferta/3-pokoje-garaz-nowe-po-remoncie-wysoki-standard-ID4uf0c</t>
  </si>
  <si>
    <t>https://www.otodom.pl/pl/oferta/3-pokoje-gotowe-do-wprowadzenia-parking-ID4uf1b</t>
  </si>
  <si>
    <t>https://www.otodom.pl/pl/oferta/3-pokoje-nowoczesne-widne-mieszkanie-garaz-2-mp-ID4ufdQ</t>
  </si>
  <si>
    <t>https://www.otodom.pl/pl/oferta/3-pokoje-wola-metro-mlynow-klima-wysoki-standard-ID4ufeW</t>
  </si>
  <si>
    <t>https://www.otodom.pl/pl/oferta/3-pokojowe-mieszkanie-blisko-metra-klimatyzacja-ID4ueWl</t>
  </si>
  <si>
    <t>https://www.otodom.pl/pl/oferta/apartament-2-pok-taras-i-parking-ul-kasprzaka-ID4ueWN</t>
  </si>
  <si>
    <t>https://www.otodom.pl/pl/oferta/apartament-w-scislym-centrum-ul-grzybowska-wronia-ID4uf5p</t>
  </si>
  <si>
    <t>https://www.otodom.pl/pl/oferta/bez-prowizji-przy-metrze-2-pok-ogrodek-garaz-ID4ufaR</t>
  </si>
  <si>
    <t>https://www.otodom.pl/pl/oferta/centrum-mieszkanie-37-m2-2-pokoje-bezposrednio-ID4uf4M</t>
  </si>
  <si>
    <t>https://www.otodom.pl/pl/oferta/czteropokojowe-mieszkanie-na-zielonej-ochocie-ID4uf5D</t>
  </si>
  <si>
    <t>https://www.otodom.pl/pl/oferta/designerski-loftz-balkonem-tuz-przy-stacji-metra-ID4ueWF</t>
  </si>
  <si>
    <t>https://www.otodom.pl/pl/oferta/do-wynajecia-kawalerka-z-wydzielona-sypialnia-ID4ufeS</t>
  </si>
  <si>
    <t>https://www.otodom.pl/pl/oferta/dwupokojowe-38-m2-wyposazone-mokotow-ul-bruna-ID4uf3i</t>
  </si>
  <si>
    <t>https://www.otodom.pl/pl/oferta/fort-viii-ursynow-150m2-5pokoi-3sypialnie-garaz-ID4ufaM</t>
  </si>
  <si>
    <t>https://www.otodom.pl/pl/oferta/gorny-mokotow-2-pok-oddzielna-kuchnia-metro-ID4ueVM</t>
  </si>
  <si>
    <t>https://www.otodom.pl/pl/oferta/grochow-3-pokoje-po-remoncie-ID4ufe8</t>
  </si>
  <si>
    <t>https://www.otodom.pl/pl/oferta/klimatyczne-3-pokoje-z-balkonem-i-parkingiem-ID4uf7A</t>
  </si>
  <si>
    <t>https://www.otodom.pl/pl/oferta/komfortowe-dwupoziomowe-mieszkanie-w-wesolej-ID4ueWE</t>
  </si>
  <si>
    <t>https://www.otodom.pl/pl/oferta/komfortowe-flisa-5-okecie-garaz-2-balkony-ID4ufjg</t>
  </si>
  <si>
    <t>https://www.otodom.pl/pl/oferta/komfortowe-mieszkanie-do-wynajecia-powisle-ID4ueVF</t>
  </si>
  <si>
    <t>https://www.otodom.pl/pl/oferta/metro-2-osobne-pokoje-szkola-i-przedszkole-ID4ufhE</t>
  </si>
  <si>
    <t>https://www.otodom.pl/pl/oferta/mieszkanie-goclaw-41-m2-osobna-kuchnia-garaz-ID4ufej</t>
  </si>
  <si>
    <t>https://www.otodom.pl/pl/oferta/mieszkanie-metro-bemowo-gorczewska-200-ID4uffQ</t>
  </si>
  <si>
    <t>https://www.otodom.pl/pl/oferta/mieszkanie-przy-metrze-natolin-na-ursynowie-ID4uf4x</t>
  </si>
  <si>
    <t>https://www.otodom.pl/pl/oferta/nigdy-nie-zamieszkale-w-pelni-wyposazone-klimatyza-ID4uf7s</t>
  </si>
  <si>
    <t>https://www.otodom.pl/pl/oferta/nowe-2-pokojowe-mieszkanie-na-pradze-polnoc-34m2-ID4uf65</t>
  </si>
  <si>
    <t>https://www.otodom.pl/pl/oferta/nowe-mieszkanie-2-pokoje-garaz-w-cenie-goclaw-ID4uf5h</t>
  </si>
  <si>
    <t>https://www.otodom.pl/pl/oferta/nowe-przytulne-2-pokoje-w-swietnej-lokalizacji-ID4uf8G</t>
  </si>
  <si>
    <t>https://www.otodom.pl/pl/oferta/nowe-wykonczone-mieszkanie-z-silownia-i-sauna-ID4uf0f</t>
  </si>
  <si>
    <t>https://www.otodom.pl/pl/oferta/nowy-apartament-w-wysokim-standardzie-2-tarasy-ID4ueWu</t>
  </si>
  <si>
    <t>https://www.otodom.pl/pl/oferta/park-krasinskich-1-min-metro-ratusz-garaz-ID4ueVT</t>
  </si>
  <si>
    <t>https://www.otodom.pl/pl/oferta/piekne-mieszkanie-po-generalnym-remoncie-ID4ufjD</t>
  </si>
  <si>
    <t>https://www.otodom.pl/pl/oferta/przytulne-2-niezalezne-pokoje-srodmiescie-ID4uffI</t>
  </si>
  <si>
    <t>https://www.otodom.pl/pl/oferta/swiezo-po-remoncie-stary-mokotow-dwa-pokoje-ID4ufhT</t>
  </si>
  <si>
    <t>https://www.otodom.pl/pl/oferta/unikatowe-wysokie-komfortowe-taras-25m-kominek-ID4ufjR</t>
  </si>
  <si>
    <t>https://www.otodom.pl/pl/oferta/warszawa-ochota-kawalerka-na-wynajem-ID4uf9b</t>
  </si>
  <si>
    <t>https://www.otodom.pl/pl/oferta/wilanow-z-ogrodkiem-zawady-ID.4ueWp</t>
  </si>
  <si>
    <t>https://www.otodom.pl/pl/oferta/wynajme-lokal-uzytkowy-ID.4ufiV</t>
  </si>
  <si>
    <t>https://www.otodom.pl/pl/oferta/wynajme-mieszkanie-ul-heroldw-najem-okazjonalny-ID4ufdx</t>
  </si>
  <si>
    <t>https://www.otodom.pl/pl/oferta/zamkniete-osiedle-balkon-klimatyzacja-parking-ID4uf1P</t>
  </si>
  <si>
    <t>https://www.otodom.pl/pl/oferta/zoliborz-2-pokoje-z-klimatyzacja-i-garazem-ID4ueXT</t>
  </si>
  <si>
    <t>https://www.otodom.pl/pl/oferta/2-pok-duza-loggia-swietna-lokalizacja-ID4ufpi</t>
  </si>
  <si>
    <t>https://www.otodom.pl/pl/oferta/2-pokoje-metro-kondratowicza-i-atrium-targowek-ID4ufFo</t>
  </si>
  <si>
    <t>https://www.otodom.pl/pl/oferta/2-pokoje-stara-praga-metro-pierwszy-najem-widok-ID4ufwO</t>
  </si>
  <si>
    <t>https://www.otodom.pl/pl/oferta/2-pokojowe-na-wilanowie-od-zaraz-bezposrednio-ID4ufpH</t>
  </si>
  <si>
    <t>https://www.otodom.pl/pl/oferta/2pok-oddzielna-kuchnia-metro-blisko-las-ID4uft5</t>
  </si>
  <si>
    <t>https://www.otodom.pl/pl/oferta/3-pok-mieszkanie-z-tarasem-i-garazem-zeran-ID4ufze</t>
  </si>
  <si>
    <t>https://www.otodom.pl/pl/oferta/3-pokoje-96m2-metro-wilanowska-bezposrednio-ID4ufA1</t>
  </si>
  <si>
    <t>https://www.otodom.pl/pl/oferta/3-pokoje-nowe-budownictwo-ochrona-garaz-x-2-metro-ID4ufzC</t>
  </si>
  <si>
    <t>https://www.otodom.pl/pl/oferta/3-pokojowe-z-ogrodkiem-przy-metrze-mlociny-ID4ufvJ</t>
  </si>
  <si>
    <t>https://www.otodom.pl/pl/oferta/4-pokoje-jak-nowe-tramwaj-skm-parking-ID.4ufrA</t>
  </si>
  <si>
    <t>https://www.otodom.pl/pl/oferta/60m-jasne-przestronne-2-pokoje-metro-natolin-ID4ufI0</t>
  </si>
  <si>
    <t>https://www.otodom.pl/pl/oferta/apartament-38m2-wola-kasprzaka-31-varsovia-ID4ufx6</t>
  </si>
  <si>
    <t>https://www.otodom.pl/pl/oferta/bez-prowizji-3-pokoje-68m2-na-wilanowie-ID4ufwN</t>
  </si>
  <si>
    <t>https://www.otodom.pl/pl/oferta/bezposrednio-2-pokojowe-przy-metrze-imielin-ID4ufFE</t>
  </si>
  <si>
    <t>https://www.otodom.pl/pl/oferta/bezposrednio-3-pokoje-klimatyzacja-parking-ID4ufBy</t>
  </si>
  <si>
    <t>https://www.otodom.pl/pl/oferta/bezposrednio-wynajme-4-pok-100m2-banderii-ochrona-ID4ufH5</t>
  </si>
  <si>
    <t>https://www.otodom.pl/pl/oferta/bezposrednio-wynajme-mieszkanie-42m2-bialoleka-ID4ufqo</t>
  </si>
  <si>
    <t>https://www.otodom.pl/pl/oferta/bezposrednio-wynajme-mieszkanie-na-zoliborzu-ID4ufFn</t>
  </si>
  <si>
    <t>https://www.otodom.pl/pl/oferta/bezposrednio-wysoki-standard-bemowo-ID4ufwU</t>
  </si>
  <si>
    <t>https://www.otodom.pl/pl/oferta/dobra-lokalizacja-duzy-balkon-bezposrednio-ID4ufLw</t>
  </si>
  <si>
    <t>https://www.otodom.pl/pl/oferta/dobrze-skomunikowane-50-mkw-w-ciekawej-okolicy-ID4ufxZ</t>
  </si>
  <si>
    <t>https://www.otodom.pl/pl/oferta/duza-ladna-kawalerka-33-5-m2-targowek-bezposrednio-ID4ufp6</t>
  </si>
  <si>
    <t>https://www.otodom.pl/pl/oferta/dwupokojowe-mieszkanie-przy-wynalazku-ID4ufws</t>
  </si>
  <si>
    <t>https://www.otodom.pl/pl/oferta/dwustronne-parkiet-parking-metro-ID.4ufyC</t>
  </si>
  <si>
    <t>https://www.otodom.pl/pl/oferta/jasne-funkcjonalne-mieszkanie-z-2-sypialniami-ID4ufrK</t>
  </si>
  <si>
    <t>https://www.otodom.pl/pl/oferta/jasne-i-ciche-mieszkanie-3-pokojowe-69m2-na-bielan-ID4ufDH</t>
  </si>
  <si>
    <t>https://www.otodom.pl/pl/oferta/kawalerka-33-m-brodno-wyszogrodzka-po-remoncie-ID.4ufLQ</t>
  </si>
  <si>
    <t>https://www.otodom.pl/pl/oferta/kawalerka-dolny-mokotow-lazienki-ID.4ufz1</t>
  </si>
  <si>
    <t>https://www.otodom.pl/pl/oferta/kawalerka-na-ochocie-do-wynajecia-od-zaraz-ID4ufA2</t>
  </si>
  <si>
    <t>https://www.otodom.pl/pl/oferta/kawalerka-przy-metrze-pole-mokotowskie-rakowiecka-ID4ufvs</t>
  </si>
  <si>
    <t>https://www.otodom.pl/pl/oferta/kawalerka-przy-placu-zbawiciela-ID4ufvO</t>
  </si>
  <si>
    <t>https://www.otodom.pl/pl/oferta/kawalerka-przy-ulicy-saskiej-ID4ufph</t>
  </si>
  <si>
    <t>https://www.otodom.pl/pl/oferta/kawalerka-z-osobna-widna-kuchnia-bokserska-38-ID4ufoR</t>
  </si>
  <si>
    <t>https://www.otodom.pl/pl/oferta/large-studio-great-location-ul-lucka-15-ID4ufmy</t>
  </si>
  <si>
    <t>https://www.otodom.pl/pl/oferta/mieszkanie-2-pokojowe-na-starej-ochocie-ID4ufEI</t>
  </si>
  <si>
    <t>https://www.otodom.pl/pl/oferta/mieszkanie-3-pokojowe-w-wysokim-standardzie-ID4ufrp</t>
  </si>
  <si>
    <t>https://www.otodom.pl/pl/oferta/mieszkanie-do-wynajecia-srodmiescie-2-pokoje-ID4ufHH</t>
  </si>
  <si>
    <t>https://www.otodom.pl/pl/oferta/mieszkanie-na-tarchominie-41m2-najem-okazjonalny-ID4ufFt</t>
  </si>
  <si>
    <t>https://www.otodom.pl/pl/oferta/mieszkanie-na-wole-2-pokoje-32-m-balkon-ID4ufrx</t>
  </si>
  <si>
    <t>https://www.otodom.pl/pl/oferta/mieszkanie-na-woli-przy-rogalinskiej-ID4ufvh</t>
  </si>
  <si>
    <t>https://www.otodom.pl/pl/oferta/mieszkanie-na-wynajem-b-chrobrego-4a-ID4ufyJ</t>
  </si>
  <si>
    <t>https://www.otodom.pl/pl/oferta/mieszkanie-na-wynajem-w-atrakcyjnej-lokalizacji-ID4ufuO</t>
  </si>
  <si>
    <t>https://www.otodom.pl/pl/oferta/nowe-2pokoje-44m2-bokserska-balkon-bez-komisji-ID4ufHK</t>
  </si>
  <si>
    <t>https://www.otodom.pl/pl/oferta/nowe-mieszkanie-2-pokoje-balkon-garaz-ursus-ID4ufzh</t>
  </si>
  <si>
    <t>https://www.otodom.pl/pl/oferta/nowe-mieszkanie-2-pokojowe-bezposrednio-krakowska-ID4ufLM</t>
  </si>
  <si>
    <t>https://www.otodom.pl/pl/oferta/nowe-mieszkanie-50-m2-al-krakowska-289-ochota-ID4ufyS</t>
  </si>
  <si>
    <t>https://www.otodom.pl/pl/oferta/nowoczesna-kawalerka-w-zacisznym-sercu-warszawy-ID4ufwk</t>
  </si>
  <si>
    <t>https://www.otodom.pl/pl/oferta/oferuje-do-wynajecia-2-pokojowe-w-warszawie-ID4ufni</t>
  </si>
  <si>
    <t>https://www.otodom.pl/pl/oferta/piekne-2-pok-56m2-mieszkanie-na-mokotowie-ID4ufo5</t>
  </si>
  <si>
    <t>https://www.otodom.pl/pl/oferta/trzy-pokojowe-po-remoncie-ID4ufzw</t>
  </si>
  <si>
    <t>https://www.otodom.pl/pl/oferta/wola-metro-plocka-luksusowy-klima-garaz-ID4ufIw</t>
  </si>
  <si>
    <t>https://www.otodom.pl/pl/oferta/wola-mieszkanie-przy-siedmiogrodzkiej-ID4ufuX</t>
  </si>
  <si>
    <t>https://www.otodom.pl/pl/oferta/wynajme-1-pokojowe-mieszkanie-na-woli-ID4ufxw</t>
  </si>
  <si>
    <t>https://www.otodom.pl/pl/oferta/wynajme-komfortowo-wyposazone-mieszkanie-34-m2-ID.4ufr0</t>
  </si>
  <si>
    <t>https://www.otodom.pl/pl/oferta/wynajme-mieszkanie-39m2-ID4uft2</t>
  </si>
  <si>
    <t>https://www.otodom.pl/pl/oferta/wynajme-przytulne-mieszkanie-ID4ufrE</t>
  </si>
  <si>
    <t>https://www.otodom.pl/pl/oferta/2-pokoje-garaz-dobry-dojazd-ID4ufW8</t>
  </si>
  <si>
    <t>https://www.otodom.pl/pl/oferta/2-pokoje-na-saskiej-kepie-przyjazne-zwierzetom-ID4ujCp</t>
  </si>
  <si>
    <t>https://www.otodom.pl/pl/oferta/2-pokojowe-47m2-z-miejscem-postojowym-na-sielcach-ID4ufMz</t>
  </si>
  <si>
    <t>https://www.otodom.pl/pl/oferta/2-pokojowe-mieszkanie-48m-3000-pln-oplaty-ID4u8gU</t>
  </si>
  <si>
    <t>https://www.otodom.pl/pl/oferta/2-pokojowe-mieszkanie-lekka-blisko-metra-ID.4ufNq</t>
  </si>
  <si>
    <t>https://www.otodom.pl/pl/oferta/2-pokojowy-apartament-na-woli-ID4uhFg</t>
  </si>
  <si>
    <t>https://www.otodom.pl/pl/oferta/3-pokoje-wysoki-standard-ID4ukIQ</t>
  </si>
  <si>
    <t>https://www.otodom.pl/pl/oferta/31-m2-przytulne-mieszkanie-na-wynajem-ID4ugct</t>
  </si>
  <si>
    <t>https://www.otodom.pl/pl/oferta/4-pok-przy-pl-zamkowym-ID4ubG1</t>
  </si>
  <si>
    <t>https://www.otodom.pl/pl/oferta/4-pokoje-na-prestizowym-osiedlu-na-mokotowie-ID4ugiC</t>
  </si>
  <si>
    <t>https://www.otodom.pl/pl/oferta/apartament-113-m2-3-sypialnie-melody-park-ID4ujN9</t>
  </si>
  <si>
    <t>https://www.otodom.pl/pl/oferta/apartament-przy-karolkowej-garaz-lux-wykonczony-ID4ukAm</t>
  </si>
  <si>
    <t>https://www.otodom.pl/pl/oferta/bezposrednio-wynajme-mieszkanie-port-praski-ID4ud0k</t>
  </si>
  <si>
    <t>https://www.otodom.pl/pl/oferta/do-wynajecia-2-pokoje-na-browarach-warszawskich-ID4ukF0</t>
  </si>
  <si>
    <t>https://www.otodom.pl/pl/oferta/elegancki-apartament-duzy-taras-st-mokotow-ID4u8PJ</t>
  </si>
  <si>
    <t>https://www.otodom.pl/pl/oferta/jasne-3-pok-z-tarasem-na-mokotowie-zwierzeta-ok-ID.4ugVX</t>
  </si>
  <si>
    <t>https://www.otodom.pl/pl/oferta/kabaty-3pokoje-przy-metrze-bezposrednio-garaz-ID4u84j</t>
  </si>
  <si>
    <t>https://www.otodom.pl/pl/oferta/kameralna-kawalerka-150m-od-metro-pl-wilsona-ID4uhim</t>
  </si>
  <si>
    <t>https://www.otodom.pl/pl/oferta/kawalerka-bez-vis-a-vis-garaz-w-cenie-ID4ukAy</t>
  </si>
  <si>
    <t>https://www.otodom.pl/pl/oferta/kawalerka-komorka-miejsce-parkingowe-ID4uh7q</t>
  </si>
  <si>
    <t>https://www.otodom.pl/pl/oferta/kawalerka-osobna-kuchnia-stegny-ID4uit1</t>
  </si>
  <si>
    <t>https://www.otodom.pl/pl/oferta/kawalerka-po-remoncie-rondo-onz-metro-ID.4uhjZ</t>
  </si>
  <si>
    <t>https://www.otodom.pl/pl/oferta/kawalerka-przy-metrze-wawrzyszew-ID4ui3e</t>
  </si>
  <si>
    <t>https://www.otodom.pl/pl/oferta/kawalerka-z-czescia-sypialniana-na-goclawiu-ID4uhFx</t>
  </si>
  <si>
    <t>https://www.otodom.pl/pl/oferta/kn321822-ID4ukBm</t>
  </si>
  <si>
    <t>https://www.otodom.pl/pl/oferta/kn544136-ID4ukBn</t>
  </si>
  <si>
    <t>https://www.otodom.pl/pl/oferta/komfortowy-4-pokojowy-apartament-grzybwska-4-ID4ufYY</t>
  </si>
  <si>
    <t>https://www.otodom.pl/pl/oferta/luksusowy-apartament-z-widokiem-na-miasto-ID4uhLM</t>
  </si>
  <si>
    <t>https://www.otodom.pl/pl/oferta/metro-plocka-3min-2-pokoje-przyjazne-zwierzetom-ID4uhfy</t>
  </si>
  <si>
    <t>https://www.otodom.pl/pl/oferta/mieszkania-premium-nowolipki-ID4uwyK</t>
  </si>
  <si>
    <t>https://www.otodom.pl/pl/oferta/mieszkanie-2-pokojowe-kabaty-ID4ukFM</t>
  </si>
  <si>
    <t>https://www.otodom.pl/pl/oferta/mieszkanie-centrum-m-ratusz-arsenal-2-pokoje-ID4ujRJ</t>
  </si>
  <si>
    <t>https://www.otodom.pl/pl/oferta/mieszkanie-na-mokotowie-osiedle-hubertus-ID4ugmT</t>
  </si>
  <si>
    <t>https://www.otodom.pl/pl/oferta/mieszkanie-z-dwiema-sypialniami-w-centrum-warszawy-ID4uki6</t>
  </si>
  <si>
    <t>https://www.otodom.pl/pl/oferta/minska-14-2-pokojowe-mieszkanie-3600-ze-wszystk-ID4ug1N</t>
  </si>
  <si>
    <t>https://www.otodom.pl/pl/oferta/mokotow-2-pokoje-swiezo-wykonczone-metro-ID4ufSQ</t>
  </si>
  <si>
    <t>https://www.otodom.pl/pl/oferta/mokotow-warnenska-2-pokoje31m2-po-remoncie-ID4uc0g</t>
  </si>
  <si>
    <t>https://www.otodom.pl/pl/oferta/mordor-3-oddzielne-pokoje-konstruktorska-ID4ugKi</t>
  </si>
  <si>
    <t>https://www.otodom.pl/pl/oferta/nostalgiczne-mieszkanie-w-stylu-lat-80tych-ID4ufYp</t>
  </si>
  <si>
    <t>https://www.otodom.pl/pl/oferta/nowe-mieszkanie-kolejowa-ID4ugy6</t>
  </si>
  <si>
    <t>https://www.otodom.pl/pl/oferta/nowe-przytulne-mieszkanie-w-miasteczku-wilanow-ID4uikI</t>
  </si>
  <si>
    <t>https://www.otodom.pl/pl/oferta/parking-w-cenie-nowoczesne-przestronne-ID4ug8d</t>
  </si>
  <si>
    <t>https://www.otodom.pl/pl/oferta/piekne-mieszkanie-przy-metrze-60m2-wola-park-ID4ugme</t>
  </si>
  <si>
    <t>https://www.otodom.pl/pl/oferta/po-odswiezeniu-osiedle-hubertus-ID4uh6m</t>
  </si>
  <si>
    <t>https://www.otodom.pl/pl/oferta/powisle-elektrownia-powisle-garaz-ID4uijy</t>
  </si>
  <si>
    <t>https://www.otodom.pl/pl/oferta/przestronna-kawalerka-metro-kondratowicza-100m-ID4ukty</t>
  </si>
  <si>
    <t>https://www.otodom.pl/pl/oferta/przestronne-3-pokoje-z-garazem-podziemnym-ID4ubJi</t>
  </si>
  <si>
    <t>https://www.otodom.pl/pl/oferta/przytulna-kawalerka-na-bielanach-ID4ukE7</t>
  </si>
  <si>
    <t>https://www.otodom.pl/pl/oferta/raclawicka-2-pokoje-ID.4uDek</t>
  </si>
  <si>
    <t>https://www.otodom.pl/pl/oferta/sloneczne-2-pokojowe-mieszkanie-z-balkonem-i-miejs-ID4uhjF</t>
  </si>
  <si>
    <t>https://www.otodom.pl/pl/oferta/sloneczne-78m2-z-ogrodkiem-i-tarasem-ID4ukzJ</t>
  </si>
  <si>
    <t>https://www.otodom.pl/pl/oferta/sprawdz-2-pokoje-na-wrzecionie-ID4uALK</t>
  </si>
  <si>
    <t>https://www.otodom.pl/pl/oferta/styl-loftowy-kamionek-garaz-klima-ID4ukGt</t>
  </si>
  <si>
    <t>https://www.otodom.pl/pl/oferta/trzypokojowe-mieszkanie-na-srodmiesciu-ID4uhYm</t>
  </si>
  <si>
    <t>https://www.otodom.pl/pl/oferta/warszawa-praga-poludnie-minska-nowe-4-pokojowe-gar-ID.4uhhk</t>
  </si>
  <si>
    <t>https://www.otodom.pl/pl/oferta/warszawa-ul-waldorffa-apartament-garaz-komorka-ID4ugKk</t>
  </si>
  <si>
    <t>https://www.otodom.pl/pl/oferta/widne-mieszkanie-2-pokoje-bezposrednio-ID4ug5S</t>
  </si>
  <si>
    <t>https://www.otodom.pl/pl/oferta/wilanow-ul-sarmacka-2-pokoje-z-ogrodkiem-ID4uc7h</t>
  </si>
  <si>
    <t>https://www.otodom.pl/pl/oferta/wyjatkowe-mieszkanie-stara-milosna-3pok-80m2-ID4uijz</t>
  </si>
  <si>
    <t>https://www.otodom.pl/pl/oferta/wynajme-50m2-dwa-pokoje-garaz-przyjazne-zwierza-ID.4uhiB</t>
  </si>
  <si>
    <t>https://www.otodom.pl/pl/oferta/wynajme-apartament-50-m2-najwyzszy-standard-ID4ug7E</t>
  </si>
  <si>
    <t>https://www.otodom.pl/pl/oferta/wynajme-kawalerke-przy-metrze-z-aneksem-sypialnym-ID4ufN3</t>
  </si>
  <si>
    <t>https://www.otodom.pl/pl/oferta/wynajme-kawalerke-saska-kepa-ID4ukxS</t>
  </si>
  <si>
    <t>https://www.otodom.pl/pl/oferta/wynajme-mieszkanie-2-pokoje-z-miejscem-garazowym-ID4ugpg</t>
  </si>
  <si>
    <t>https://www.otodom.pl/pl/oferta/1-sypialnia-stylowo-wykonczone-garaz-ID4umQo</t>
  </si>
  <si>
    <t>https://www.otodom.pl/pl/oferta/100-wyposazone-mieszkanie-z-garazem-przy-arkadii-ID4umwk</t>
  </si>
  <si>
    <t>https://www.otodom.pl/pl/oferta/2-pok-62m2-ursynow-metro-stoklosy-ID4uoRV</t>
  </si>
  <si>
    <t>https://www.otodom.pl/pl/oferta/2-pokojowe-taras-balkon-garaz-ID4un4Q</t>
  </si>
  <si>
    <t>https://www.otodom.pl/pl/oferta/2-pokojowy-apartament-na-zlotej-44-ID4ukMr</t>
  </si>
  <si>
    <t>https://www.otodom.pl/pl/oferta/3-pok-bliska-wola-2-balkony-garaz-garderoba-ID4ukNH</t>
  </si>
  <si>
    <t>https://www.otodom.pl/pl/oferta/3-pok-mieszkanie-z-widokiem-na-park-szczesliwicki-ID4uoxQ</t>
  </si>
  <si>
    <t>https://www.otodom.pl/pl/oferta/3-pokoje-ciche-balkon-garaz-ID4umP2</t>
  </si>
  <si>
    <t>https://www.otodom.pl/pl/oferta/3-pokoje-dla-fanow-mokotowa-piekny-widok-ID.4ullU</t>
  </si>
  <si>
    <t>https://www.otodom.pl/pl/oferta/3-pokojowe-mieszkanie-na-wynajem-dlugoterminowy-ID4uoIt</t>
  </si>
  <si>
    <t>https://www.otodom.pl/pl/oferta/3-pokojowe-mieszkanie-w-aninie-po-remoncie-ID.4uoXH</t>
  </si>
  <si>
    <t>https://www.otodom.pl/pl/oferta/4-pok-wola-garaz-2-tarasy-2-komorki-blisko-m2-ID4uof8</t>
  </si>
  <si>
    <t>https://www.otodom.pl/pl/oferta/4-pokojowe-mieszkanie-od-zaraz-bez-prowizji-ID.4uoJi</t>
  </si>
  <si>
    <t>https://www.otodom.pl/pl/oferta/4-pokojowy-apartament-premium-port-praski-ID4uo1q</t>
  </si>
  <si>
    <t>https://www.otodom.pl/pl/oferta/apartament-115-m2-wilanow-zawady-3-pokoje-ID4un0k</t>
  </si>
  <si>
    <t>https://www.otodom.pl/pl/oferta/apartament-2-pok-klima-garaz-blisko-centrum-ID4ukP7</t>
  </si>
  <si>
    <t>https://www.otodom.pl/pl/oferta/apartament-z-widokiem-arkadia-ID.4un8Q</t>
  </si>
  <si>
    <t>https://www.otodom.pl/pl/oferta/bez-prowizji-2-pokojowe-srodmiescie-ID4uoFn</t>
  </si>
  <si>
    <t>https://www.otodom.pl/pl/oferta/bez-prowizji-solec-ID4uot4</t>
  </si>
  <si>
    <t>https://www.otodom.pl/pl/oferta/bezposrednio-apartament-gotowy-do-zamieszkania-ID4umiS</t>
  </si>
  <si>
    <t>https://www.otodom.pl/pl/oferta/bezposrednio-branickiego-72-m2-2-postojowe-ID4uojL</t>
  </si>
  <si>
    <t>https://www.otodom.pl/pl/oferta/bezposrednio-nowe-mieszkanie-wysoki-stand-garaz-ID4ukLs</t>
  </si>
  <si>
    <t>https://www.otodom.pl/pl/oferta/bezposrednio-popularna-3-pokoje-klima-skm-ID.4uoZx</t>
  </si>
  <si>
    <t>https://www.otodom.pl/pl/oferta/do-wynajecia-dwupokojowe-mieszkanie-na-tarchominie-ID4uohC</t>
  </si>
  <si>
    <t>https://www.otodom.pl/pl/oferta/do-wynajecia-kawalerka-z-miejscem-parkingowym-ID4uoLu</t>
  </si>
  <si>
    <t>https://www.otodom.pl/pl/oferta/doskonala-lokalizacja-widok-na-panorame-miasta-ID4uouM</t>
  </si>
  <si>
    <t>https://www.otodom.pl/pl/oferta/dwa-osobne-pokoje-berberysowe-ogrody-ochota-ID4uxHS</t>
  </si>
  <si>
    <t>https://www.otodom.pl/pl/oferta/dwupokojowe-mieszkanie-na-wynajem-zielone-otocze-ID4uoh2</t>
  </si>
  <si>
    <t>https://www.otodom.pl/pl/oferta/dwupoziomowy-apartament-w-stylu-loftowym-z-tarasem-ID4ukPD</t>
  </si>
  <si>
    <t>https://www.otodom.pl/pl/oferta/grochow-dwupokojowe-ul-darlowska-lux-po-remoncie-ID4ufko</t>
  </si>
  <si>
    <t>https://www.otodom.pl/pl/oferta/grzybowska-norblin-m2-2pokoje-bezposrednio-od-juz-ID4uoH8</t>
  </si>
  <si>
    <t>https://www.otodom.pl/pl/oferta/jasne-2-pokojowe-mieszkanie-duzy-balkon-klima-ID4ukQx</t>
  </si>
  <si>
    <t>https://www.otodom.pl/pl/oferta/jh865721-ID4uozy</t>
  </si>
  <si>
    <t>https://www.otodom.pl/pl/oferta/kamienica-wysokie-klimatyzacja-metro-ID.4uoVJ</t>
  </si>
  <si>
    <t>https://www.otodom.pl/pl/oferta/kawalerka-32m2-100m-od-stacji-pkp-i-autobusow-ID4uoLb</t>
  </si>
  <si>
    <t>https://www.otodom.pl/pl/oferta/kawalerka-blisko-metra-wierzbno-mokotow-ID.4uKYm</t>
  </si>
  <si>
    <t>https://www.otodom.pl/pl/oferta/kawalerka-na-ochocie-twoje-komfortowe-mieszkanie-ID4ummJ</t>
  </si>
  <si>
    <t>https://www.otodom.pl/pl/oferta/kawalerka-po-generalnym-remoncie-metro-mlynow-ID4ukRQ</t>
  </si>
  <si>
    <t>https://www.otodom.pl/pl/oferta/kawalerka-w-starej-kamienicy-ID4uoTE</t>
  </si>
  <si>
    <t>https://www.otodom.pl/pl/oferta/kawalerka-z-aneksem-kuchennym-stary-mokotow-ID4uojd</t>
  </si>
  <si>
    <t>https://www.otodom.pl/pl/oferta/komfortowy-apartament-w-poblizu-stacji-metra-ID4un5V</t>
  </si>
  <si>
    <t>https://www.otodom.pl/pl/oferta/konstruktorska-7-ID4uoK9</t>
  </si>
  <si>
    <t>https://www.otodom.pl/pl/oferta/luksusowe-2-pokojowe-mieszkanie-na-port-praski-ID4ubWa</t>
  </si>
  <si>
    <t>https://www.otodom.pl/pl/oferta/lux-2pok-51m2-klima-branickiego-miasteczko-wilanow-ID4ukVr</t>
  </si>
  <si>
    <t>https://www.otodom.pl/pl/oferta/luxury-3-bedroom-apartment-on-zlota-44-ID.4uoSy</t>
  </si>
  <si>
    <t>https://www.otodom.pl/pl/oferta/metro-natolin-bez-prowizji-ID4ukOi</t>
  </si>
  <si>
    <t>https://www.otodom.pl/pl/oferta/metro-racalawicka-zapraszamy-z-pieskami-i-kotami-ID4ukSZ</t>
  </si>
  <si>
    <t>https://www.otodom.pl/pl/oferta/metro-sluzew-dom-wylacznie-na-cele-biurowe-ID4ukBm</t>
  </si>
  <si>
    <t>https://www.otodom.pl/pl/oferta/metro-ursynow-bez-prowizji-studenci-rodzina-ID.4ukOj</t>
  </si>
  <si>
    <t>https://www.otodom.pl/pl/oferta/mieszkanie-2-pokojowe-na-starej-ochocie-bezposr-ID4ufEI</t>
  </si>
  <si>
    <t>https://www.otodom.pl/pl/oferta/mieszkanie-3-pokojowe-marysin-wawerski-przy-lesie-ID4ukRj</t>
  </si>
  <si>
    <t>https://www.otodom.pl/pl/oferta/mieszkanie-4-pokojowe-na-mokotowie-75m2-ID4umOE</t>
  </si>
  <si>
    <t>https://www.otodom.pl/pl/oferta/mieszkanie-69m2-wawer-radosc-ID4unit</t>
  </si>
  <si>
    <t>https://www.otodom.pl/pl/oferta/mieszkanie-na-muranowie-garaz-piwnica-ID.4ukKU</t>
  </si>
  <si>
    <t>https://www.otodom.pl/pl/oferta/mieszkanie-w-kamienicy-swietnie-skomunikowane-ID4uouA</t>
  </si>
  <si>
    <t>https://www.otodom.pl/pl/oferta/modern-flat-kolejowa-st-rondo-daszynskiego-ID4uotZ</t>
  </si>
  <si>
    <t>https://www.otodom.pl/pl/oferta/mokotow-nowy-2-pok-apartament-z-pieknym-tarasem-ID4uoZt</t>
  </si>
  <si>
    <t>https://www.otodom.pl/pl/oferta/nieaktualne-mieszkanie-przy-metrze-60m2-wola-pa-ID4ugme</t>
  </si>
  <si>
    <t>https://www.otodom.pl/pl/oferta/nowe-2-pokojowe-mieszkanie-w-pelni-wyposazone-ID4un26</t>
  </si>
  <si>
    <t>https://www.otodom.pl/pl/oferta/nowe-przeworska-3-pokoje-blisko-stacji-pkp-ID4uoSJ</t>
  </si>
  <si>
    <t>https://www.otodom.pl/pl/oferta/nowe-trzypokojowe-z-garazem-pkp-ursus-ID.4un8t</t>
  </si>
  <si>
    <t>https://www.otodom.pl/pl/oferta/nowoczesna-kawalerka-na-pradze-polnoc-od-zaraz-ID.4ukXM</t>
  </si>
  <si>
    <t>https://www.otodom.pl/pl/oferta/nowoczesna-kawalerka-przy-metro-wilanowska-ID4umCM</t>
  </si>
  <si>
    <t>https://www.otodom.pl/pl/oferta/nowoczesne-mieszkanie-na-mokotowie-garaz-ID4umOC</t>
  </si>
  <si>
    <t>https://www.otodom.pl/pl/oferta/nowoczesny-budynek-2-sypialnie-design-ID4umQn</t>
  </si>
  <si>
    <t>https://www.otodom.pl/pl/oferta/opaczewska-przy-blue-city-meble-garaz-ID4uotH</t>
  </si>
  <si>
    <t>https://www.otodom.pl/pl/oferta/orla-6b-warszawa-ID4uoNU</t>
  </si>
  <si>
    <t>https://www.otodom.pl/pl/oferta/park-morskie-oko-basen-silownia-taras-160m2-ID4uxI3</t>
  </si>
  <si>
    <t>https://www.otodom.pl/pl/oferta/piekne-nowe-stylowe-mieszkanie-na-powislu-ID4uOPk</t>
  </si>
  <si>
    <t>https://www.otodom.pl/pl/oferta/plac-hallera-przestronne-2-pok-z-osobna-kuchnia-ID4uoIY</t>
  </si>
  <si>
    <t>https://www.otodom.pl/pl/oferta/po-remoncie-przytulne-rozkladowe-ID4uodk</t>
  </si>
  <si>
    <t>https://www.otodom.pl/pl/oferta/premium-mieszkanie-mokotow-ul-cybernetyki-ID4umOD</t>
  </si>
  <si>
    <t>https://www.otodom.pl/pl/oferta/przestronne-2-pok-na-mokotowie-metro-wierzbno-ID4un8B</t>
  </si>
  <si>
    <t>https://www.otodom.pl/pl/oferta/przestronne-jasne-balkon-okazja-ID4ulJA</t>
  </si>
  <si>
    <t>https://www.otodom.pl/pl/oferta/przestronne-mieszkanie-na-saskiej-kepie-ID4uojf</t>
  </si>
  <si>
    <t>https://www.otodom.pl/pl/oferta/przestronny-3-pokojowy-apartament-do-wynajecia-ID4ukKT</t>
  </si>
  <si>
    <t>https://www.otodom.pl/pl/oferta/przestronny-apartament-taras-3-klimatyzacje-ID.4uls9</t>
  </si>
  <si>
    <t>https://www.otodom.pl/pl/oferta/przy-parku2-pokojegarazkomorkawarszawa-ursus-ID4ukPk</t>
  </si>
  <si>
    <t>https://www.otodom.pl/pl/oferta/przytulne-i-stylowe-2pokoje-z-balkonem-terespolska-ID4un5p</t>
  </si>
  <si>
    <t>https://www.otodom.pl/pl/oferta/przytulne-mieszkanie-na-placu-wilsona-ID4ummR</t>
  </si>
  <si>
    <t>https://www.otodom.pl/pl/oferta/sprawdz-kawalerka-na-mokotowie-przy-sgh-ID4uoy7</t>
  </si>
  <si>
    <t>https://www.otodom.pl/pl/oferta/srodmiescie-al-jana-pawla-ii-94-10-m-garaz-ID4ueCD</t>
  </si>
  <si>
    <t>https://www.otodom.pl/pl/oferta/trzypokojowe-mieszkanie-do-wynajecia-obok-placu-ba-ID4uoT9</t>
  </si>
  <si>
    <t>https://www.otodom.pl/pl/oferta/warszawa-srodmiescie-ul-orla-apartament-ID4uoLO</t>
  </si>
  <si>
    <t>https://www.otodom.pl/pl/oferta/wyjatkowy-3-pok-apartament-garaz-duza-loggia-ID4uoiA</t>
  </si>
  <si>
    <t>https://www.otodom.pl/pl/oferta/wynajem-36m-metro-slodowiec-od-teras-ID4uoTM</t>
  </si>
  <si>
    <t>https://www.otodom.pl/pl/oferta/wynajem-mieszkanie-powisle-widok-na-panorame-ID4uofV</t>
  </si>
  <si>
    <t>https://www.otodom.pl/pl/oferta/wynajme-super-mieszkanie-wysoki-standard-zoliborz-ID4uoBZ</t>
  </si>
  <si>
    <t>https://www.otodom.pl/pl/oferta/wyposazone-mieszkanie-z-garderoba-metro-ursynow-ID4ukYw</t>
  </si>
  <si>
    <t>https://www.otodom.pl/pl/oferta/wyremontowane-i-przytulne-mieszkanie-wierzbno-ID4ummI</t>
  </si>
  <si>
    <t>https://www.otodom.pl/pl/oferta/zamieszkaj-w-urokliwej-czesci-saskiej-kepy-ID4uoOV</t>
  </si>
  <si>
    <t>https://www.otodom.pl/pl/oferta/2-pok-duza-loggia-rezerwacja-ID4ufpi</t>
  </si>
  <si>
    <t>https://www.otodom.pl/pl/oferta/2-pok-dwupoziomowe-premium-ID4upx2</t>
  </si>
  <si>
    <t>https://www.otodom.pl/pl/oferta/2-pokoje-2-balkony-53-m2-oddzielna-kuchnia-ID.4upsr</t>
  </si>
  <si>
    <t>https://www.otodom.pl/pl/oferta/2-pokoje-61m-oddzielna-garderoba-natolin-kabaty-ID4uqFh</t>
  </si>
  <si>
    <t>https://www.otodom.pl/pl/oferta/2-pokoje-metro-100-m-15-min-centrum-ID4upWl</t>
  </si>
  <si>
    <t>https://www.otodom.pl/pl/oferta/2-pokoje-stare-bielany-metro-blisko-las-ID4uv3i</t>
  </si>
  <si>
    <t>https://www.otodom.pl/pl/oferta/2-pokoje-z-parkingiem-i-internetem-ID4uqft</t>
  </si>
  <si>
    <t>https://www.otodom.pl/pl/oferta/2-pokojemetrobasentereny-zielonepetsfrendly-ID4uqbl</t>
  </si>
  <si>
    <t>https://www.otodom.pl/pl/oferta/2-pokojowe-mieszkanie-na-woli-kolo-ul-ozarowska-ID4upDE</t>
  </si>
  <si>
    <t>https://www.otodom.pl/pl/oferta/3-pok-67-m2-garaz-komorka-w-cenie-bemowo-ID4uB3s</t>
  </si>
  <si>
    <t>https://www.otodom.pl/pl/oferta/3-pok-metro-taras-110-m2-ID4upWm</t>
  </si>
  <si>
    <t>https://www.otodom.pl/pl/oferta/3-pokojowe-mieszkanie-na-goclawiu-obok-promenady-ID4upQ7</t>
  </si>
  <si>
    <t>https://www.otodom.pl/pl/oferta/3pokojowe-mieszkanie-na-mokotowie-wysoki-standard-ID4upvX</t>
  </si>
  <si>
    <t>https://www.otodom.pl/pl/oferta/40m-nowe-bezposrednio-od-zaraz-pl-en-ua-ID4uqut</t>
  </si>
  <si>
    <t>https://www.otodom.pl/pl/oferta/44m2-wolczynska-69c-bielany-garaz-3500-energia-ID4uqEW</t>
  </si>
  <si>
    <t>https://www.otodom.pl/pl/oferta/58-m2-ul-bagno-atelier-residence-2-pokoje-ID4uptO</t>
  </si>
  <si>
    <t>https://www.otodom.pl/pl/oferta/apartament-2-pokoje-10-min-od-centrum-ID4upg9</t>
  </si>
  <si>
    <t>https://www.otodom.pl/pl/oferta/apartament-garaz-klimatyzacja-widok-ID4upQL</t>
  </si>
  <si>
    <t>https://www.otodom.pl/pl/oferta/atrakcyjne-48-m-na-ordona-ID4upQ2</t>
  </si>
  <si>
    <t>https://www.otodom.pl/pl/oferta/beautiful-apartment-for-rent-in-stara-ochota-ID4uqpz</t>
  </si>
  <si>
    <t>https://www.otodom.pl/pl/oferta/bezposrednio-wynajme-czysta-kawalerke-dla-singla-ID4uqxL</t>
  </si>
  <si>
    <t>https://www.otodom.pl/pl/oferta/blisko-ogrodu-saskiego-i-placu-bankowego-ID4uqyB</t>
  </si>
  <si>
    <t>https://www.otodom.pl/pl/oferta/browary-dwupoziomowe-apartament-ID4up1p</t>
  </si>
  <si>
    <t>https://www.otodom.pl/pl/oferta/centrum-72-m-kw-ul-zlota-ID4uqtF</t>
  </si>
  <si>
    <t>https://www.otodom.pl/pl/oferta/dla-pary-mokotow-przytulne-balkon-garaz-ID.4uqh8</t>
  </si>
  <si>
    <t>https://www.otodom.pl/pl/oferta/duze-jasne-z-balkonem-metro-ID4upPJ</t>
  </si>
  <si>
    <t>https://www.otodom.pl/pl/oferta/dwa-osobne-pokoje-z-oddzielna-kuchnia-metro-ID4uzpn</t>
  </si>
  <si>
    <t>https://www.otodom.pl/pl/oferta/dwa-pokoje-na-starym-miescie-ID4uqyR</t>
  </si>
  <si>
    <t>https://www.otodom.pl/pl/oferta/dwa-pokoje-w-nowoczesnej-inwestycji-miasto-moje-ID4uq2Y</t>
  </si>
  <si>
    <t>https://www.otodom.pl/pl/oferta/dwupokojowe-mieszkanie-na-artystycznym-zoliborzu-ID4upGo</t>
  </si>
  <si>
    <t>https://www.otodom.pl/pl/oferta/dwupokojowe-mieszkanie-w-swietnej-lokalizacji-ID4upnW</t>
  </si>
  <si>
    <t>https://www.otodom.pl/pl/oferta/filtrowa-w-zabytkowej-kamienicy-wysokie-ID4uq4i</t>
  </si>
  <si>
    <t>https://www.otodom.pl/pl/oferta/funkcjonalna-kawalerka-na-srodmiesciu-ID.4upxx</t>
  </si>
  <si>
    <t>https://www.otodom.pl/pl/oferta/garaz-w-cenie-48m2-2-pok-taras-60m2-ID.4uqtu</t>
  </si>
  <si>
    <t>https://www.otodom.pl/pl/oferta/goclaw-ul-jugoslowianska-super-lokalizacja-ID.4ufFP</t>
  </si>
  <si>
    <t>https://www.otodom.pl/pl/oferta/grochow-2-pokojowe-52-m2-ID4uqtK</t>
  </si>
  <si>
    <t>https://www.otodom.pl/pl/oferta/kawalerka-21-m2-przy-deotymy-2500-zl-rachunki-ID4uqes</t>
  </si>
  <si>
    <t>https://www.otodom.pl/pl/oferta/kawalerka-bielany-balkon-ID4upWk</t>
  </si>
  <si>
    <t>https://www.otodom.pl/pl/oferta/kawalerka-na-bielanach-matro-wawrzyszew-ID4uqqX</t>
  </si>
  <si>
    <t>https://www.otodom.pl/pl/oferta/kawalerka-z-ogrodkiem-wola-ID4upfI</t>
  </si>
  <si>
    <t>https://www.otodom.pl/pl/oferta/kawalerka-z-tarasem-5mk2-i-ogrodkiem-32mk2-16min-ID4upBx</t>
  </si>
  <si>
    <t>https://www.otodom.pl/pl/oferta/komfortowe-2-pok-w-centrum-parking-metro-5-min-ID4uqkc</t>
  </si>
  <si>
    <t>https://www.otodom.pl/pl/oferta/komfortowe-56m-z-garazem-metro-kondratowicza-ID.4uqx8</t>
  </si>
  <si>
    <t>https://www.otodom.pl/pl/oferta/komfortowe-mieszkanie-w-pelni-wyposazone-ID4uqFd</t>
  </si>
  <si>
    <t>https://www.otodom.pl/pl/oferta/komfortowy-lokal-17m2-ul-batorego-pole-mokotowskie-ID4upNm</t>
  </si>
  <si>
    <t>https://www.otodom.pl/pl/oferta/ladne-mieszkanie-na-zwiazku-walki-mlodych-ID.4uquB</t>
  </si>
  <si>
    <t>https://www.otodom.pl/pl/oferta/loftowe-mieszkanie-saska-kepa-ID4uqyf</t>
  </si>
  <si>
    <t>https://www.otodom.pl/pl/oferta/luksusowe-2-pokojowe-mieszkanie-na-goclawiu-ID4uqjk</t>
  </si>
  <si>
    <t>https://www.otodom.pl/pl/oferta/miasteczko-wilanow-ciche-2pok-50m2-meble-balkom-ID4upGA</t>
  </si>
  <si>
    <t>https://www.otodom.pl/pl/oferta/mieszkanie-2-pokojowe-janowiecka-29a-ID4uqBr</t>
  </si>
  <si>
    <t>https://www.otodom.pl/pl/oferta/mieszkanie-2-pokojowe-wolne-od-1-lutego-ID.4upGN</t>
  </si>
  <si>
    <t>https://www.otodom.pl/pl/oferta/mieszkanie-33-90-m-warszawa-ID4upLH</t>
  </si>
  <si>
    <t>https://www.otodom.pl/pl/oferta/mieszkanie-do-wynajecia-al-jerozolimskie-1-pokoj-ID4uqxO</t>
  </si>
  <si>
    <t>https://www.otodom.pl/pl/oferta/mieszkanie-dostepne-od-1-marca-2025-roku-ID4uptE</t>
  </si>
  <si>
    <t>https://www.otodom.pl/pl/oferta/mieszkanie-na-targowku-przy-ossowskiego-garaz-ID4up3g</t>
  </si>
  <si>
    <t>https://www.otodom.pl/pl/oferta/mieszkanie-na-wynajem-ul-gandhi-indiry-54m2-ID.4upXQ</t>
  </si>
  <si>
    <t>https://www.otodom.pl/pl/oferta/mieszkanie-przy-slodowcu-metro-tramwaje-garaz-ID4up35</t>
  </si>
  <si>
    <t>https://www.otodom.pl/pl/oferta/mieszkanie-w-samym-centrum-warszawy-ID4uq0c</t>
  </si>
  <si>
    <t>https://www.otodom.pl/pl/oferta/minska-69-4-pokojowe-balkon-miejsce-postojowe-ID.4uq5Z</t>
  </si>
  <si>
    <t>https://www.otodom.pl/pl/oferta/mokotow-37-m2-na-wynajem-wysoki-standard-klima-ID4ufkG</t>
  </si>
  <si>
    <t>https://www.otodom.pl/pl/oferta/mokotow-nowe-garaz-piwnica-jeziorko-zielona-sadyba-ID4upX5</t>
  </si>
  <si>
    <t>https://www.otodom.pl/pl/oferta/nowe-dwustronne-3-pokojowe-mieszkanie-klimatyzacja-ID4uqwp</t>
  </si>
  <si>
    <t>https://www.otodom.pl/pl/oferta/nowoczesna-przytulna-kawalerka-na-sikorskiego-18-ID4uqB6</t>
  </si>
  <si>
    <t>https://www.otodom.pl/pl/oferta/nowoczesny-2-pok-z-panorama-warszawy-garaz-ID4uqlj</t>
  </si>
  <si>
    <t>https://www.otodom.pl/pl/oferta/nowoczesny-apartament-duzy-taras-ID.4upIx</t>
  </si>
  <si>
    <t>https://www.otodom.pl/pl/oferta/nowoczesny-apartament-w-budynku-z-winda-ID4upXV</t>
  </si>
  <si>
    <t>https://www.otodom.pl/pl/oferta/piekne-3-pokojowe-80mkw-metro-wilanowska-ID4uq6T</t>
  </si>
  <si>
    <t>https://www.otodom.pl/pl/oferta/piekne-mieszkanie-na-bialolece-ID4uq7r</t>
  </si>
  <si>
    <t>https://www.otodom.pl/pl/oferta/praga-poludnie-53m2-2-pokoje-garaz-obok-ch-promena-ID4upSz</t>
  </si>
  <si>
    <t>https://www.otodom.pl/pl/oferta/przepiekne-2-pokojowe-mieszkanie-z-tarasem-18m2-ID4upwT</t>
  </si>
  <si>
    <t>https://www.otodom.pl/pl/oferta/przestronne-2-pok-mieszkanie-w-kamienicy-ID4uqu6</t>
  </si>
  <si>
    <t>https://www.otodom.pl/pl/oferta/przestronne-3-pokojowe-mieszkanie-59-m2-z-klima-ID4uqdx</t>
  </si>
  <si>
    <t>https://www.otodom.pl/pl/oferta/przestronne-mieszkanie-na-wynajem-mokotow-ID4uq4q</t>
  </si>
  <si>
    <t>https://www.otodom.pl/pl/oferta/przytulna-kawalerka-przy-placu-unii-lubelskiej-ID4uqsv</t>
  </si>
  <si>
    <t>https://www.otodom.pl/pl/oferta/przytulne-3-pokojowe-mieszkanie-na-pradze-ID.4uq5z</t>
  </si>
  <si>
    <t>https://www.otodom.pl/pl/oferta/przytulne-studio-obok-factory-ursus-ID4uuD1</t>
  </si>
  <si>
    <t>https://www.otodom.pl/pl/oferta/saska-kepa-2-pokojowe-mieszkanie-do-wynajecia-od-ID4uq0w</t>
  </si>
  <si>
    <t>https://www.otodom.pl/pl/oferta/srodmiescie-centrum-ul-jasna-2-pokoje-oddziel-ID4uqxG</t>
  </si>
  <si>
    <t>https://www.otodom.pl/pl/oferta/stylowe-3-pokoje-z-balkonem-blisko-metra-i-sggw-ID.4upgl</t>
  </si>
  <si>
    <t>https://www.otodom.pl/pl/oferta/superior-apartment-on-36th-floor-on-zlota-44-ID4uqti</t>
  </si>
  <si>
    <t>https://www.otodom.pl/pl/oferta/trzy-pokoje-bezposrednio-przy-stacji-metra-ID.4uqFl</t>
  </si>
  <si>
    <t>https://www.otodom.pl/pl/oferta/trzy-pokoje-wysoki-standard-garaz-metro-bemowo-ID4upIM</t>
  </si>
  <si>
    <t>https://www.otodom.pl/pl/oferta/ursus-chelmonskiego-garaz-piwnica-cisza-ID4upMQ</t>
  </si>
  <si>
    <t>https://www.otodom.pl/pl/oferta/ursus-nowka-garaz-ak-goplana-obok-7-panien-ID.4upRC</t>
  </si>
  <si>
    <t>https://www.otodom.pl/pl/oferta/wilanow-sarmacka-sliczne-2-pokojowe-garaz-ID4up1o</t>
  </si>
  <si>
    <t>https://www.otodom.pl/pl/oferta/wlochy-2-pokoje-39m2-blisko-lotnisko-wolne-ID4upT1</t>
  </si>
  <si>
    <t>https://www.otodom.pl/pl/oferta/wola-2-pok-meble-balkon-ID4uqtt</t>
  </si>
  <si>
    <t>https://www.otodom.pl/pl/oferta/wygodne-3-pokojowe-mieszkanie-z-pieknym-widokiem-ID4ukE2</t>
  </si>
  <si>
    <t>https://www.otodom.pl/pl/oferta/wynajme-2-pokojowe-mieszkanie-ken-50-metro-natol-ID4uqsL</t>
  </si>
  <si>
    <t>https://www.otodom.pl/pl/oferta/wynajme-3-pokojowe-tarchomin-bialoleka-ID4upxe</t>
  </si>
  <si>
    <t>https://www.otodom.pl/pl/oferta/wynajme-mieszkanie-48m-mokotow-metro-wilanowska-ID4uqD1</t>
  </si>
  <si>
    <t>https://www.otodom.pl/pl/oferta/wynajme-mieszkanie-w-ursusie-ID4ukwo</t>
  </si>
  <si>
    <t>https://www.otodom.pl/pl/oferta/wynajme-mieszkanko-chlodna-zelazna-serce-stolicy-ID.4uqDd</t>
  </si>
  <si>
    <t>https://www.otodom.pl/pl/oferta/1-pokojowe-34m2-stare-miasto-ul-swietojerska-ID4urtd</t>
  </si>
  <si>
    <t>https://www.otodom.pl/pl/oferta/2-pok-po-remoncie-tuz-przy-metrze-ID4urCl</t>
  </si>
  <si>
    <t>https://www.otodom.pl/pl/oferta/2-pokoje-balkon-garderoba-metro-dworzec-gdanski-ID4urnD</t>
  </si>
  <si>
    <t>https://www.otodom.pl/pl/oferta/2-pokoje-metro-natolin-garaz-loggia-ID4urM1</t>
  </si>
  <si>
    <t>https://www.otodom.pl/pl/oferta/2-pokoje-przy-promenadzie-ID4urRZ</t>
  </si>
  <si>
    <t>https://www.otodom.pl/pl/oferta/2-pokoje-wysoki-standard-do-wprowadzenia-ID4uqYE</t>
  </si>
  <si>
    <t>https://www.otodom.pl/pl/oferta/2-pokoje-z-miejscem-postojowym-ID.4urbx</t>
  </si>
  <si>
    <t>https://www.otodom.pl/pl/oferta/2-pokojowe-mieszkanie-na-woli-40-m2-ID4uqVt</t>
  </si>
  <si>
    <t>https://www.otodom.pl/pl/oferta/2-pokojowe-mieszkanie-przy-rondzie-wiatraczna-ID4urOD</t>
  </si>
  <si>
    <t>https://www.otodom.pl/pl/oferta/2-pokojowe-w-apartamentowcu-metro-swietokrzyska-ID4urhU</t>
  </si>
  <si>
    <t>https://www.otodom.pl/pl/oferta/3-pokoje-68m2-komorka-5m-taras-21m2-ul-sternicza-ID4uOuh</t>
  </si>
  <si>
    <t>https://www.otodom.pl/pl/oferta/3-pokoje-po-remoncie-stary-mokotow-ID.4urna</t>
  </si>
  <si>
    <t>https://www.otodom.pl/pl/oferta/662045-ID4urjo</t>
  </si>
  <si>
    <t>https://www.otodom.pl/pl/oferta/apartament-2-pokoje-z-klimatyzacja-i-garazem-ID4urRM</t>
  </si>
  <si>
    <t>https://www.otodom.pl/pl/oferta/apartament-na-wynajem-w-holm-house-ID4uqNW</t>
  </si>
  <si>
    <t>https://www.otodom.pl/pl/oferta/apartament-w-mennica-residence-14-pietro-ID4uqJw</t>
  </si>
  <si>
    <t>https://www.otodom.pl/pl/oferta/bezposrednio-2-pok-mieszkanie-srodmiescie-44m2-ID4urJu</t>
  </si>
  <si>
    <t>https://www.otodom.pl/pl/oferta/bezposrednio-ul-jaktorowska-8-ID4urN4</t>
  </si>
  <si>
    <t>https://www.otodom.pl/pl/oferta/do-wynajecia-apartament-przy-ul-kokoryczki-ID4urjj</t>
  </si>
  <si>
    <t>https://www.otodom.pl/pl/oferta/duze-3-pokoje-z-garazem-i-balkonem-na-ursusie-ID4ur5I</t>
  </si>
  <si>
    <t>https://www.otodom.pl/pl/oferta/dwupokojowe-mieszkanie-przy-metrze-bemowo-ID4uqO8</t>
  </si>
  <si>
    <t>https://www.otodom.pl/pl/oferta/eleganckie-garaz-tv-klimatyzacja-ID4ur5V</t>
  </si>
  <si>
    <t>https://www.otodom.pl/pl/oferta/garaz-w-cenie-nowe-2-pok-balkon-meble-ID4ur0q</t>
  </si>
  <si>
    <t>https://www.otodom.pl/pl/oferta/jasne-dwupokojowe-mieszkanie-na-pradze-poludnie-ID4ur7x</t>
  </si>
  <si>
    <t>https://www.otodom.pl/pl/oferta/kamienica-muranow-blisko-metra-wysokie-sufit-ID4urJw</t>
  </si>
  <si>
    <t>https://www.otodom.pl/pl/oferta/komfort-i-spokoj-las-kabackiciche-duze-ID4urxp</t>
  </si>
  <si>
    <t>https://www.otodom.pl/pl/oferta/metro-raclawicka-zapraszamy-z-pieskami-i-kotami-ID4ukSZ</t>
  </si>
  <si>
    <t>https://www.otodom.pl/pl/oferta/miasteczko-wilanow-ciche-2pok-50m2-meble-balkon-ID4upGA</t>
  </si>
  <si>
    <t>https://www.otodom.pl/pl/oferta/mieszkanie-116-m2-komfortowe-z-garazem-stegny-ID.4ureL</t>
  </si>
  <si>
    <t>https://www.otodom.pl/pl/oferta/mieszkanie-2-pokojowe-brodno-metro-kondratowicza-ID4ur3j</t>
  </si>
  <si>
    <t>https://www.otodom.pl/pl/oferta/mieszkanie-3-pokojowie-mokotow-m-wierzbno-ID4urlo</t>
  </si>
  <si>
    <t>https://www.otodom.pl/pl/oferta/mieszkanie-warszawa-ochota-harfowa-wlasciciel-ID4urmG</t>
  </si>
  <si>
    <t>https://www.otodom.pl/pl/oferta/mokotowapartament-rzymowskiego-wyscigowa-garaz-ID4ukAm</t>
  </si>
  <si>
    <t>https://www.otodom.pl/pl/oferta/nowe-3-pokojowe-ul-domaniewska-24-ID4urUu</t>
  </si>
  <si>
    <t>https://www.otodom.pl/pl/oferta/nowe-bud-garaz-mozliwosc-wyposazenia-ID4uqTo</t>
  </si>
  <si>
    <t>https://www.otodom.pl/pl/oferta/nowe-mieszkanie-do-wynajecia-wysoki-standard-ID4uqN4</t>
  </si>
  <si>
    <t>https://www.otodom.pl/pl/oferta/nowe-mieszkanie-z-parkingiem-w-poblizu-glebockiej-ID4uqV1</t>
  </si>
  <si>
    <t>https://www.otodom.pl/pl/oferta/nowoczesnie-i-przytulnie-balkon-blisko-metro-ID4uqZT</t>
  </si>
  <si>
    <t>https://www.otodom.pl/pl/oferta/nowoczesny-apartament-browary-warszawskie-basen-ID4urlF</t>
  </si>
  <si>
    <t>https://www.otodom.pl/pl/oferta/ochota-mieszkanie-przy-grojeckiej-winda-garaz-ID4uqLs</t>
  </si>
  <si>
    <t>https://www.otodom.pl/pl/oferta/od-zaraz-do-wynajmu-super-z-miejscem-garazowym-ID4urb5</t>
  </si>
  <si>
    <t>https://www.otodom.pl/pl/oferta/oferta-wynajmu-mieszkania-na-mokotowie-ID4urvF</t>
  </si>
  <si>
    <t>https://www.otodom.pl/pl/oferta/piekna-kawalerka-premium-kameralne-osiedle-koneser-ID4uGTk</t>
  </si>
  <si>
    <t>https://www.otodom.pl/pl/oferta/piekne-mieszkanie-na-woli-blisko-metra-ID4urjn</t>
  </si>
  <si>
    <t>https://www.otodom.pl/pl/oferta/piekne-mieszkanie-w-centrum-powisla-ID4urGr</t>
  </si>
  <si>
    <t>https://www.otodom.pl/pl/oferta/pl-konstytucji-3-pokoje-ID4uroH</t>
  </si>
  <si>
    <t>https://www.otodom.pl/pl/oferta/po-remoncie-klima-parking-centrum-onz-ID4urWd</t>
  </si>
  <si>
    <t>https://www.otodom.pl/pl/oferta/przestronna-kawalerka-na-panskiej-ID4urhw</t>
  </si>
  <si>
    <t>https://www.otodom.pl/pl/oferta/przytulne-3pok-48m2-tuz-przy-metrze-ID4uqNz</t>
  </si>
  <si>
    <t>https://www.otodom.pl/pl/oferta/przytulny-3-pokojowy-apartament-wilanow-2x-garaz-ID4urIM</t>
  </si>
  <si>
    <t>https://www.otodom.pl/pl/oferta/rezerwacja-kawalerka-na-bielanach-matro-wawrzysze-ID4uqqX</t>
  </si>
  <si>
    <t>https://www.otodom.pl/pl/oferta/sloneczne-mieszkanie-45m-przy-parku-moczydlo-ID4ur7p</t>
  </si>
  <si>
    <t>https://www.otodom.pl/pl/oferta/spacious-49m2-2-rooms-apart-siedmiogrodzka-ID.4urhP</t>
  </si>
  <si>
    <t>https://www.otodom.pl/pl/oferta/sprawdz-nowoczesne-mieszkanie-na-ochocie-ID.4urgu</t>
  </si>
  <si>
    <t>https://www.otodom.pl/pl/oferta/sprawdz-tuz-przy-galerii-polnocnej-ID4uruR</t>
  </si>
  <si>
    <t>https://www.otodom.pl/pl/oferta/studio-25m2-ul-popieluszki-metro-pl-wilsona-ID4urJX</t>
  </si>
  <si>
    <t>https://www.otodom.pl/pl/oferta/studio-do-wynajmu-metro-trocka-od-zaraz-ID4urTT</t>
  </si>
  <si>
    <t>https://www.otodom.pl/pl/oferta/studio-od-zaraz-pets-friendly-parking-ID4ures</t>
  </si>
  <si>
    <t>https://www.otodom.pl/pl/oferta/trzypokojowe-mieszkanie-50-mkw-saska-kepa-ID4uqNB</t>
  </si>
  <si>
    <t>https://www.otodom.pl/pl/oferta/ursynow-2-pokoje-natolin-balkon-metro-m1-ID4ur1Q</t>
  </si>
  <si>
    <t>https://www.otodom.pl/pl/oferta/w-zabytkowej-kamienicy-wysokie-nowoczesne-ID.4uq4i</t>
  </si>
  <si>
    <t>https://www.otodom.pl/pl/oferta/wola-apartament-luksusowy-klima-garaz-metro-ID4ufIw</t>
  </si>
  <si>
    <t>https://www.otodom.pl/pl/oferta/wygodne-mieszkanie-do-wynajecia-ID4urMO</t>
  </si>
  <si>
    <t>https://www.otodom.pl/pl/oferta/wynajme-3-pokoje-z-balkonem-i-miejscem-postojowym-ID4ur6z</t>
  </si>
  <si>
    <t>https://www.otodom.pl/pl/oferta/wynajme-kawalerke-bezposrednio-przy-metro-ulrychow-ID4urPb</t>
  </si>
  <si>
    <t>https://www.otodom.pl/pl/oferta/wynajme-kawalerke-w-sercu-starego-zoliborza-ID4urKn</t>
  </si>
  <si>
    <t>https://www.otodom.pl/pl/oferta/wynajme-piekny-apartament-na-starym-mokotowie-ID4urcf</t>
  </si>
  <si>
    <t>https://www.otodom.pl/pl/oferta/wysoki-standard-2-pokoje-wilanow-od-zaraz-ID4urTM</t>
  </si>
  <si>
    <t>https://www.otodom.pl/pl/oferta/zobacz-przytulne-2p-mieszkanie-na-zeraniu-ID4uCjK</t>
  </si>
  <si>
    <t>https://www.otodom.pl/pl/oferta/1pok-srodmiescie-ul-parkowa-lazienki-krolewskie-ID4usEG</t>
  </si>
  <si>
    <t>https://www.otodom.pl/pl/oferta/2-oddzielne-pokoje-na-mokotowie-ul-woloska-ID4usxb</t>
  </si>
  <si>
    <t>https://www.otodom.pl/pl/oferta/2-pokoje-ochota-z-widokiem-na-panorame-warszawy-ID4ut3Q</t>
  </si>
  <si>
    <t>https://www.otodom.pl/pl/oferta/2-pokojowy-apartament-na-woli-klimatyzacja-taras-ID4us0d</t>
  </si>
  <si>
    <t>https://www.otodom.pl/pl/oferta/3-pok-gard-2-lazienki-77m2-metro-daszynskiego-ID4us2x</t>
  </si>
  <si>
    <t>https://www.otodom.pl/pl/oferta/3-pokojowe-mieszkanie-68m2-na-zoliborzu-ID4ut44</t>
  </si>
  <si>
    <t>https://www.otodom.pl/pl/oferta/3-pokojowe-mieszkanie-na-powislu-ID4usXZ</t>
  </si>
  <si>
    <t>https://www.otodom.pl/pl/oferta/3-pokojowe-mieszkanie-z-widokiem-ID4usbg</t>
  </si>
  <si>
    <t>https://www.otodom.pl/pl/oferta/4-pokoje-pod-dzialalnosc-gosp-lub-mieszkanie-ID4usYY</t>
  </si>
  <si>
    <t>https://www.otodom.pl/pl/oferta/4-pokojowe-mieszkanie-ursynow-ID4usqw</t>
  </si>
  <si>
    <t>https://www.otodom.pl/pl/oferta/597650-ID4usXV</t>
  </si>
  <si>
    <t>https://www.otodom.pl/pl/oferta/apartament-106m2-lucka-2-sypialnie-gabinet-ID4uuKg</t>
  </si>
  <si>
    <t>https://www.otodom.pl/pl/oferta/atrakcyjna-kawalerka-w-centrum-metro-widok-ID4urYt</t>
  </si>
  <si>
    <t>https://www.otodom.pl/pl/oferta/barska-residnece-taras-i-garaz-ID4usYM</t>
  </si>
  <si>
    <t>https://www.otodom.pl/pl/oferta/bez-prowizji-metro-2-osobne-pokoje-ID4ufhE</t>
  </si>
  <si>
    <t>https://www.otodom.pl/pl/oferta/blisko-arkadii-garaz-klimatyzacja-ID4us6N</t>
  </si>
  <si>
    <t>https://www.otodom.pl/pl/oferta/cena-zawiera-czynsz-ciche-parking-na-terenie-metro-ID4us62</t>
  </si>
  <si>
    <t>https://www.otodom.pl/pl/oferta/czynsz-w-cenie-taras-garaz-strzezone-osiedle-ID4us4f</t>
  </si>
  <si>
    <t>https://www.otodom.pl/pl/oferta/do-wynajecia-mieszkanie-ID4usr7</t>
  </si>
  <si>
    <t>https://www.otodom.pl/pl/oferta/dwupokojowe-mieszkanie-na-tarchominie-rezerwacja-ID4uohC</t>
  </si>
  <si>
    <t>https://www.otodom.pl/pl/oferta/elegancki-budynek-3-minuty-od-metra-nowy-swiat-ID4us1P</t>
  </si>
  <si>
    <t>https://www.otodom.pl/pl/oferta/eleganckie-2-pokojowe-mieszkanie-na-wynajem-ID4usI1</t>
  </si>
  <si>
    <t>https://www.otodom.pl/pl/oferta/eleganckie-mieszkanie-w-browarach-warszawskich-ID4ushr</t>
  </si>
  <si>
    <t>https://www.otodom.pl/pl/oferta/faktura-vat-lux-klimatyzacja-internet-300-mb-s-ID4usDB</t>
  </si>
  <si>
    <t>https://www.otodom.pl/pl/oferta/jasne-trzypokojowe-mieszkanie-na-ursynowie-ID4usw3</t>
  </si>
  <si>
    <t>https://www.otodom.pl/pl/oferta/kabaty-2-pokoje-garaz-na-wynajem-6-miesiecy-ID4usv2</t>
  </si>
  <si>
    <t>https://www.otodom.pl/pl/oferta/klimatyzowany-apartament-3-pokoje-75-m2-garaz-ID4ukQX</t>
  </si>
  <si>
    <t>https://www.otodom.pl/pl/oferta/mieszkanie-2-pokojowe-w-centrum-z-klimatyzacja-ID4urW7</t>
  </si>
  <si>
    <t>https://www.otodom.pl/pl/oferta/mieszkanie-na-bielanach-wynajem-na-3-miesiace-ID4usbb</t>
  </si>
  <si>
    <t>https://www.otodom.pl/pl/oferta/nowa-kawalerka-na-targowku-ID4usY5</t>
  </si>
  <si>
    <t>https://www.otodom.pl/pl/oferta/nowe-jasne-2-pokojowe-mieszkanie-na-wynajem-ID4usEt</t>
  </si>
  <si>
    <t>https://www.otodom.pl/pl/oferta/nowe-umeblowane-mieszkanie-plac-konesera-metro-ID4us0s</t>
  </si>
  <si>
    <t>https://www.otodom.pl/pl/oferta/nowoczesne-mieszkanie-przy-jana-kazimierza-ID4usVN</t>
  </si>
  <si>
    <t>https://www.otodom.pl/pl/oferta/od-lutego-przestronne-studio-na-mokotowie-ID4uA7q</t>
  </si>
  <si>
    <t>https://www.otodom.pl/pl/oferta/oferta-najmu-mieszkania-w-browarach-warszawskich-ID.4uss4</t>
  </si>
  <si>
    <t>https://www.otodom.pl/pl/oferta/parking-przestronne-wnetrza-wysoki-standard-ID4usL9</t>
  </si>
  <si>
    <t>https://www.otodom.pl/pl/oferta/piekne-i-komfortowe-mieszkanie-3-pok-praga-polnoc-ID4usXh</t>
  </si>
  <si>
    <t>https://www.otodom.pl/pl/oferta/pierwszy-najem-2-pokojowe-zwierzolubne-ID4ut61</t>
  </si>
  <si>
    <t>https://www.otodom.pl/pl/oferta/premium-standard-na-woli-8min-od-scislego-centrum-ID.4usBe</t>
  </si>
  <si>
    <t>https://www.otodom.pl/pl/oferta/przestronne-studio-z-tarasem-19-dzielnica-ID4us0l</t>
  </si>
  <si>
    <t>https://www.otodom.pl/pl/oferta/przy-metrze-dw-gdanski-taras-garaz-w-cenie-ID4us7n</t>
  </si>
  <si>
    <t>https://www.otodom.pl/pl/oferta/super-2-pokojowe-praga-poludnie-ul-deblinska-ID4us8A</t>
  </si>
  <si>
    <t>https://www.otodom.pl/pl/oferta/szukam-najemcy-na-swoje-miejsce-ID.4urX4</t>
  </si>
  <si>
    <t>https://www.otodom.pl/pl/oferta/ul-kredytowa-kamienica-70m2-klima-parking-ID4usFA</t>
  </si>
  <si>
    <t>https://www.otodom.pl/pl/oferta/ursus-okazja-chelmonskiego-11-garaz-piwnica-cisza-ID.4upMQ</t>
  </si>
  <si>
    <t>https://www.otodom.pl/pl/oferta/wola-2-pokojowe-65-m2-ID4usGj</t>
  </si>
  <si>
    <t>https://www.otodom.pl/pl/oferta/wola-blisko-galerii-arkadia-oraz-metra-ID4usH0</t>
  </si>
  <si>
    <t>https://www.otodom.pl/pl/oferta/wyjatkowe-m2-z-balkonem-i-garazem-bez-prowizji-ID4usiE</t>
  </si>
  <si>
    <t>https://www.otodom.pl/pl/oferta/wynajme-nowa-kawalerka-na-pradze-polnoc-klima-ID4us6F</t>
  </si>
  <si>
    <t>https://www.otodom.pl/pl/oferta/zobaczladne-nowoczesne-36m2-recepcja-ID4us80</t>
  </si>
  <si>
    <t>https://www.otodom.pl/pl/oferta/2-pok-36m-kopalniana-ogrod-parking-klima-od-zaraz-ID.4utqx</t>
  </si>
  <si>
    <t>https://www.otodom.pl/pl/oferta/2-pok-mokotow-stegny-kartaginy-bezposrednio-ID.4utqj</t>
  </si>
  <si>
    <t>https://www.otodom.pl/pl/oferta/2-pokoje-6-m-cy-loggia-wanna-garaz-wola-ID.4utqz</t>
  </si>
  <si>
    <t>https://www.otodom.pl/pl/oferta/2-pokoje-batalionu-ak-rys-ID4utC9</t>
  </si>
  <si>
    <t>https://www.otodom.pl/pl/oferta/2-pokoje-na-targowku-od-1-02-2025-ID4utup</t>
  </si>
  <si>
    <t>https://www.otodom.pl/pl/oferta/2-pokoje-z-balkonem-przy-ul-grochowskiej-ID4uttJ</t>
  </si>
  <si>
    <t>https://www.otodom.pl/pl/oferta/2-pokoje-z-ogrodkiem-i-garderoba-blisko-metra-ID4utkP</t>
  </si>
  <si>
    <t>https://www.otodom.pl/pl/oferta/2-pokojowy-apartament-na-wynajem-na-woli-ID4ut8k</t>
  </si>
  <si>
    <t>https://www.otodom.pl/pl/oferta/3-pokoje-przy-rondzie-wiatraczna-ID4uuTS</t>
  </si>
  <si>
    <t>https://www.otodom.pl/pl/oferta/3-pokojowe-mieszkanie-w-srodmiesciu-smolna-8-ID4utiO</t>
  </si>
  <si>
    <t>https://www.otodom.pl/pl/oferta/3pok-imielin-ul-roengena-10min-do-metra-stoklosy-ID4utjZ</t>
  </si>
  <si>
    <t>https://www.otodom.pl/pl/oferta/atrakcyjne-3-pokoje-we-wlochach-gotowi-na-nowe-ID4utc5</t>
  </si>
  <si>
    <t>https://www.otodom.pl/pl/oferta/bezposrednio-2-pok-garderoba-garaz-tv-internet-ID4utlN</t>
  </si>
  <si>
    <t>https://www.otodom.pl/pl/oferta/bezposrednio-48m2-3-pokoje-umeblowane-ID4utsS</t>
  </si>
  <si>
    <t>https://www.otodom.pl/pl/oferta/bezposrednio-mokotow-mordor-2-pok-parking-ID4uten</t>
  </si>
  <si>
    <t>https://www.otodom.pl/pl/oferta/dwupokojowe-mieszkanie-z-miejscem-parkingowym-ID4utei</t>
  </si>
  <si>
    <t>https://www.otodom.pl/pl/oferta/fort-cze-parter-ogrodek-z-tarasem-garaz-ID4utnt</t>
  </si>
  <si>
    <t>https://www.otodom.pl/pl/oferta/kabaty-dwa-pokoje-z-miejscem-parkingowym-ID4utBY</t>
  </si>
  <si>
    <t>https://www.otodom.pl/pl/oferta/kawalerka-32m2-ul-namyslowska-praga-polnoc-ID4uttZ</t>
  </si>
  <si>
    <t>https://www.otodom.pl/pl/oferta/klimatyczna-kawalerka-minikawalerka-metro-stadion-ID4utrQ</t>
  </si>
  <si>
    <t>https://www.otodom.pl/pl/oferta/kolejowa-19-dzielnica-2-pokoje-rondo-daszynskiego-ID4utrV</t>
  </si>
  <si>
    <t>https://www.otodom.pl/pl/oferta/mieszkanie-2-pokojowe-na-starej-ochocie-rezerwacja-ID4ufEI</t>
  </si>
  <si>
    <t>https://www.otodom.pl/pl/oferta/mieszkanie-do-wynajecia-3-pokoje-warszawa-ursynow-ID4utt7</t>
  </si>
  <si>
    <t>https://www.otodom.pl/pl/oferta/mieszkanie-przy-metrze-kondratowicza-osiedle-gama-ID4utvi</t>
  </si>
  <si>
    <t>https://www.otodom.pl/pl/oferta/nowa-kawalerka-30m2-garaz-w-cenie-bezposrednio-ID4utrA</t>
  </si>
  <si>
    <t>https://www.otodom.pl/pl/oferta/nowa-kawalerka-na-ursynowie-200m-od-metra-7-pietro-ID4utyb</t>
  </si>
  <si>
    <t>https://www.otodom.pl/pl/oferta/nowe-3-pokojowe-mieszkanie-blisko-centrum-pierws-ID4utBD</t>
  </si>
  <si>
    <t>https://www.otodom.pl/pl/oferta/nowe-mieszkanie-goclaw-32m2-uminskiego-ID4utvu</t>
  </si>
  <si>
    <t>https://www.otodom.pl/pl/oferta/piekne-2-pokojowe-mieszkanie-w-sercu-saskiej-kepy-ID4utim</t>
  </si>
  <si>
    <t>https://www.otodom.pl/pl/oferta/piekne-mieszkanie-2-pokoje-bemowo-okazja-ID.4uth2</t>
  </si>
  <si>
    <t>https://www.otodom.pl/pl/oferta/przestronna-kawalerka-na-mokotowie-ul-belwederska-ID4utmh</t>
  </si>
  <si>
    <t>https://www.otodom.pl/pl/oferta/przytulna-kawalerka-na-mokotowie-ID4utwJ</t>
  </si>
  <si>
    <t>https://www.otodom.pl/pl/oferta/przytulne-2-pokoje-35m-kw-g-mokotow-0-prowizji-ID4uoO4</t>
  </si>
  <si>
    <t>https://www.otodom.pl/pl/oferta/rezerwacja-2-pokoje-przy-promenadzie-ID4urRZ</t>
  </si>
  <si>
    <t>https://www.otodom.pl/pl/oferta/sloneczna-kawalerkasaunaumeblowane-ID4utig</t>
  </si>
  <si>
    <t>https://www.otodom.pl/pl/oferta/sloneczne-mieszkanie-na-starej-saskiej-kepie-ID4utw9</t>
  </si>
  <si>
    <t>https://www.otodom.pl/pl/oferta/wola-metro-3-pokoje-klima-ID.4utdz</t>
  </si>
  <si>
    <t>https://www.otodom.pl/pl/oferta/wynajem-mieszkania-praga-poludnie-1-1-28m2-ID4utrH</t>
  </si>
  <si>
    <t>https://www.otodom.pl/pl/oferta/wynajme-mieszkanie-3-pokojowe-68-4-m2-z-garazem-ID4utw2</t>
  </si>
  <si>
    <t>https://www.otodom.pl/pl/oferta/wynajme-mieszkanie-dwupokojowe-w-ursusie-ID4utqt</t>
  </si>
  <si>
    <t>https://www.otodom.pl/pl/oferta/2-pokoje-klimatyzacja-garaz-ID4uu1R</t>
  </si>
  <si>
    <t>https://www.otodom.pl/pl/oferta/2-pokoje-miejsce-postojowe-dostepne-od-1-lutego-ID4utQT</t>
  </si>
  <si>
    <t>https://www.otodom.pl/pl/oferta/2-pokoje-nowe-bemowo-lazurowa-metro-zachod-ID4utFE</t>
  </si>
  <si>
    <t>https://www.otodom.pl/pl/oferta/2-pokoje-wysoki-standard-klimatyzacja-garaz-ID4utDO</t>
  </si>
  <si>
    <t>https://www.otodom.pl/pl/oferta/2-pokoje-z-tarasem-i-ogrodkiem-przy-metrze-mlociny-ID4utDi</t>
  </si>
  <si>
    <t>https://www.otodom.pl/pl/oferta/2-pokojowe-mieszkanie-parking-czynsz-w-cenie-ID4utJ8</t>
  </si>
  <si>
    <t>https://www.otodom.pl/pl/oferta/3-pokoje-kabaty-ul-jezewskiego-bezposrednio-ID.4utIw</t>
  </si>
  <si>
    <t>https://www.otodom.pl/pl/oferta/35-m2-mokotow-2-pokoje-2700-zl-ID4utFV</t>
  </si>
  <si>
    <t>https://www.otodom.pl/pl/oferta/60m-z-klimatyzacja-i-balkonem-16m-200m-od-metra-ID4utZQ</t>
  </si>
  <si>
    <t>https://www.otodom.pl/pl/oferta/aleja-niepodleglosci-metro-wierzbno-36-m2-ID4utJl</t>
  </si>
  <si>
    <t>https://www.otodom.pl/pl/oferta/bez-prowizji-4-pokojowe-wilanow-ID4utWa</t>
  </si>
  <si>
    <t>https://www.otodom.pl/pl/oferta/bezposrednio-2-pokojowy-klimatyzowany-apartament-ID.4utKC</t>
  </si>
  <si>
    <t>https://www.otodom.pl/pl/oferta/bezposrednio-60-m-kamienica-po-remoncie-ID4utNI</t>
  </si>
  <si>
    <t>https://www.otodom.pl/pl/oferta/bezposrednio-bezprowizji-swietnalokalizacja-cisza-ID.4utWn</t>
  </si>
  <si>
    <t>https://www.otodom.pl/pl/oferta/bezposrednio-kawalerka-30m2-blisko-metra-zielono-ID4utW4</t>
  </si>
  <si>
    <t>https://www.otodom.pl/pl/oferta/blisko-centrum-doskonala-komunikacja-ID.4uJ0g</t>
  </si>
  <si>
    <t>https://www.otodom.pl/pl/oferta/centrum-72-m-kw-ul-zarezerwowane-ID4uqtF</t>
  </si>
  <si>
    <t>https://www.otodom.pl/pl/oferta/kameralne-idealne-dla-ciebie-ID4uKsH</t>
  </si>
  <si>
    <t>https://www.otodom.pl/pl/oferta/kawalerka-25-mkw-na-starym-zoliborzu-2300-zl-ID4utNm</t>
  </si>
  <si>
    <t>https://www.otodom.pl/pl/oferta/kawalerka-26-m2-bemowo-tramwaj-metro-blisko-ID.4uu2w</t>
  </si>
  <si>
    <t>https://www.otodom.pl/pl/oferta/kawalerka-na-wynajem-26m-mokotow-metro-raclawicka-ID4utDJ</t>
  </si>
  <si>
    <t>https://www.otodom.pl/pl/oferta/kawalerka-w-apartamentowcu-ID4utMv</t>
  </si>
  <si>
    <t>https://www.otodom.pl/pl/oferta/kawalerka-z-oddzielna-kuchnia-i-balkonem-bemowo-ID4utQM</t>
  </si>
  <si>
    <t>https://www.otodom.pl/pl/oferta/kolejowa-45b-39-m-kw-m-garazowe-bezposrednio-ID4utKI</t>
  </si>
  <si>
    <t>https://www.otodom.pl/pl/oferta/komfortowe-3-pokoje-tuz-przy-metro-kabaty-ID4utDo</t>
  </si>
  <si>
    <t>https://www.otodom.pl/pl/oferta/luksusowy-apartament-w-srodmiesciu-ID.4utZP</t>
  </si>
  <si>
    <t>https://www.otodom.pl/pl/oferta/mieszkanie-2-pokojowe-42m2-woloska-80-mokotow-ID4utWJ</t>
  </si>
  <si>
    <t>https://www.otodom.pl/pl/oferta/mieszkanie-46m2-warszawa-krasnobrodzka-ID4utWI</t>
  </si>
  <si>
    <t>https://www.otodom.pl/pl/oferta/mieszkanie-bliska-wola-ID4uu1N</t>
  </si>
  <si>
    <t>https://www.otodom.pl/pl/oferta/mieszkanie-dwupokojowe-47-m2-praga-pld-goclawek-ID4utL2</t>
  </si>
  <si>
    <t>https://www.otodom.pl/pl/oferta/mieszkanie-na-woli-przy-gieldowej-metro-tramwaje-ID4utLt</t>
  </si>
  <si>
    <t>https://www.otodom.pl/pl/oferta/mieszkanie-przy-racjonalizacji-garaz-komorka-ID4utLU</t>
  </si>
  <si>
    <t>https://www.otodom.pl/pl/oferta/mokotowapartament-czerska-i-gagarina-garaz-cicho-ID4ukAm</t>
  </si>
  <si>
    <t>https://www.otodom.pl/pl/oferta/plac-konesera-do-wynajecia-96m2-ID4utNw</t>
  </si>
  <si>
    <t>https://www.otodom.pl/pl/oferta/przytulna-kawalerka-bezposrednio-czynsz-w-cenie-ID4utIV</t>
  </si>
  <si>
    <t>https://www.otodom.pl/pl/oferta/przytulne-stylowe-i-wygodne-mieszkanie-65-m-3-pok-ID4utPZ</t>
  </si>
  <si>
    <t>https://www.otodom.pl/pl/oferta/studio-kawalerka-na-xi-pietrze-29-m-kw-targowa-4-ID4utUs</t>
  </si>
  <si>
    <t>https://www.otodom.pl/pl/oferta/stylowe-mieszkanie-z-wyjsciem-do-ogrodka-ID4utOu</t>
  </si>
  <si>
    <t>https://www.otodom.pl/pl/oferta/super-kawalerka-32-metry-mokotow-woronicza-ID4uoQE</t>
  </si>
  <si>
    <t>https://www.otodom.pl/pl/oferta/targowek-kawalerka-bezposrednio-od-wlasciciela-ID4utSx</t>
  </si>
  <si>
    <t>https://www.otodom.pl/pl/oferta/towarowa-balkon-garaz-metro-tramwaje-komorka-ID4utIL</t>
  </si>
  <si>
    <t>https://www.otodom.pl/pl/oferta/wyjatkowe-mieszkanie-w-kamienicy-stary-mokotow-ID4uu01</t>
  </si>
  <si>
    <t>https://www.otodom.pl/pl/oferta/wynajme-2-pokoje-ursus-ID4utPU</t>
  </si>
  <si>
    <t>https://www.otodom.pl/pl/oferta/wynajme-mieszkanie-40-m2-warszawskim-mokotowie-ID.4utMo</t>
  </si>
  <si>
    <t>https://www.otodom.pl/pl/oferta/zupelnie-nowe-2-pokoje-przy-galerii-mokotow-ID4utEm</t>
  </si>
  <si>
    <t>https://www.otodom.pl/pl/oferta/2-pok-5min-od-metra-rondo-onz-daszynskiego-ID4uwe0</t>
  </si>
  <si>
    <t>https://www.otodom.pl/pl/oferta/2-pok-na-goclawiu-w-budynku-z-2006r-ID4uwhz</t>
  </si>
  <si>
    <t>https://www.otodom.pl/pl/oferta/2-pokoje-nowe-garaz-i-komorka-ID4uu4n</t>
  </si>
  <si>
    <t>https://www.otodom.pl/pl/oferta/2-pokoje-ul-sztuk-pieknych-taras-parking-ID4uweb</t>
  </si>
  <si>
    <t>https://www.otodom.pl/pl/oferta/2-pokoje-w-kamienicy-stara-ochota-obok-och-teat-ID4uury</t>
  </si>
  <si>
    <t>https://www.otodom.pl/pl/oferta/2-pokojowe-mieszkanie-grzybowska-z-parkingiem-ID4uuYG</t>
  </si>
  <si>
    <t>https://www.otodom.pl/pl/oferta/2-pokojowe-mieszkanie-premium-mokotow-ID4uty4</t>
  </si>
  <si>
    <t>https://www.otodom.pl/pl/oferta/2-pokojowe-nowy-miejsce-postojowe-39-m2-ID.4uucF</t>
  </si>
  <si>
    <t>https://www.otodom.pl/pl/oferta/2-pokojowy-apartament-na-woli-m-kasprzaka-ID4uw83</t>
  </si>
  <si>
    <t>https://www.otodom.pl/pl/oferta/2-sypialnie-blisko-parku-garaz-ID4uukY</t>
  </si>
  <si>
    <t>https://www.otodom.pl/pl/oferta/3-nieprzechodnie-pokoje-47-3m2-saska-kepa-ID4uuHY</t>
  </si>
  <si>
    <t>https://www.otodom.pl/pl/oferta/3-pok-58-m2-m-postojowe-ul-wyspowa-targowek-ID4uw8k</t>
  </si>
  <si>
    <t>https://www.otodom.pl/pl/oferta/3-pokoje-ciche-garaz-loggia-kominek-ID.4uwlK</t>
  </si>
  <si>
    <t>https://www.otodom.pl/pl/oferta/3-pokojowe-mieszkanie-jana-kazimierza-63m-ID4uufh</t>
  </si>
  <si>
    <t>https://www.otodom.pl/pl/oferta/70m2-3-pokoje-2-lazienki-parking-bielany-ID.4uw9k</t>
  </si>
  <si>
    <t>https://www.otodom.pl/pl/oferta/805886-ID.4uuQW</t>
  </si>
  <si>
    <t>https://www.otodom.pl/pl/oferta/apartament-2-pok-z-duzym-balkonem-wola-ID4uwhy</t>
  </si>
  <si>
    <t>https://www.otodom.pl/pl/oferta/apartament-3-pokoje-2-lazienki-garaz-klima-ID4uu9Q</t>
  </si>
  <si>
    <t>https://www.otodom.pl/pl/oferta/apartament-marina-mokotow-ii-puste-4pok-95m-ID4uw7r</t>
  </si>
  <si>
    <t>https://www.otodom.pl/pl/oferta/bez-prowizji-2-pok-mieszkanie-z-tarasem-srodmies-ID4uua6</t>
  </si>
  <si>
    <t>https://www.otodom.pl/pl/oferta/bez-prowizji-75m2-3-pok-garaz-od-zaraz-ID4uw50</t>
  </si>
  <si>
    <t>https://www.otodom.pl/pl/oferta/bez-prowizji-bialoleka-ID4uu7f</t>
  </si>
  <si>
    <t>https://www.otodom.pl/pl/oferta/bezposrednio-trzy-pokoje-przyjazne-zwierzetom-ID.4uu67</t>
  </si>
  <si>
    <t>https://www.otodom.pl/pl/oferta/bialoleka-2-oddzielne-pokoje-nowe-budownictwo-ID4uwbS</t>
  </si>
  <si>
    <t>https://www.otodom.pl/pl/oferta/bielany-2-pok-49-m2-7-min-do-metra-mlociny-ID4uw2o</t>
  </si>
  <si>
    <t>https://www.otodom.pl/pl/oferta/blisko-mordoru-i-metra-wierzbno-2-oddziel-pok-54m2-ID4uuZ6</t>
  </si>
  <si>
    <t>https://www.otodom.pl/pl/oferta/centrum-miasta-kamienica-garaz-ID.4uw9I</t>
  </si>
  <si>
    <t>https://www.otodom.pl/pl/oferta/cicha-kawalerka-blisko-parkow-wola-ID4uw7o</t>
  </si>
  <si>
    <t>https://www.otodom.pl/pl/oferta/ciche-3-pokojowe-mieszkanie-na-bliskiej-pradze-pd-ID4uwdZ</t>
  </si>
  <si>
    <t>https://www.otodom.pl/pl/oferta/do-wynajecia-kameralne-2-pokojowe-mieszkanie-ID4uwmP</t>
  </si>
  <si>
    <t>https://www.otodom.pl/pl/oferta/do-wynajecia-przytulne-mieszkanie-na-zoliborzu-ID4uwlc</t>
  </si>
  <si>
    <t>https://www.otodom.pl/pl/oferta/duza-kawalerka-38-m2-z-garazem-w-cenie-ID4uuHM</t>
  </si>
  <si>
    <t>https://www.otodom.pl/pl/oferta/dwupokojowe-mieszkanie-z-garazem-na-grochowie-ID.4uuVf</t>
  </si>
  <si>
    <t>https://www.otodom.pl/pl/oferta/eleganckie-3-pokoje-z-pieknym-widokiem-mokotowska-ID4uuRC</t>
  </si>
  <si>
    <t>https://www.otodom.pl/pl/oferta/goclawek-32m2-2-pokoje-balkon-ID4uuC0</t>
  </si>
  <si>
    <t>https://www.otodom.pl/pl/oferta/jasne-przestronne-2-pokoje-taras-tv-od-zaraz-ID4uu9t</t>
  </si>
  <si>
    <t>https://www.otodom.pl/pl/oferta/kawalerka-na-wynajem-na-mokotowie-ID4uw6D</t>
  </si>
  <si>
    <t>https://www.otodom.pl/pl/oferta/kawalerka-na-wynajem-ursynow-ID4utEE</t>
  </si>
  <si>
    <t>https://www.otodom.pl/pl/oferta/kawalerka-przy-placu-hallera-ID4uwhw</t>
  </si>
  <si>
    <t>https://www.otodom.pl/pl/oferta/kawalerka-z-wydzielona-sypialnia-przy-metrze-ID4uufJ</t>
  </si>
  <si>
    <t>https://www.otodom.pl/pl/oferta/komfortowa-kawalerka-ID4uwbH</t>
  </si>
  <si>
    <t>https://www.otodom.pl/pl/oferta/komfortowy-4-pok-apartament-ul-grzybowska-4-ID4uuiA</t>
  </si>
  <si>
    <t>https://www.otodom.pl/pl/oferta/metro-49-60m2-2pokoje-garaz-ID4uuNt</t>
  </si>
  <si>
    <t>https://www.otodom.pl/pl/oferta/mieszkanie-2-pok-ul-skarbka-z-gor-ID4uuUr</t>
  </si>
  <si>
    <t>https://www.otodom.pl/pl/oferta/mieszkanie-2-pokoje-51m2-praga-polnoc-ID4uuX0</t>
  </si>
  <si>
    <t>https://www.otodom.pl/pl/oferta/mieszkanie-2-pokoje-mokotow-okazja-ID4uw7l</t>
  </si>
  <si>
    <t>https://www.otodom.pl/pl/oferta/mieszkanie-3-pokoje-64m-wysoki-standard-wilanow-ID.4uull</t>
  </si>
  <si>
    <t>https://www.otodom.pl/pl/oferta/mieszkanie-3-pokojowe-do-wynajecia-na-ususie-ID4uyia</t>
  </si>
  <si>
    <t>https://www.otodom.pl/pl/oferta/mieszkanie-46-mq-z-ogrodkiem-na-pradze-polnoc-ID4uul7</t>
  </si>
  <si>
    <t>https://www.otodom.pl/pl/oferta/mieszkanie-blisko-metra-ID4uu5g</t>
  </si>
  <si>
    <t>https://www.otodom.pl/pl/oferta/mieszkanie-do-wynajecia-warszawa-ursynow-ID4uuXX</t>
  </si>
  <si>
    <t>https://www.otodom.pl/pl/oferta/mieszkanie-na-wynajem-19-dzielnica-ID4uuAe</t>
  </si>
  <si>
    <t>https://www.otodom.pl/pl/oferta/mieszkanie-na-wynajem-ID4uwdf</t>
  </si>
  <si>
    <t>https://www.otodom.pl/pl/oferta/mieszkanie-z-balkonem-blisko-parku-4min-od-metra-ID4uu7H</t>
  </si>
  <si>
    <t>https://www.otodom.pl/pl/oferta/mieszkanie-z-garazem-i-tarasem-20-min-autem-pkin-ID.4uwoO</t>
  </si>
  <si>
    <t>https://www.otodom.pl/pl/oferta/mieszkanie-z-poddaszem-67m2-grochow-ID.4uurP</t>
  </si>
  <si>
    <t>https://www.otodom.pl/pl/oferta/modern-3-room-apartment-city-center-warsaw-ID4uuwV</t>
  </si>
  <si>
    <t>https://www.otodom.pl/pl/oferta/niski-czynsz-przy-parku-garaz-w-cenie-ID.4uucy</t>
  </si>
  <si>
    <t>https://www.otodom.pl/pl/oferta/nowa-ochota-w-dzielnicy-wlochy-2-pokoje-3-300-zl-ID4uuqA</t>
  </si>
  <si>
    <t>https://www.otodom.pl/pl/oferta/nowe-2-osobne-pokoje-balkon-garaz-ID4uwpI</t>
  </si>
  <si>
    <t>https://www.otodom.pl/pl/oferta/nowe-2-pok-mieszkanie-rakow-ochota-bezposrednio-ID4uumq</t>
  </si>
  <si>
    <t>https://www.otodom.pl/pl/oferta/nowe-2p-50m2-park-szczesliwicki-garaz-krakowska289-ID4uub0</t>
  </si>
  <si>
    <t>https://www.otodom.pl/pl/oferta/nowe-3-pokoje-62-m2-ursus-urzadzone-komfortowe-ID4uw91</t>
  </si>
  <si>
    <t>https://www.otodom.pl/pl/oferta/nowe-3-pokoje-na-pradze-poludnie-obok-promenady-ID4uuY4</t>
  </si>
  <si>
    <t>https://www.otodom.pl/pl/oferta/nowe-sauna-silownia-metro-basen-0-zl-prowizji-ID4utin</t>
  </si>
  <si>
    <t>https://www.otodom.pl/pl/oferta/nowoczesne-2-pok-port-praski-okrzei-obok-mostu-ID.4uudc</t>
  </si>
  <si>
    <t>https://www.otodom.pl/pl/oferta/nowoczesne-mieszkanie-2-pokojowe-sluzewiec-ID4uw3u</t>
  </si>
  <si>
    <t>https://www.otodom.pl/pl/oferta/nowoczesne-stylowe-2-pokoje-blisko-parku-ID4uuPQ</t>
  </si>
  <si>
    <t>https://www.otodom.pl/pl/oferta/nowoczesny-2-pok-apartament-na-bielanach-ID4uwa8</t>
  </si>
  <si>
    <t>https://www.otodom.pl/pl/oferta/ochota-ul-bitwy-warszawskiej-1920-roku-96-m-garaz-ID.4uu9d</t>
  </si>
  <si>
    <t>https://www.otodom.pl/pl/oferta/ochota-ul-grojecka-2-pok-40-m-piwnica-ID.4uu8J</t>
  </si>
  <si>
    <t>https://www.otodom.pl/pl/oferta/ochota-ul-rownolegla-3-pok-58-m-garaz-ID4uu8P</t>
  </si>
  <si>
    <t>https://www.otodom.pl/pl/oferta/od-zaraz-w-pelni-umeblowane-mieszkanie-wola-ID4uwdw</t>
  </si>
  <si>
    <t>https://www.otodom.pl/pl/oferta/okecie-zamkniete-osiedle-dobra-komunikacja-ID4uulj</t>
  </si>
  <si>
    <t>https://www.otodom.pl/pl/oferta/piekne-mieszkanie-na-woli-z-balkonem-ID4uuTT</t>
  </si>
  <si>
    <t>https://www.otodom.pl/pl/oferta/piekne-mieszkanie-w-sercu-warszawy-ID4uuZy</t>
  </si>
  <si>
    <t>https://www.otodom.pl/pl/oferta/praga-poludnie-ul-siennicka-23-balkon-ID4uwhO</t>
  </si>
  <si>
    <t>https://www.otodom.pl/pl/oferta/przestronne-balkon-5min-metro-jasne-ID4uuGI</t>
  </si>
  <si>
    <t>https://www.otodom.pl/pl/oferta/przestronne-mieszkanie-na-targowku-ID4uwp7</t>
  </si>
  <si>
    <t>https://www.otodom.pl/pl/oferta/przy-elektrowni-powisle-i-cnk-b-wygodne-2-pok-ID4uu8x</t>
  </si>
  <si>
    <t>https://www.otodom.pl/pl/oferta/przytulne-2-pokoje-w-kamienicy-pl-unii-lubelskiej-ID4uw96</t>
  </si>
  <si>
    <t>https://www.otodom.pl/pl/oferta/rezerwacja-47-m2-praga-pld-goclawek-ID4utL2</t>
  </si>
  <si>
    <t>https://www.otodom.pl/pl/oferta/sloneczne-i-ciche-mieszkanie-przy-rydygiera-ID4uxCL</t>
  </si>
  <si>
    <t>https://www.otodom.pl/pl/oferta/srodmiescie-kawalerka-do-wynajecie-ID4uubI</t>
  </si>
  <si>
    <t>https://www.otodom.pl/pl/oferta/stylowe-mieszkanie-w-kamienicy-na-powislu-3-pokoje-ID4uwpM</t>
  </si>
  <si>
    <t>https://www.otodom.pl/pl/oferta/szybki-wynajem-obok-metra-polecam-ID.4uuTB</t>
  </si>
  <si>
    <t>https://www.otodom.pl/pl/oferta/tarchomin-3-pokoje-na-wynajem-ID4uu9c</t>
  </si>
  <si>
    <t>https://www.otodom.pl/pl/oferta/ursynow-3-minuty-do-metra-garaz-i-komorka-ID4uwpL</t>
  </si>
  <si>
    <t>https://www.otodom.pl/pl/oferta/wola-2-pokoje-46-m2-metro-plocka-ID4uwnZ</t>
  </si>
  <si>
    <t>https://www.otodom.pl/pl/oferta/wygodne-dwupokojowe-mieszkanie-na-grzybowskiej-4-ID.4uuYx</t>
  </si>
  <si>
    <t>https://www.otodom.pl/pl/oferta/wyjatkowe-mieszkanie-w-prestizowej-lokalizacji-ID4uwlL</t>
  </si>
  <si>
    <t>https://www.otodom.pl/pl/oferta/wynajete-w-zabytkowej-kamienicy-ID4uq4i</t>
  </si>
  <si>
    <t>https://www.otodom.pl/pl/oferta/wynajme-2-pokojowe-mieszkanie-ul-sokratesa-ID4uuiK</t>
  </si>
  <si>
    <t>https://www.otodom.pl/pl/oferta/wynajme-mieszkanie-41-m-goclaw-ID.4uwlC</t>
  </si>
  <si>
    <t>https://www.otodom.pl/pl/oferta/wynajme-mieszkanie-z-pieknym-widokiem-ID4uuba</t>
  </si>
  <si>
    <t>https://www.otodom.pl/pl/oferta/wynajme-mieszkanie2-pokoje-31m2-warszawa-brodno-ID4uue0</t>
  </si>
  <si>
    <t>https://www.otodom.pl/pl/oferta/wynajme-wspaniale-mieszkanie-w-topowej-lokalizacji-ID4uwjG</t>
  </si>
  <si>
    <t>https://www.otodom.pl/pl/oferta/z-garazem-ID.4uxZT</t>
  </si>
  <si>
    <t>https://www.otodom.pl/pl/oferta/zobacz-nowoczesne-i-przestronne-2-pokoje-ID4uukm</t>
  </si>
  <si>
    <t>https://www.otodom.pl/pl/oferta/0-prowizji-2-niezalezne-sypialnie-balkon-widne-ID4uwPX</t>
  </si>
  <si>
    <t>https://www.otodom.pl/pl/oferta/2-pok-m-postojowe-w-cenie-prowizja-0-ID.4uwDG</t>
  </si>
  <si>
    <t>https://www.otodom.pl/pl/oferta/2-pokojowe-mieszkanie-mokotow-ID4uwAq</t>
  </si>
  <si>
    <t>https://www.otodom.pl/pl/oferta/2-pokojowe-mieszkanie-ursynow-45m2-ID4uwST</t>
  </si>
  <si>
    <t>https://www.otodom.pl/pl/oferta/2-pokojowe-mieszkanie-z-ogrodkami-wilanow-ID4uvpI</t>
  </si>
  <si>
    <t>https://www.otodom.pl/pl/oferta/2-pokojowe-srodmiescie-ul-klopot-nowe-arkadia-ID4uwUI</t>
  </si>
  <si>
    <t>https://www.otodom.pl/pl/oferta/2-pokojowe-w-centrum-ID4uvpu</t>
  </si>
  <si>
    <t>https://www.otodom.pl/pl/oferta/3-p-od-teraz-wola-blisko-metra-pets-friendly-ID4uvb6</t>
  </si>
  <si>
    <t>https://www.otodom.pl/pl/oferta/3-pokoje-51m2-mokotow-ul-kierbedzia-chelmska-ID4uwAl</t>
  </si>
  <si>
    <t>https://www.otodom.pl/pl/oferta/3-pokoje-klimatyzacja-bliska-wola-parking-ID4uwRe</t>
  </si>
  <si>
    <t>https://www.otodom.pl/pl/oferta/3-pokojowe-mieszkanie-na-rembertowie-ID4uwBC</t>
  </si>
  <si>
    <t>https://www.otodom.pl/pl/oferta/apartament-przy-metrze-wierzbno-ID.4uwyn</t>
  </si>
  <si>
    <t>https://www.otodom.pl/pl/oferta/apartament-w-centrum-browary-warszawskie-ID4uwHK</t>
  </si>
  <si>
    <t>https://www.otodom.pl/pl/oferta/apartment-2-bedrooms-ac-swimming-pool-ID4uvlA</t>
  </si>
  <si>
    <t>https://www.otodom.pl/pl/oferta/belweder-residence-i-3-bedrooms-i-2-bathrooms-ac-ID4uvo6</t>
  </si>
  <si>
    <t>https://www.otodom.pl/pl/oferta/bez-prowizji-od-zaraz-luksusowy-apartament-ID.4uwWn</t>
  </si>
  <si>
    <t>https://www.otodom.pl/pl/oferta/bezposrednio-3-pok-mieszkanie-wislany-mokotow-ID4uvqy</t>
  </si>
  <si>
    <t>https://www.otodom.pl/pl/oferta/bezposrednio-3-pokoje-przy-mslodowiec-ID4uvq7</t>
  </si>
  <si>
    <t>https://www.otodom.pl/pl/oferta/bezposrednio-centrum-warszawy-ID4uvnq</t>
  </si>
  <si>
    <t>https://www.otodom.pl/pl/oferta/bezposrednio-kawalerka-balkon-wanna-garaz-ID4uuiQ</t>
  </si>
  <si>
    <t>https://www.otodom.pl/pl/oferta/centrum-zlota-6-po-remoncie-2-pokoje-37m2-ID4upG3</t>
  </si>
  <si>
    <t>https://www.otodom.pl/pl/oferta/cosy-one-bedroom-with-balcony-by-blue-city-ochot-ID4uvt1</t>
  </si>
  <si>
    <t>https://www.otodom.pl/pl/oferta/do-wynajecia-4-pokojowe-mieszkanie-na-mokotowie-ID4uvsx</t>
  </si>
  <si>
    <t>https://www.otodom.pl/pl/oferta/duze-pokoje-metro-ochrona-24-7-klima-garaz-ID4uvcr</t>
  </si>
  <si>
    <t>https://www.otodom.pl/pl/oferta/dwa-pokoje-45m2-ul-roentgena-ursynow-ID4uv5v</t>
  </si>
  <si>
    <t>https://www.otodom.pl/pl/oferta/dwupokojowe-mieszkanie-konstruktorska-ID4uveG</t>
  </si>
  <si>
    <t>https://www.otodom.pl/pl/oferta/dwupokojowe-przy-trzech-parkach-ID4uvfE</t>
  </si>
  <si>
    <t>https://www.otodom.pl/pl/oferta/dwupokojowy-apartament-na-zoliborzu-przy-metrze-ID4uv08</t>
  </si>
  <si>
    <t>https://www.otodom.pl/pl/oferta/eleganckie-mieszkanie-w-ursusie-ID4uveH</t>
  </si>
  <si>
    <t>https://www.otodom.pl/pl/oferta/jasna-czysta-i-przytulna-kawalerka-ID4uv3W</t>
  </si>
  <si>
    <t>https://www.otodom.pl/pl/oferta/kameralne-idealne-dla-ciebie-bez-prowizji-ID4utW5</t>
  </si>
  <si>
    <t>https://www.otodom.pl/pl/oferta/kawalerka-38-m2-ul-okopowa-56-bezposrednio-ID4uvj9</t>
  </si>
  <si>
    <t>https://www.otodom.pl/pl/oferta/kawalerka-do-wynajecia-goclaw-ID4uwt7</t>
  </si>
  <si>
    <t>https://www.otodom.pl/pl/oferta/klimatyczne-mieszkanie-w-przedwojennej-kamienicy-ID4uvlZ</t>
  </si>
  <si>
    <t>https://www.otodom.pl/pl/oferta/komfortowe-2-pok-z-garazem-przy-stacji-metroplocka-ID4uwGZ</t>
  </si>
  <si>
    <t>https://www.otodom.pl/pl/oferta/komfortowe-2pokoje-47m2-targowek-mieszkaniowy-2min-ID.4uveZ</t>
  </si>
  <si>
    <t>https://www.otodom.pl/pl/oferta/komfortowe-mieszkanie-z-opcja-umeblowania-ID.4uwAC</t>
  </si>
  <si>
    <t>https://www.otodom.pl/pl/oferta/ladne-przestronne-mieszkanie-bielany-okazja-ID4uwD5</t>
  </si>
  <si>
    <t>https://www.otodom.pl/pl/oferta/lokalizacja-metro-wilanowska-ID4uvki</t>
  </si>
  <si>
    <t>https://www.otodom.pl/pl/oferta/luksusowy-apartament-eko-park-pola-mokotowskie-ID4uvaY</t>
  </si>
  <si>
    <t>https://www.otodom.pl/pl/oferta/metro-200m-centrum-15-min-osobna-kuchnia-ID4uvro</t>
  </si>
  <si>
    <t>https://www.otodom.pl/pl/oferta/metro-kabaty-2balkony-zwierzeta-akceptowane-ID4uvuH</t>
  </si>
  <si>
    <t>https://www.otodom.pl/pl/oferta/mieszkanie-2-pokoje-do-wynajecia-na-woli-ID4uwu9</t>
  </si>
  <si>
    <t>https://www.otodom.pl/pl/oferta/mieszkanie-2-pokojowe-nova-ochota-ID4uvqF</t>
  </si>
  <si>
    <t>https://www.otodom.pl/pl/oferta/mieszkanie-2p-blisko-centrum-wysoki-standard-ID4uwOo</t>
  </si>
  <si>
    <t>https://www.otodom.pl/pl/oferta/mieszkanie-na-starym-zoliborzu-przy-al-wojska-pol-ID4utnm</t>
  </si>
  <si>
    <t>https://www.otodom.pl/pl/oferta/mieszkanie-nova-ochota-przy-wkd-blisko-centrum-ID4uvk1</t>
  </si>
  <si>
    <t>https://www.otodom.pl/pl/oferta/mieszkanie-produkcyjna-garaz-winda-komorka-ID.4uvow</t>
  </si>
  <si>
    <t>https://www.otodom.pl/pl/oferta/mieszkanie-przy-rydygiera-klima-garaz-balkon-ID4uvnE</t>
  </si>
  <si>
    <t>https://www.otodom.pl/pl/oferta/nowe-1-pok-mieszkanie-mokotow-ID4uwO8</t>
  </si>
  <si>
    <t>https://www.otodom.pl/pl/oferta/nowe-3-pokojowe-mieszkanie-przy-palacu-kultury-ID4uvoW</t>
  </si>
  <si>
    <t>https://www.otodom.pl/pl/oferta/nowe-mieszkanie-3-pokoje-moj-ursus-ID4uvih</t>
  </si>
  <si>
    <t>https://www.otodom.pl/pl/oferta/nowoczesne-2-pok-z-parkingiem-i-ogrodkiem-ID.4uwOZ</t>
  </si>
  <si>
    <t>https://www.otodom.pl/pl/oferta/nowoczesne-2-pokojowe-mieszkanie-bialoleka-ID4uv4x</t>
  </si>
  <si>
    <t>https://www.otodom.pl/pl/oferta/nowoczesne-2-pokojowe-mieszkanie-niedaleko-galerii-ID4uvpD</t>
  </si>
  <si>
    <t>https://www.otodom.pl/pl/oferta/nowoczesne-mieszkanie-z-balkonem-tuz-obok-metra-ID4uv3z</t>
  </si>
  <si>
    <t>https://www.otodom.pl/pl/oferta/nowoczesny-apartament-mokotow-2-garaze-ID4uv4Z</t>
  </si>
  <si>
    <t>https://www.otodom.pl/pl/oferta/nowoczesny-apartament-z-tarasem-i-balkonem-na-woli-ID4uwGf</t>
  </si>
  <si>
    <t>https://www.otodom.pl/pl/oferta/nowy-apartament-w-samym-centrum-piekny-widok-ID4uvdh</t>
  </si>
  <si>
    <t>https://www.otodom.pl/pl/oferta/ochota-2-pokoje-37m-czynsz-w-cenie-ID4usxr</t>
  </si>
  <si>
    <t>https://www.otodom.pl/pl/oferta/piekne-2-pokojowe-mieszkanie-na-mokotowie-ID4uTmN</t>
  </si>
  <si>
    <t>https://www.otodom.pl/pl/oferta/piekne-mieszkanie-na-mokotowie-z-garazem-w-cenie-ID4uwOp</t>
  </si>
  <si>
    <t>https://www.otodom.pl/pl/oferta/piekne-mieszkanie-niedaleko-metra-raclawicka-ID4uvb5</t>
  </si>
  <si>
    <t>https://www.otodom.pl/pl/oferta/piekne-mieszkanie-w-centrum-starego-miasta-ID4uvb9</t>
  </si>
  <si>
    <t>https://www.otodom.pl/pl/oferta/piekne-mieszkanie-z-widokiem-na-panorame-warszawy-ID4uvnC</t>
  </si>
  <si>
    <t>https://www.otodom.pl/pl/oferta/przestronna-kawalerka-na-wilczej-od-zaraz-ID4uwwj</t>
  </si>
  <si>
    <t>https://www.otodom.pl/pl/oferta/przestronne-mieszkanie-w-poblizu-pola-mokotowskie-ID.4uwVc</t>
  </si>
  <si>
    <t>https://www.otodom.pl/pl/oferta/przestronne-mieszkanie-z-tarasem-ID4uwOn</t>
  </si>
  <si>
    <t>https://www.otodom.pl/pl/oferta/przytulna-kawalerka-27-m2-wlochy-kom-garaz-balk-ID4uwTR</t>
  </si>
  <si>
    <t>https://www.otodom.pl/pl/oferta/przytulna-kawalerka-z-widokiem-stary-zoliborz-ID4uvfD</t>
  </si>
  <si>
    <t>https://www.otodom.pl/pl/oferta/przytulnie-w-centrum-ID4uwI2</t>
  </si>
  <si>
    <t>https://www.otodom.pl/pl/oferta/rezerwacja-apartament-garaz-klimatyzacja-widok-ID4upQL</t>
  </si>
  <si>
    <t>https://www.otodom.pl/pl/oferta/studio-25m2-ul-popieluszki-metro-garderoba-ID.4uwD0</t>
  </si>
  <si>
    <t>https://www.otodom.pl/pl/oferta/super-2-e-mieszkanie-z-oddzielna-kuchnia-ID4uwT4</t>
  </si>
  <si>
    <t>https://www.otodom.pl/pl/oferta/ursynow-metro-natolin-3-pokoje-ID4uwsa</t>
  </si>
  <si>
    <t>https://www.otodom.pl/pl/oferta/wola-browary-klima-basen-sauna-parking-ID4uvtD</t>
  </si>
  <si>
    <t>https://www.otodom.pl/pl/oferta/wola-ul-grzybowska-3-pok-48-m-ID4uwPV</t>
  </si>
  <si>
    <t>https://www.otodom.pl/pl/oferta/zamieszkaj-w-ursusie-balkon-parking-w-cenie-ID4uwgj</t>
  </si>
  <si>
    <t>https://www.otodom.pl/pl/oferta/2-balkony-3-pokoje-idealne-dla-rodzinny-ID4uvTz</t>
  </si>
  <si>
    <t>https://www.otodom.pl/pl/oferta/2-pok-58m2-parking-2-balkony-blisko-metra-ID4uxlH</t>
  </si>
  <si>
    <t>https://www.otodom.pl/pl/oferta/2-pok-villa-parc-wlodarzewska-81d-garaz-komorka-ID4uLIv</t>
  </si>
  <si>
    <t>https://www.otodom.pl/pl/oferta/2-pokoje-mieszkanie-ulica-potockich-ID4uxF1</t>
  </si>
  <si>
    <t>https://www.otodom.pl/pl/oferta/2-pokoje-z-ogrodem-przy-galerii-wiatraczna-krypska-ID.4uvWu</t>
  </si>
  <si>
    <t>https://www.otodom.pl/pl/oferta/2-pokojowe-mieszkanie-na-bemowie-ul-lazurowa-ID4uxOu</t>
  </si>
  <si>
    <t>https://www.otodom.pl/pl/oferta/2-pokojowe-mieszkanie-ul-sokratesa-od-kwietnia-ID4uuiK</t>
  </si>
  <si>
    <t>https://www.otodom.pl/pl/oferta/2-pokojowe-targowek-przy-metrze-ID.4uxcM</t>
  </si>
  <si>
    <t>https://www.otodom.pl/pl/oferta/2-pokojowy-apartament-rondo-daszynskiego-metro-ID4uvRv</t>
  </si>
  <si>
    <t>https://www.otodom.pl/pl/oferta/3-niezaleznych-pokoi-kuchna-taras-parking-w-cene-ID4uxdx</t>
  </si>
  <si>
    <t>https://www.otodom.pl/pl/oferta/3-pok-dwustronne-kamienica-do-wprowadzenia-metro-ID4uvJy</t>
  </si>
  <si>
    <t>https://www.otodom.pl/pl/oferta/3-pokoje-obok-metra-ID4uxaU</t>
  </si>
  <si>
    <t>https://www.otodom.pl/pl/oferta/3-pokoje-park-szcesliwicki-zwierzeta-ok-ID4uxLx</t>
  </si>
  <si>
    <t>https://www.otodom.pl/pl/oferta/3-pokojowe-mieszkanie-52-m-grochow-blisko-skm-ID4uxE8</t>
  </si>
  <si>
    <t>https://www.otodom.pl/pl/oferta/3-pokojowe-mieszkanie-lokajskiego-20-ID4uxQp</t>
  </si>
  <si>
    <t>https://www.otodom.pl/pl/oferta/3-pokojowe-mieszkanie-na-woli-balkon-ID4uxuh</t>
  </si>
  <si>
    <t>https://www.otodom.pl/pl/oferta/3-pokojowy-apartament-z-ogrodkiem-bemowo-shiraz-ID4uxZ5</t>
  </si>
  <si>
    <t>https://www.otodom.pl/pl/oferta/41-5-m2-2-pomieszczenia-przy-parku-metro-kabaty-ID4uu93</t>
  </si>
  <si>
    <t>https://www.otodom.pl/pl/oferta/62m2-dwa-pokoje-plus-prawdziwy-taras-ID4uvBH</t>
  </si>
  <si>
    <t>https://www.otodom.pl/pl/oferta/715239-ID4uvHU</t>
  </si>
  <si>
    <t>https://www.otodom.pl/pl/oferta/apartament-1-pok-45-m-wwa-nowe-miasto-ID4ux8X</t>
  </si>
  <si>
    <t>https://www.otodom.pl/pl/oferta/apartament-67-m2-3-pokoje-od-zaraz-ID4ux4K</t>
  </si>
  <si>
    <t>https://www.otodom.pl/pl/oferta/apartament-browary-warszawskie-wysoki-standard-ID.4uxqN</t>
  </si>
  <si>
    <t>https://www.otodom.pl/pl/oferta/apartament-w-centrum-z-tarasem-na-ostatnim-pietrze-ID4uvJP</t>
  </si>
  <si>
    <t>https://www.otodom.pl/pl/oferta/apartamentowiec-atelier-residence-od-wlasciciela-ID4uvK3</t>
  </si>
  <si>
    <t>https://www.otodom.pl/pl/oferta/atrakcyjne-duze-mieszkanie-3-oddzielne-pokojowe-ID.4uxGC</t>
  </si>
  <si>
    <t>https://www.otodom.pl/pl/oferta/bemowo-48m2-kawalerka-z-osobna-kuchnia-ID4ux11</t>
  </si>
  <si>
    <t>https://www.otodom.pl/pl/oferta/bezposrednio-2-pokoje-traktorzystow-2019-r-ID4uxoy</t>
  </si>
  <si>
    <t>https://www.otodom.pl/pl/oferta/bezposrednio-nowa-kawalerka-grochow-ID4uvRF</t>
  </si>
  <si>
    <t>https://www.otodom.pl/pl/oferta/bialoleka-2-pok-parking-ID4uvIZ</t>
  </si>
  <si>
    <t>https://www.otodom.pl/pl/oferta/centrum-3-sypialnie-wysoki-standard-cisza-ID4uvPq</t>
  </si>
  <si>
    <t>https://www.otodom.pl/pl/oferta/ciche-52-m-bez-mebli-osiedle-strzezone-z-m-post-ID.4uvO0</t>
  </si>
  <si>
    <t>https://www.otodom.pl/pl/oferta/ciche-przestronne-mieszkanie-obok-metra-ID4uxEa</t>
  </si>
  <si>
    <t>https://www.otodom.pl/pl/oferta/do-wynajecia-atrakcyjne-3-pokoje-obok-lotniska-ID4uxJN</t>
  </si>
  <si>
    <t>https://www.otodom.pl/pl/oferta/doskonaly-poczatek-do-wlasnej-aranzacji-ID4uxoZ</t>
  </si>
  <si>
    <t>https://www.otodom.pl/pl/oferta/duzy-apartament-na-woli-pod-wynajem-ID4uxzH</t>
  </si>
  <si>
    <t>https://www.otodom.pl/pl/oferta/dwupokojowe-mieszkanie-na-pradze-ID4uxZ9</t>
  </si>
  <si>
    <t>https://www.otodom.pl/pl/oferta/eko-park-widok-na-zielen-1-sypialnia-ID4uvEj</t>
  </si>
  <si>
    <t>https://www.otodom.pl/pl/oferta/elwo266057-ID.4uvYu</t>
  </si>
  <si>
    <t>https://www.otodom.pl/pl/oferta/jasne-105m-ogromny-salon-taras-26m-ID4uxxr</t>
  </si>
  <si>
    <t>https://www.otodom.pl/pl/oferta/jasne-trzypokojowe-mieszkanie-na-zoliborzu-ID4uxOf</t>
  </si>
  <si>
    <t>https://www.otodom.pl/pl/oferta/kawalerka-34-6m-w-kamienicy-zamkniete-osiedle-ID4uxsO</t>
  </si>
  <si>
    <t>https://www.otodom.pl/pl/oferta/kawalerka-mokotow-ul-woloska-czynsz2755zl-ee-gaz-ID4uu7y</t>
  </si>
  <si>
    <t>https://www.otodom.pl/pl/oferta/kawalerka-po-generalnym-remoncie-ochota-ID.4uxMP</t>
  </si>
  <si>
    <t>https://www.otodom.pl/pl/oferta/kawalerka-w-falenicy-ID4uxGn</t>
  </si>
  <si>
    <t>https://www.otodom.pl/pl/oferta/kawalerka-z-garazem-warszawa-wlochy-blisko-pkp-ID4uxFP</t>
  </si>
  <si>
    <t>https://www.otodom.pl/pl/oferta/kompaktowe-mieszkanie-w-nowym-budownictwie-ID.4uxCz</t>
  </si>
  <si>
    <t>https://www.otodom.pl/pl/oferta/koszykowa-49a-plac-konstytucji-perelka-ID4uxHs</t>
  </si>
  <si>
    <t>https://www.otodom.pl/pl/oferta/luksusowy-apartament-w-swietnej-lokalizacji-ID4uxZk</t>
  </si>
  <si>
    <t>https://www.otodom.pl/pl/oferta/luksusowy-apartament-z-garazem-i-balkonem-ID.4uSBM</t>
  </si>
  <si>
    <t>https://www.otodom.pl/pl/oferta/lux-apartment-3-pokoje-2-lazienki-klimatyzacja-ID4uxXx</t>
  </si>
  <si>
    <t>https://www.otodom.pl/pl/oferta/mieszkanie-2-pok-42-m-warszawa-rakowie-ID4ux7T</t>
  </si>
  <si>
    <t>https://www.otodom.pl/pl/oferta/mieszkanie-2-pok-i-srodmiescie-i-blisko-parku-ID4uxTR</t>
  </si>
  <si>
    <t>https://www.otodom.pl/pl/oferta/mieszkanie-2-pok-ursus-ul-kompanii-ak-goplana-ID4uxSN</t>
  </si>
  <si>
    <t>https://www.otodom.pl/pl/oferta/mieszkanie-2-pokojowe-do-wynajecia-ID4uvXC</t>
  </si>
  <si>
    <t>https://www.otodom.pl/pl/oferta/mieszkanie-2-pokojowe-ul-swietokrzyska-centrum-ID.4uvFu</t>
  </si>
  <si>
    <t>https://www.otodom.pl/pl/oferta/mieszkanie-3-pokojowe-wola-ID4uvEM</t>
  </si>
  <si>
    <t>https://www.otodom.pl/pl/oferta/mieszkanie-3pok-55m-z-balkonem-ursus-ID4uxUR</t>
  </si>
  <si>
    <t>https://www.otodom.pl/pl/oferta/mieszkanie-4-pok-i-ursynow-i-po-remoncie-ID4uxeV</t>
  </si>
  <si>
    <t>https://www.otodom.pl/pl/oferta/mieszkanie-4-pokojowe-na-zielonym-ursynowie-ID4uvTI</t>
  </si>
  <si>
    <t>https://www.otodom.pl/pl/oferta/mieszkanie-na-woli-2-pokojowe-ID.4uvHT</t>
  </si>
  <si>
    <t>https://www.otodom.pl/pl/oferta/mieszkanie-warszawa-mokotow-ul-bokserska-3-pokoje-ID.4ux2Y</t>
  </si>
  <si>
    <t>https://www.otodom.pl/pl/oferta/mokotow-ul-chelmska-1-pokojowe-39m2-ID4uxha</t>
  </si>
  <si>
    <t>https://www.otodom.pl/pl/oferta/natolin2-pokojegarazmetro-ID4ux64</t>
  </si>
  <si>
    <t>https://www.otodom.pl/pl/oferta/nieuzywane-umeblowane-nowe-3-pokoje-ID4ux7J</t>
  </si>
  <si>
    <t>https://www.otodom.pl/pl/oferta/niezwykly-penthouse-3-sypialnie-2-tarasy-ID4uvPX</t>
  </si>
  <si>
    <t>https://www.otodom.pl/pl/oferta/nowe-2-pokojowe-bezposrednio-ul-hemara-ID4uxNg</t>
  </si>
  <si>
    <t>https://www.otodom.pl/pl/oferta/nowe-dla-pierwszego-najemcy-ID4uxWT</t>
  </si>
  <si>
    <t>https://www.otodom.pl/pl/oferta/nowe-eleganckie-mieszkanie-z-ogrodkiem-tarasem-ID4uxEu</t>
  </si>
  <si>
    <t>https://www.otodom.pl/pl/oferta/nowoczesna-kawalerka-ID4uvTB</t>
  </si>
  <si>
    <t>https://www.otodom.pl/pl/oferta/nowoczesne-2-pok-studio-z-klimatyzacja-ID4uvHv</t>
  </si>
  <si>
    <t>https://www.otodom.pl/pl/oferta/nowoczesne-2-pokojowe-mieszkanie-ochota-ID4uvUo</t>
  </si>
  <si>
    <t>https://www.otodom.pl/pl/oferta/nowoczesne-2pok-z-klima-tarasem-garaz-w-cenie-ID4uvSo</t>
  </si>
  <si>
    <t>https://www.otodom.pl/pl/oferta/nowoczesne-mieszkanie-z-ogrodkiem-na-saskiej-kepie-ID4uvDR</t>
  </si>
  <si>
    <t>https://www.otodom.pl/pl/oferta/park-cietrzewia-3-pokoje-od-zaraz-ID4uMTE</t>
  </si>
  <si>
    <t>https://www.otodom.pl/pl/oferta/penthouse-z-tarasem-i-ogrodem-na-dachu-ID4uy9X</t>
  </si>
  <si>
    <t>https://www.otodom.pl/pl/oferta/piekna-kawalerka-po-remoncie-centrum-ursus-warszaw-ID4uxrZ</t>
  </si>
  <si>
    <t>https://www.otodom.pl/pl/oferta/piekne-mieszkanie-na-woli-doskonala-lokalizacja-ID4uBCI</t>
  </si>
  <si>
    <t>https://www.otodom.pl/pl/oferta/piekny-apartament-z-klimatyzacja-blisko-centrum-ID4uxKw</t>
  </si>
  <si>
    <t>https://www.otodom.pl/pl/oferta/plac-unii-lubelskiej-2-pokoje-garaz-ID4uvEn</t>
  </si>
  <si>
    <t>https://www.otodom.pl/pl/oferta/przestronne-mieszkanie-na-woli-58-m-ID4uvHV</t>
  </si>
  <si>
    <t>https://www.otodom.pl/pl/oferta/przytulna-kawalerka-przy-placu-zbawiciela-ID4uy3R</t>
  </si>
  <si>
    <t>https://www.otodom.pl/pl/oferta/przytulne-mieszkanie-43-m-z-ogrodkiem-ID4uvYF</t>
  </si>
  <si>
    <t>https://www.otodom.pl/pl/oferta/przytulne-przestronne-mieszkanie-na-sadybie-ID4ux6M</t>
  </si>
  <si>
    <t>https://www.otodom.pl/pl/oferta/slicznescisle-centrumbezposrednio-po-remoncie-ID4uvJS</t>
  </si>
  <si>
    <t>https://www.otodom.pl/pl/oferta/spacious-2-room-apart-rondo-daszynskiego-ac-ID4uvTs</t>
  </si>
  <si>
    <t>https://www.otodom.pl/pl/oferta/sprawdz-3-pokoje-wysoki-standard-ID4uztA</t>
  </si>
  <si>
    <t>https://www.otodom.pl/pl/oferta/sprawdzmieszkanie-3-pokoje-pierwszy-najemca-ID4uxKh</t>
  </si>
  <si>
    <t>https://www.otodom.pl/pl/oferta/stara-ochota-wysokie-sloneczne-m1-balkon-piwnia-ID4uxxk</t>
  </si>
  <si>
    <t>https://www.otodom.pl/pl/oferta/super-mieszkanie-do-wynajecia-ID4uvv8</t>
  </si>
  <si>
    <t>https://www.otodom.pl/pl/oferta/tarchomin-ul-ceramiczna-3-pokoje-balkon-garaz-ID4uKwD</t>
  </si>
  <si>
    <t>https://www.otodom.pl/pl/oferta/trzypokojowe-mieszkanie-65mkw-na-pradze-poludnie-ID4uvXb</t>
  </si>
  <si>
    <t>https://www.otodom.pl/pl/oferta/trzypokojowe-mieszkanie-w-poblizu-stacji-metra-ID.4uy9P</t>
  </si>
  <si>
    <t>https://www.otodom.pl/pl/oferta/umeblowana-kawalerka-przy-galerii-mokotow-ID4uybu</t>
  </si>
  <si>
    <t>https://www.otodom.pl/pl/oferta/wola-blisko-centrum-4-pokoje-2-balkony-ID4uyaW</t>
  </si>
  <si>
    <t>https://www.otodom.pl/pl/oferta/wynajme-ladne-dwupokojowe-na-ochocie-sekocinska-ID4uy3o</t>
  </si>
  <si>
    <t>https://www.otodom.pl/pl/oferta/wynajme-mieszkanie-dwupok-36m2-rzymowskiego-33-ID4uvDV</t>
  </si>
  <si>
    <t>https://www.otodom.pl/pl/oferta/wynajme-mieszkanie-ul-rayskiego-warszawa-ID4uxFU</t>
  </si>
  <si>
    <t>https://www.otodom.pl/pl/oferta/zlota-44-srodmiescie-2-pokoje-premium-ID4uxJS</t>
  </si>
  <si>
    <t>https://www.otodom.pl/pl/oferta/2-pok-40m2-wola-balkon-ID.4uz5m</t>
  </si>
  <si>
    <t>https://www.otodom.pl/pl/oferta/2-pokoje-32m2-nowe-osiedle-ogrodek-45m2-ID4uyyN</t>
  </si>
  <si>
    <t>https://www.otodom.pl/pl/oferta/2-pokoje-45m2-pl-zbawiciela-ID4uyXL</t>
  </si>
  <si>
    <t>https://www.otodom.pl/pl/oferta/2-pokoje-56m2-srodmiescie-kino-femina-ID4uyJA</t>
  </si>
  <si>
    <t>https://www.otodom.pl/pl/oferta/2-pokoje-na-starym-zoliborzu-ID4uyx9</t>
  </si>
  <si>
    <t>https://www.otodom.pl/pl/oferta/2-pokoje-praga-pd-ul-perkuna-43m-promenada-ID4uyPJ</t>
  </si>
  <si>
    <t>https://www.otodom.pl/pl/oferta/2-pokoje-przy-metro-ratusz-arsenal-i-placu-bankowy-ID.4uypS</t>
  </si>
  <si>
    <t>https://www.otodom.pl/pl/oferta/2-pokoje-z-miejscem-postojowym-ID4uyiH</t>
  </si>
  <si>
    <t>https://www.otodom.pl/pl/oferta/2-pokojowe-mieszkanie-na-mennice-ID4uyLh</t>
  </si>
  <si>
    <t>https://www.otodom.pl/pl/oferta/2-pokojowe-mieszkanie-na-mokotowie-45m2-balkon-ID4uzcL</t>
  </si>
  <si>
    <t>https://www.otodom.pl/pl/oferta/2-pokojowe-mieszkanie-na-pulawskiej-ID4uyyi</t>
  </si>
  <si>
    <t>https://www.otodom.pl/pl/oferta/2-pokojowe-mieszkanie-w-centrum-miasta-ID4uz0Q</t>
  </si>
  <si>
    <t>https://www.otodom.pl/pl/oferta/2-pokojowe-na-mokotowie-ID4uyfG</t>
  </si>
  <si>
    <t>https://www.otodom.pl/pl/oferta/2-rooms-gym-sauna-ID4uyHI</t>
  </si>
  <si>
    <t>https://www.otodom.pl/pl/oferta/3-osobne-pokoje-prysznic-wyposazone-warszawa-praga-ID4uz4q</t>
  </si>
  <si>
    <t>https://www.otodom.pl/pl/oferta/3-pokoje-blisko-centrum-metro-wysokie-pietro-ID4uyV1</t>
  </si>
  <si>
    <t>https://www.otodom.pl/pl/oferta/3-pokojowe-mieszkanie-bemowo-64-m2-od-zaraz-ID4uyO2</t>
  </si>
  <si>
    <t>https://www.otodom.pl/pl/oferta/3-pokojowe-mieszkanie-przy-metrze-trocka-ID4uyDO</t>
  </si>
  <si>
    <t>https://www.otodom.pl/pl/oferta/3-pokojowe-mieszkanie-warszawa-wesola-ID4uzcb</t>
  </si>
  <si>
    <t>https://www.otodom.pl/pl/oferta/3-pokojowe-mieszkanie-warszawa-wesola-ID4uzcw</t>
  </si>
  <si>
    <t>https://www.otodom.pl/pl/oferta/atrakcyjna-kawalerka-przy-metrze-natolin-i-lesie-ID.4uzgg</t>
  </si>
  <si>
    <t>https://www.otodom.pl/pl/oferta/bez-kaucji-eleganckie-jasne-3-pok-z-balkonem-ID4uyXN</t>
  </si>
  <si>
    <t>https://www.otodom.pl/pl/oferta/bez-kaucji-komfortowe-i-nowoczesne-z-balkonem-ID4uz0n</t>
  </si>
  <si>
    <t>https://www.otodom.pl/pl/oferta/bezposrednio-bez-prowizji-2-pokoje-ID4uzdM</t>
  </si>
  <si>
    <t>https://www.otodom.pl/pl/oferta/bezposrednio-kawalerka-balkon-rezerwacja-ID4uuiQ</t>
  </si>
  <si>
    <t>https://www.otodom.pl/pl/oferta/bezposrednio-komfortowe-2-pokoje-z-garazem-natolin-ID4uzhT</t>
  </si>
  <si>
    <t>https://www.otodom.pl/pl/oferta/cicha-sloneczna-kawalerka-3-minuty-od-pl-wilsona-ID4uz8A</t>
  </si>
  <si>
    <t>https://www.otodom.pl/pl/oferta/cieple-rodzinne-2-pokoje-na-wynajem-ID4uyjT</t>
  </si>
  <si>
    <t>https://www.otodom.pl/pl/oferta/dla-studentow-pary-2-niezalezne-pokoje-metro-r-ID.4uz93</t>
  </si>
  <si>
    <t>https://www.otodom.pl/pl/oferta/duza-kawalerka-33m2-karolkowa-nowe-budownictwo-ID.4uPLT</t>
  </si>
  <si>
    <t>https://www.otodom.pl/pl/oferta/dwa-pokoje-z-garazem-w-19-dzielnicy-ID.4uynW</t>
  </si>
  <si>
    <t>https://www.otodom.pl/pl/oferta/dwupokojowe-46m-bezposrednio-ID4uz6f</t>
  </si>
  <si>
    <t>https://www.otodom.pl/pl/oferta/dwupokojowe-mieszkanie-przy-factory-od-zaraz-ID4uzjh</t>
  </si>
  <si>
    <t>https://www.otodom.pl/pl/oferta/dwupokojowe-po-remoncie-ID4uzjg</t>
  </si>
  <si>
    <t>https://www.otodom.pl/pl/oferta/goclaw-ul-perkuna-2-pok-43-m-parking-ID4uyq6</t>
  </si>
  <si>
    <t>https://www.otodom.pl/pl/oferta/jak-nowe-klimatyzacja-2-pokoje-ID4uyld</t>
  </si>
  <si>
    <t>https://www.otodom.pl/pl/oferta/kawalerka-mokotow-ul-woloska-czynsz2-705zl-ee-gaz-ID4uu7y</t>
  </si>
  <si>
    <t>https://www.otodom.pl/pl/oferta/kawalerka-na-pradze-okazja-ID4uzdf</t>
  </si>
  <si>
    <t>https://www.otodom.pl/pl/oferta/klimatyczna-kawalerka-na-starym-zoliborzu-ID.4uyTu</t>
  </si>
  <si>
    <t>https://www.otodom.pl/pl/oferta/komfortowe-2-pok-mieszkanie-z-parkingiem-54-m2-ID.4uyjz</t>
  </si>
  <si>
    <t>https://www.otodom.pl/pl/oferta/komfortowe-3-pok-mieszkanie-z-balkonem-na-wynajem-ID4uz8U</t>
  </si>
  <si>
    <t>https://www.otodom.pl/pl/oferta/ladne-2pokoje-oplaty-i-2miejsca-postojowe-w-cenie-ID4uzeu</t>
  </si>
  <si>
    <t>https://www.otodom.pl/pl/oferta/m2-do-wynajecia-w-sercu-powisla-4100-z-oplatam-ID4uzkE</t>
  </si>
  <si>
    <t>https://www.otodom.pl/pl/oferta/mieszkanie-2-pokojowe-ul-panska-65-bezposrednio-ID4uzha</t>
  </si>
  <si>
    <t>https://www.otodom.pl/pl/oferta/mieszkanie-46-80-m-warszawa-ID4uyjI</t>
  </si>
  <si>
    <t>https://www.otodom.pl/pl/oferta/mieszkanie-46-m2-2-pokoje-top-standard-garaz-ID4uzde</t>
  </si>
  <si>
    <t>https://www.otodom.pl/pl/oferta/mieszkanie-na-saskiej-kepie-z-widokiem-na-stadion-ID4uyUT</t>
  </si>
  <si>
    <t>https://www.otodom.pl/pl/oferta/mieszkanie-przy-metrze-wilanowska-ID4uykF</t>
  </si>
  <si>
    <t>https://www.otodom.pl/pl/oferta/mokotow-lowicka-49m2-design-and-simplicity-ID4uyCz</t>
  </si>
  <si>
    <t>https://www.otodom.pl/pl/oferta/nowe-2-pok-mieszkanie-bezposrednio-23-01-aktualne-ID4uumq</t>
  </si>
  <si>
    <t>https://www.otodom.pl/pl/oferta/nowe-2-pokojowe-mieszkanie-przy-placu-szembeka-ID4uyFE</t>
  </si>
  <si>
    <t>https://www.otodom.pl/pl/oferta/nowe-2pok-mieszkanie-44m2-z-klima-centrum-woli-ID4uyXb</t>
  </si>
  <si>
    <t>https://www.otodom.pl/pl/oferta/nowe-3-pokojowe-mieszkanie-na-woli-ID4uzhL</t>
  </si>
  <si>
    <t>https://www.otodom.pl/pl/oferta/nowe-ciche-2-pokoje-na-srodmiesciu-ID4uygx</t>
  </si>
  <si>
    <t>https://www.otodom.pl/pl/oferta/nowe-mieszkanie-moko-koncept-duzy-balkon-ID4uzid</t>
  </si>
  <si>
    <t>https://www.otodom.pl/pl/oferta/nowoczesne-mieszkanie-z-tarasem-metro-sluzew-ID4uz0R</t>
  </si>
  <si>
    <t>https://www.otodom.pl/pl/oferta/ochota-wlochy-47-m-2-od-marca-dog-friendly-ID4uyW6</t>
  </si>
  <si>
    <t>https://www.otodom.pl/pl/oferta/piekny-apartament-browary-warszawskie-ID4uyRm</t>
  </si>
  <si>
    <t>https://www.otodom.pl/pl/oferta/praga-poludnie-goclaw-ul-jezioranskiego-2-pok-ID4uznQ</t>
  </si>
  <si>
    <t>https://www.otodom.pl/pl/oferta/przestronne-2-pokojowe-blisko-lasu-i-metra-ID4uyBT</t>
  </si>
  <si>
    <t>https://www.otodom.pl/pl/oferta/przytulna-nowa-kawalerka-27-m2-wlochy-kom-garaz-ID4uwTR</t>
  </si>
  <si>
    <t>https://www.otodom.pl/pl/oferta/przytulne-mieszkanie-2-minuty-od-metra-imielin-ID4uSBr</t>
  </si>
  <si>
    <t>https://www.otodom.pl/pl/oferta/przytulne-mieszkanie-w-nowoczesnym-stylu-4300-zl-ID.4uzjC</t>
  </si>
  <si>
    <t>https://www.otodom.pl/pl/oferta/rezerwacja-3-pokojowe-mieszkanie-68m2-na-zoliborz-ID4ut44</t>
  </si>
  <si>
    <t>https://www.otodom.pl/pl/oferta/sprawdz-2p-w-dobrze-skomunikowanej-lokacji-ID.4uzhe</t>
  </si>
  <si>
    <t>https://www.otodom.pl/pl/oferta/srodmiescie-ul-grzybowska-2-pok-48-m-ID4uygL</t>
  </si>
  <si>
    <t>https://www.otodom.pl/pl/oferta/stary-mokotow-200m-do-metra-oddzielna-kuchnia-ID4uzom</t>
  </si>
  <si>
    <t>https://www.otodom.pl/pl/oferta/studio-kawalerka-warszawa-mokotow-ID.4uyY1</t>
  </si>
  <si>
    <t>https://www.otodom.pl/pl/oferta/stylowe-3-pok-mieszkanie-na-mokotowie-ul-woron-ID.4uz58</t>
  </si>
  <si>
    <t>https://www.otodom.pl/pl/oferta/ul-bialobrzeska-37-4-m2-pokoj-z-kuchnia-ID4uyTM</t>
  </si>
  <si>
    <t>https://www.otodom.pl/pl/oferta/umeblowane-2-pokoje-przy-placu-grzybowskim-ID4uzj9</t>
  </si>
  <si>
    <t>https://www.otodom.pl/pl/oferta/ursus-skorosze-2-pokoje-50m2-0-prowizji-ID4uyER</t>
  </si>
  <si>
    <t>https://www.otodom.pl/pl/oferta/wola-mieszkanie-z-balkonem-44m2-kasprzaka-ID4uyAY</t>
  </si>
  <si>
    <t>https://www.otodom.pl/pl/oferta/wynajme-3-pokoje-przy-ul-j-e-osmanczyka-18-ID4uyfu</t>
  </si>
  <si>
    <t>https://www.otodom.pl/pl/oferta/wynajme-nowoczesna-kawalerka-na-pradze-polnoc-k-ID4uz1D</t>
  </si>
  <si>
    <t>https://www.otodom.pl/pl/oferta/wynajme-piekne-mieszkanie-na-mokotowie-ID4uzaB</t>
  </si>
  <si>
    <t>https://www.otodom.pl/pl/oferta/wysoki-standard-3-p-wynajem-bliska-wola-parki-ID4uzla</t>
  </si>
  <si>
    <t>https://www.otodom.pl/pl/oferta/wysoki-standard-idealne-dla-pary-lub-singla-ID4uz6m</t>
  </si>
  <si>
    <t>https://www.otodom.pl/pl/oferta/zarezerwowane-mieszkanie-z-garazem-i-tarasem-ID4uwoO</t>
  </si>
  <si>
    <t>https://www.otodom.pl/pl/oferta/zobacz-3-pokoje-w-samym-sercu-warszawy-ID4uywx</t>
  </si>
  <si>
    <t>https://www.otodom.pl/pl/oferta/zobacz-4pok-na-ursynowie-ID4uyFk</t>
  </si>
  <si>
    <t>https://www.otodom.pl/pl/oferta/zobacz-przestronne-mieszkanie-na-ochocie-ID4uyRo</t>
  </si>
  <si>
    <t>https://www.otodom.pl/pl/oferta/zwierzeta-akceptowane-osobna-kuchnia-parking-ID4uyvN</t>
  </si>
  <si>
    <t>https://www.otodom.pl/pl/oferta/2-pokoje-centrum-miasta-hoza-parking-ID4uAkh</t>
  </si>
  <si>
    <t>https://www.otodom.pl/pl/oferta/2-pokojowe-mieszkanie-na-parterze-ID.4uzUn</t>
  </si>
  <si>
    <t>https://www.otodom.pl/pl/oferta/2-pokojowe-mieszkanie-na-wynajem-na-woli-ID4uA9C</t>
  </si>
  <si>
    <t>https://www.otodom.pl/pl/oferta/2-pokojowe-wysoki-standard-arkadia-ID4uzu1</t>
  </si>
  <si>
    <t>https://www.otodom.pl/pl/oferta/3-pokoje-2-x-parking-metro-ID4uAhG</t>
  </si>
  <si>
    <t>https://www.otodom.pl/pl/oferta/3-pokoje-klimatyzacja-bliska-wola-rezerwacja-ID4uwRe</t>
  </si>
  <si>
    <t>https://www.otodom.pl/pl/oferta/3pokoje-aneks-53m2-od-wlasciciela-pets-ok-od-5-02-ID4uAhr</t>
  </si>
  <si>
    <t>https://www.otodom.pl/pl/oferta/3pokojowe-mieszkanie-przy-burakowskiej-ch-arkadia-ID4uA0t</t>
  </si>
  <si>
    <t>https://www.otodom.pl/pl/oferta/40-m2-2-pokoje-praga-pld-3300-zl-czynsz-wliczony-ID4utmP</t>
  </si>
  <si>
    <t>https://www.otodom.pl/pl/oferta/68m2-dla-ciebie-i-twojej-rodziny-ID4uAko</t>
  </si>
  <si>
    <t>https://www.otodom.pl/pl/oferta/ah-mw-432782-ID4uAiI</t>
  </si>
  <si>
    <t>https://www.otodom.pl/pl/oferta/apartament-na-ulicy-pieknej-28-34-centrum-ID4uzNt</t>
  </si>
  <si>
    <t>https://www.otodom.pl/pl/oferta/apartament-z-garazem-przy-metrze-oraz-wola-parku-ID.4uzK5</t>
  </si>
  <si>
    <t>https://www.otodom.pl/pl/oferta/bemowo-48m2-mieszkanie-z-osobna-kuchnia-ID4ux11</t>
  </si>
  <si>
    <t>https://www.otodom.pl/pl/oferta/centrum-ul-orla-plac-bankowy-muranow-okazja-ID4uAkj</t>
  </si>
  <si>
    <t>https://www.otodom.pl/pl/oferta/ciche-2-pok-po-remoncie-metro-ratusz-arsenal-ID.4uzwb</t>
  </si>
  <si>
    <t>https://www.otodom.pl/pl/oferta/ciche-mieszkanie-na-starym-mokotowie-ID4uAel</t>
  </si>
  <si>
    <t>https://www.otodom.pl/pl/oferta/czynsz-administracyjny-w-cenie-ID4uA7p</t>
  </si>
  <si>
    <t>https://www.otodom.pl/pl/oferta/do-wynajecia-ladne-2-pok-mieszkanie-w-kamienicy-ID4uA8L</t>
  </si>
  <si>
    <t>https://www.otodom.pl/pl/oferta/duze-3-pokoje-taras-garaz-parki-bez-prowizji-ID4uzsC</t>
  </si>
  <si>
    <t>https://www.otodom.pl/pl/oferta/dwa-niezalezne-pokoje-tuz-przy-metrze-ID.4uAqq</t>
  </si>
  <si>
    <t>https://www.otodom.pl/pl/oferta/dwupokojowe-jasne-mieszkanie-ul-zywnego-ID.4uzyw</t>
  </si>
  <si>
    <t>https://www.otodom.pl/pl/oferta/garaz-klimatyzacja-wysoki-standard-ID4uzsX</t>
  </si>
  <si>
    <t>https://www.otodom.pl/pl/oferta/kawalerka-doskonala-lokalizacja-mokotow-ID4uAhJ</t>
  </si>
  <si>
    <t>https://www.otodom.pl/pl/oferta/kawalerka-mokotow-ul-woloska-czynsz2-650zl-ee-gaz-ID4uu7y</t>
  </si>
  <si>
    <t>https://www.otodom.pl/pl/oferta/kawalerka-na-woli-ID4uzKM</t>
  </si>
  <si>
    <t>https://www.otodom.pl/pl/oferta/kawalerka-ul-wolska-165-ID4uAjZ</t>
  </si>
  <si>
    <t>https://www.otodom.pl/pl/oferta/kawalerka-w-kameralnym-budynku-na-zaciszu-ID4uA57</t>
  </si>
  <si>
    <t>https://www.otodom.pl/pl/oferta/klimatyczne-mieszkanie-w-ursusie-ID4uzRS</t>
  </si>
  <si>
    <t>https://www.otodom.pl/pl/oferta/kolejowa-45-60-m-kw-m-garazowe-ID4uA8J</t>
  </si>
  <si>
    <t>https://www.otodom.pl/pl/oferta/ludna-2-pokoje-27-m2-ID4uzCk</t>
  </si>
  <si>
    <t>https://www.otodom.pl/pl/oferta/luksusowy-apartament-obok-placu-trzech-krzyzy-ID4uCiV</t>
  </si>
  <si>
    <t>https://www.otodom.pl/pl/oferta/mieszanie-3-pokojowe-ze-wspanialym-tarasem-ID4uAu0</t>
  </si>
  <si>
    <t>https://www.otodom.pl/pl/oferta/mieszkanie-2-pokojowe-przy-rondzie-onz-ID4uzwZ</t>
  </si>
  <si>
    <t>https://www.otodom.pl/pl/oferta/mieszkanie-bezposrednio-jasne-3-pokojowe-zoliborz-ID4uA91</t>
  </si>
  <si>
    <t>https://www.otodom.pl/pl/oferta/mieszkanie-na-zeraniu-z-duzym-tarasem-bez-prowizji-ID4uzz6</t>
  </si>
  <si>
    <t>https://www.otodom.pl/pl/oferta/mokotow-dobre-m-ciche-osiedle-sielce-2-osobne-pok-ID4uzJB</t>
  </si>
  <si>
    <t>https://www.otodom.pl/pl/oferta/nowe-2-pok-mieszkanie-bezposrednio-24-01-aktualne-ID4uumq</t>
  </si>
  <si>
    <t>https://www.otodom.pl/pl/oferta/nowe-mieszkanie-na-wlochach-40-mkw-ID4uzKn</t>
  </si>
  <si>
    <t>https://www.otodom.pl/pl/oferta/nowoczesne-mieszkanie-na-osiedlu-wola-tower-ID.4uA8F</t>
  </si>
  <si>
    <t>https://www.otodom.pl/pl/oferta/nowoczesne-mieszkanie-po-remoncie-z-klimatyzacja-ID.4uzEX</t>
  </si>
  <si>
    <t>https://www.otodom.pl/pl/oferta/nowy-3-pokojowy-apartament-na-wynajem-ID4uzHP</t>
  </si>
  <si>
    <t>https://www.otodom.pl/pl/oferta/oaza-stylu-mieszkanie-ktore-zapiera-wdech-ID.4uzQJ</t>
  </si>
  <si>
    <t>https://www.otodom.pl/pl/oferta/od-01-03-pierwszy-najemca-luksus-mieszkanie-ID4uzNq</t>
  </si>
  <si>
    <t>https://www.otodom.pl/pl/oferta/pekny-3-pokojowy-apartament-na-rondo-daszynskiego-ID4uzP2</t>
  </si>
  <si>
    <t>https://www.otodom.pl/pl/oferta/penthouse-foksal-top-floor-premium-ID4uAic</t>
  </si>
  <si>
    <t>https://www.otodom.pl/pl/oferta/piekne-luksusowe-mieszkanie-na-woli-ID4uzN6</t>
  </si>
  <si>
    <t>https://www.otodom.pl/pl/oferta/piekne-mieszkanie-przy-parku-saskim-ID4uztd</t>
  </si>
  <si>
    <t>https://www.otodom.pl/pl/oferta/powisle-w-parku-kamienica-po-remoncie-balkon-ID4uAg8</t>
  </si>
  <si>
    <t>https://www.otodom.pl/pl/oferta/praga-poludnie-2-pokojowe-mieszkanie-bez-prowizji-ID4uzzC</t>
  </si>
  <si>
    <t>https://www.otodom.pl/pl/oferta/praga-saska-kepa-obok-lux-duze-taras-garaz-ID4uAkl</t>
  </si>
  <si>
    <t>https://www.otodom.pl/pl/oferta/przestronne-3-pokojowe-mieszkanie-na-ursynowie-ID4uzzA</t>
  </si>
  <si>
    <t>https://www.otodom.pl/pl/oferta/saska-kepa-przytulne-mieszkanie-idealne-dla-pary-ID4uA70</t>
  </si>
  <si>
    <t>https://www.otodom.pl/pl/oferta/studio-na-sadybie-do-wynajecia-wylacznie-pani-ID4uAm2</t>
  </si>
  <si>
    <t>https://www.otodom.pl/pl/oferta/stylowe-3-pok-miesz-na-mokotowie-ul-woronicza-ID4uz58</t>
  </si>
  <si>
    <t>https://www.otodom.pl/pl/oferta/top-floor-i-2-bedrooms-terrace-fantastic-view-ID4uyoJ</t>
  </si>
  <si>
    <t>https://www.otodom.pl/pl/oferta/umeblowane-duzy-balkon-2-pok-43-m2-ID4uzIn</t>
  </si>
  <si>
    <t>https://www.otodom.pl/pl/oferta/wola-ul-gorczewska-52-m-garaz-metro-urlichow-ID4uzoF</t>
  </si>
  <si>
    <t>https://www.otodom.pl/pl/oferta/wygodny-apartament-55m2-po-remoncie-bezposrednio-ID4uAfA</t>
  </si>
  <si>
    <t>https://www.otodom.pl/pl/oferta/wynajem-2-pokojowe-z-osobna-kuchnia-i-balkonem-ID4uzsD</t>
  </si>
  <si>
    <t>https://www.otodom.pl/pl/oferta/wynajem-kawalerka-z-osobna-kuchnia-i-balkonem-35m-ID4uzII</t>
  </si>
  <si>
    <t>https://www.otodom.pl/pl/oferta/zadbana-kawalerka-33-m2-ul-nugat-bezposrednio-ID4uzQp</t>
  </si>
  <si>
    <t>https://www.otodom.pl/pl/oferta/zielona-ochota-cztery-pokoje-ID4uAiT</t>
  </si>
  <si>
    <t>https://www.otodom.pl/pl/oferta/zobacz-2-nieprzechodnie-pokoje-na-bielanach-ID4uzRW</t>
  </si>
  <si>
    <t>https://www.otodom.pl/pl/oferta/zobacz-komfortowe-3p-mieszkanie-na-mokotowie-ID4uAas</t>
  </si>
  <si>
    <t>https://www.otodom.pl/pl/oferta/zoliborz-artystyczny-okna-5-4-m-klimatyzacja-ID.4uAgq</t>
  </si>
  <si>
    <t>https://www.otodom.pl/pl/oferta/2-osobne-pokoje-czynsz-w-cenie-balkony-winda-ID4uANL</t>
  </si>
  <si>
    <t>https://www.otodom.pl/pl/oferta/3-oddzielne-pokoje-na-bielanach-blisko-metro-ID4uALg</t>
  </si>
  <si>
    <t>https://www.otodom.pl/pl/oferta/30m2-babka-tower-visavis-c-h-arkadia-garaz-ID4uABt</t>
  </si>
  <si>
    <t>https://www.otodom.pl/pl/oferta/68m2-balkon-vis-a-vis-hali-koszyki-ID4uADf</t>
  </si>
  <si>
    <t>https://www.otodom.pl/pl/oferta/apartament-2-pok-z-loggia-m-centrum-bezposrednio-ID4uu6M</t>
  </si>
  <si>
    <t>https://www.otodom.pl/pl/oferta/apartament-2-pokoje-mokotow-bobrowiecka-ID4uAKg</t>
  </si>
  <si>
    <t>https://www.otodom.pl/pl/oferta/apartament-z-garderoba-i-tarasem-na-dachu-ID4uAHw</t>
  </si>
  <si>
    <t>https://www.otodom.pl/pl/oferta/bezposrednio-kawalerka-w-przedwojennej-kamienicy-ID4uAHr</t>
  </si>
  <si>
    <t>https://www.otodom.pl/pl/oferta/centrum-nowe-ul-karolkowa-i-siedmiogrodzka-ID4uAkj</t>
  </si>
  <si>
    <t>https://www.otodom.pl/pl/oferta/ciche-i-przytulne-3-pokojowe-przy-lesie-kabackim-ID4uAI7</t>
  </si>
  <si>
    <t>https://www.otodom.pl/pl/oferta/duza-kawalerka-warszawa-wola-mlynow-zawiszy-ID4uAN5</t>
  </si>
  <si>
    <t>https://www.otodom.pl/pl/oferta/dwupokojowe-blisko-metra-oddzielna-kuchnia-ID4uAyr</t>
  </si>
  <si>
    <t>https://www.otodom.pl/pl/oferta/dwupokojowe-mieszkanie-38-m2-z-oddzielna-kuchnia-ID4uAzl</t>
  </si>
  <si>
    <t>https://www.otodom.pl/pl/oferta/eleganckie-mieszkanie-4-pokojowe-spokojna-okolica-ID4uARc</t>
  </si>
  <si>
    <t>https://www.otodom.pl/pl/oferta/iganska-30-rondo-wiatraczna-balkon-po-remoncie-ID4uAL8</t>
  </si>
  <si>
    <t>https://www.otodom.pl/pl/oferta/jasminowy-mokotow-niezalezne-2-pok-bezposr-ID4uAPG</t>
  </si>
  <si>
    <t>https://www.otodom.pl/pl/oferta/kawalerka-na-ul-bieniewickiej-do-wynajecia-ID4uAFz</t>
  </si>
  <si>
    <t>https://www.otodom.pl/pl/oferta/komfortowa-kawalerka-od-juz-przy-parku-ID4uAJF</t>
  </si>
  <si>
    <t>https://www.otodom.pl/pl/oferta/mieszkanie-2-pokojowe-na-woli-ul-kolska-ID4uAN3</t>
  </si>
  <si>
    <t>https://www.otodom.pl/pl/oferta/mieszkanie-ze-wspanialym-widokiem-al-ujazdowskie-ID4uxcc</t>
  </si>
  <si>
    <t>https://www.otodom.pl/pl/oferta/nowe-2-pok-mieszkanie-bezposrednio-25-01-aktualne-ID4uumq</t>
  </si>
  <si>
    <t>https://www.otodom.pl/pl/oferta/nowe-miasta-warszawa-ID4uAG7</t>
  </si>
  <si>
    <t>https://www.otodom.pl/pl/oferta/piekne-mieszkanie-po-remoncie-z-ogrodem-wawer-ID4uANe</t>
  </si>
  <si>
    <t>https://www.otodom.pl/pl/oferta/plac-grzybowski-widok-3pokoje-pierwszy-lokator-ID4uAHe</t>
  </si>
  <si>
    <t>https://www.otodom.pl/pl/oferta/praga-saska-kepa-lux-duze-taras-garaz-ciche-ID4uAkl</t>
  </si>
  <si>
    <t>https://www.otodom.pl/pl/oferta/przytulna-kawalerka-w-alejach-ujazdowskich-ID4uAQN</t>
  </si>
  <si>
    <t>https://www.otodom.pl/pl/oferta/sloneczne-2-pokoje-plac-teatralny-metro-ID4uDxT</t>
  </si>
  <si>
    <t>https://www.otodom.pl/pl/oferta/sprawdz-swietna-lokalizacja-i-udogodnienia-ID4uAMM</t>
  </si>
  <si>
    <t>https://www.otodom.pl/pl/oferta/w-pelni-wyposazone-2-pokoje-58m2-jelonki-ID.4uAPB</t>
  </si>
  <si>
    <t>https://www.otodom.pl/pl/oferta/wolne-od-zaraz-cena-juz-z-czynszem-ID4uAzD</t>
  </si>
  <si>
    <t>https://www.otodom.pl/pl/oferta/wynajem-2-pokojowe-49m-ul-jezewskiego-metro-kabaty-ID4uAPf</t>
  </si>
  <si>
    <t>https://www.otodom.pl/pl/oferta/wynajme-47m2-warszawa-ul-zloty-potok-ursynow-ID4uACo</t>
  </si>
  <si>
    <t>https://www.otodom.pl/pl/oferta/zobacz-ladne-2p-na-nowym-osiedlu-ID4uALI</t>
  </si>
  <si>
    <t>https://www.otodom.pl/pl/oferta/2-pokoje-46-5m2-13m2-loggia-wola-redutowa25-ID4uB0v</t>
  </si>
  <si>
    <t>https://www.otodom.pl/pl/oferta/2-pokoje-metro-politechnika-nowe-klimatyzacja-ID4uBup</t>
  </si>
  <si>
    <t>https://www.otodom.pl/pl/oferta/2-pokoje-mieszkanie-praga-polnoc-ID4uuX0</t>
  </si>
  <si>
    <t>https://www.otodom.pl/pl/oferta/2-pokoje-na-woli-wysoki-standard-ID.4uB4Q</t>
  </si>
  <si>
    <t>https://www.otodom.pl/pl/oferta/2-pokoje-przedwojenna-kamienica-plac-unii-46-m2-ID4uBqw</t>
  </si>
  <si>
    <t>https://www.otodom.pl/pl/oferta/2-pokojowe-mieszkanie-w-miasteczku-wilanow-ID4uB2a</t>
  </si>
  <si>
    <t>https://www.otodom.pl/pl/oferta/3-pokoje-dostepne-od-zaraz-ID4uAW6</t>
  </si>
  <si>
    <t>https://www.otodom.pl/pl/oferta/3-pokojowe-mieszkanie-na-tarchominie-60-m2-ID4uBcQ</t>
  </si>
  <si>
    <t>https://www.otodom.pl/pl/oferta/4-pokoje-jasminowy-mokotow-z-grodkiem-garaz-ID4uBpV</t>
  </si>
  <si>
    <t>https://www.otodom.pl/pl/oferta/5min-od-metro-r-daszynskiego-w-cenie-czynsz-ID4uB4b</t>
  </si>
  <si>
    <t>https://www.otodom.pl/pl/oferta/bez-prowizji-wilanow-ID4uBuK</t>
  </si>
  <si>
    <t>https://www.otodom.pl/pl/oferta/bezposrednio-luksusowy-apartament-27-m2-na-ochocie-ID4uBcE</t>
  </si>
  <si>
    <t>https://www.otodom.pl/pl/oferta/bezposrednio-metro-wilanowska-58m2-3-pok-ID4uBmZ</t>
  </si>
  <si>
    <t>https://www.otodom.pl/pl/oferta/butikowy-przestronny-apartament-na-saskiej-kepie-ID4uBrk</t>
  </si>
  <si>
    <t>https://www.otodom.pl/pl/oferta/centrum-wola-nowe-ul-karolkowa-i-siedmiogrodzka-ID4uAkj</t>
  </si>
  <si>
    <t>https://www.otodom.pl/pl/oferta/ciche-mieszkanie-po-remoncie-przy-placu-zbawiciela-ID.4uBbs</t>
  </si>
  <si>
    <t>https://www.otodom.pl/pl/oferta/do-wynajecia-przytulne-2-pokojowe-mieszkanie-ID4uAZY</t>
  </si>
  <si>
    <t>https://www.otodom.pl/pl/oferta/dwa-pokoje-na-bialanach-przy-agorze-ID4uBgb</t>
  </si>
  <si>
    <t>https://www.otodom.pl/pl/oferta/dwupokojowe-warszawa-goclaw-ID4uB57</t>
  </si>
  <si>
    <t>https://www.otodom.pl/pl/oferta/dwupokojowy-apartament-z-oddzielna-kuchnia-51m2-ID4uA5x</t>
  </si>
  <si>
    <t>https://www.otodom.pl/pl/oferta/kawalerka-blisko-metra-ul-piotra-wysockiego-25-ID4uBmC</t>
  </si>
  <si>
    <t>https://www.otodom.pl/pl/oferta/kawalerka-na-pradze-poludnie-ID4uAX4</t>
  </si>
  <si>
    <t>https://www.otodom.pl/pl/oferta/kawalerka-na-wyjem-w-sercu-starej-ochoty-ID4uB38</t>
  </si>
  <si>
    <t>https://www.otodom.pl/pl/oferta/kawalerka-rondo-wiatraczna-blisko-swps-ID4uBfs</t>
  </si>
  <si>
    <t>https://www.otodom.pl/pl/oferta/kawalerka-wola-ul-wolska-165-ID4uAjZ</t>
  </si>
  <si>
    <t>https://www.otodom.pl/pl/oferta/klimatyczne-mieszkanie-na-chomiczowce-ID4uATg</t>
  </si>
  <si>
    <t>https://www.otodom.pl/pl/oferta/komfortowe-56m-z-garazem-metro-kondratowicza-ID4uAUu</t>
  </si>
  <si>
    <t>https://www.otodom.pl/pl/oferta/mieszkanie-2-pokoje-na-fakture-bezposrednio-ID4uBhK</t>
  </si>
  <si>
    <t>https://www.otodom.pl/pl/oferta/mieszkanie-2-pokojowe-32m2-ul-warszawska-ID.4uB9N</t>
  </si>
  <si>
    <t>https://www.otodom.pl/pl/oferta/mieszkanie-2-pokojowe-na-dolnym-mokotowie-ID4uAYS</t>
  </si>
  <si>
    <t>https://www.otodom.pl/pl/oferta/mieszkanie-2-pokojowe-z-garazem-podziemnym-ID.4uBdU</t>
  </si>
  <si>
    <t>https://www.otodom.pl/pl/oferta/mieszkanie-42m2-2-pokoje-bezposrednio-ID4uBad</t>
  </si>
  <si>
    <t>https://www.otodom.pl/pl/oferta/mieszkanie-na-wynajem-tarchomin-bialoleka-ID.4uAYL</t>
  </si>
  <si>
    <t>https://www.otodom.pl/pl/oferta/mieszkanie-na-zeraniu-z-duzym-tarasem-rezerwacja-ID4uzz6</t>
  </si>
  <si>
    <t>https://www.otodom.pl/pl/oferta/mieszkanie-przy-koncertowej-z-oddzielna-sypialnia-ID4uB87</t>
  </si>
  <si>
    <t>https://www.otodom.pl/pl/oferta/mieszkanie-przy-piaskowej-w-poblizu-arkadii-garaz-ID4uB8u</t>
  </si>
  <si>
    <t>https://www.otodom.pl/pl/oferta/mieszkanie-w-centrum-w-zielonej-okolicy-ID4uBbk</t>
  </si>
  <si>
    <t>https://www.otodom.pl/pl/oferta/mieszkanie-warszawa-centrum-ul-chlodna-15-ID.4ux2Y</t>
  </si>
  <si>
    <t>https://www.otodom.pl/pl/oferta/mieszkanie-z-pieknym-widokiem-ID4uBpm</t>
  </si>
  <si>
    <t>https://www.otodom.pl/pl/oferta/nowa-kawalerka-pierwszy-lokator-ID4uzhX</t>
  </si>
  <si>
    <t>https://www.otodom.pl/pl/oferta/nowe-3-pokoje-62-m2-ursus-garaz-urzadzone-komfort-ID4uw91</t>
  </si>
  <si>
    <t>https://www.otodom.pl/pl/oferta/nowe-funkcjonalne-mieszkanie-na-wynajem-ID4uBpr</t>
  </si>
  <si>
    <t>https://www.otodom.pl/pl/oferta/nowe-klimatyzacja-wysoki-standard-ID4uBeh</t>
  </si>
  <si>
    <t>https://www.otodom.pl/pl/oferta/nowoczesna-kawalerka-30m2-bemowo-ID4uBlM</t>
  </si>
  <si>
    <t>https://www.otodom.pl/pl/oferta/nowoczesna-kawalerka-warszawa-bielany-bezposrednio-ID4uBf0</t>
  </si>
  <si>
    <t>https://www.otodom.pl/pl/oferta/piekne-nowoczesne-mieszkanie-2-pokojowe-wolne-ID4uBde</t>
  </si>
  <si>
    <t>https://www.otodom.pl/pl/oferta/piekny-apartament-do-wynajacia-warszawa-wawer-ID4uB5U</t>
  </si>
  <si>
    <t>https://www.otodom.pl/pl/oferta/przestronne-ciche-blisko-metra-rondo-onz-ID.4uBuq</t>
  </si>
  <si>
    <t>https://www.otodom.pl/pl/oferta/przestronne-i-jasne-mieszkanie-przy-metrze-imielin-ID4uB9t</t>
  </si>
  <si>
    <t>https://www.otodom.pl/pl/oferta/przestronne-mieszkanie-2-pok-37m2-10-min-do-swps-ID4uB5b</t>
  </si>
  <si>
    <t>https://www.otodom.pl/pl/oferta/przy-karolkowej-garaz-winda-metro-tramwaje-ID4uBaW</t>
  </si>
  <si>
    <t>https://www.otodom.pl/pl/oferta/przytulne-2-pokojowe-mieszkanie-blisko-ch-arkadia-ID4uBe2</t>
  </si>
  <si>
    <t>https://www.otodom.pl/pl/oferta/przytulne-2-pokojowe-mieszkanie-w-okolicy-starowki-ID4uBne</t>
  </si>
  <si>
    <t>https://www.otodom.pl/pl/oferta/rewelacyjny-penthouse-miasteczko-wilanow-ID4uBe5</t>
  </si>
  <si>
    <t>https://www.otodom.pl/pl/oferta/rezerwacja-2-niezalezne-sypialnie-balkon-widne-ID4uwPX</t>
  </si>
  <si>
    <t>https://www.otodom.pl/pl/oferta/rezerwacja-ursynow-metro-natolin-3-pokoje-ID4uwsa</t>
  </si>
  <si>
    <t>https://www.otodom.pl/pl/oferta/rozkladowe-3-pok-mieszkanie-blisko-metra-sluzew-ID4uAZg</t>
  </si>
  <si>
    <t>https://www.otodom.pl/pl/oferta/sloneczna-kawalerka-nowogrodzka-ID4uBlv</t>
  </si>
  <si>
    <t>https://www.otodom.pl/pl/oferta/sloneczne-mieszkanie-na-wynajem-chomiczowka-84m2-ID4uB7e</t>
  </si>
  <si>
    <t>https://www.otodom.pl/pl/oferta/stylowe-przytulne-mieszkanie-w-centrum-kamienica-ID4uBsy</t>
  </si>
  <si>
    <t>https://www.otodom.pl/pl/oferta/super-2-pokojowe-mieszkanie-wilanow-ID4uBtj</t>
  </si>
  <si>
    <t>https://www.otodom.pl/pl/oferta/ursus-kawalerka-ogrodek-brodatego-klima-ID4uASO</t>
  </si>
  <si>
    <t>https://www.otodom.pl/pl/oferta/woronicza-mokotow-dwupokojowe-mieszkanie-ID4uBba</t>
  </si>
  <si>
    <t>https://www.otodom.pl/pl/oferta/wyjatkowy-apartament-3-pokoje-75-m2-wola-mirow-ID4uB00</t>
  </si>
  <si>
    <t>https://www.otodom.pl/pl/oferta/wyjatkowy-penthouse-ID4uBis</t>
  </si>
  <si>
    <t>https://www.otodom.pl/pl/oferta/wynajme-3-pokojowe-mieszkanie-mokotow-stegny-ID4uB3V</t>
  </si>
  <si>
    <t>https://www.otodom.pl/pl/oferta/wynajme-3-pokojowe-mieszkanie-ul-strzeleckiego-ID.4uBj2</t>
  </si>
  <si>
    <t>https://www.otodom.pl/pl/oferta/wynajme-mieszkanie-2-pokoje-miejsce-park-posag-ID.4uBhM</t>
  </si>
  <si>
    <t>https://www.otodom.pl/pl/oferta/wynajme-mieszkanie-przy-ul-bartyckiej-ID4uBmy</t>
  </si>
  <si>
    <t>https://www.otodom.pl/pl/oferta/wynajme-mieszkanie-za-3200-bez-dodatkowych-oplat-ID4uAXB</t>
  </si>
  <si>
    <t>https://www.otodom.pl/pl/oferta/1-najemca-13-pietro-na-powislu-ID4uBzW</t>
  </si>
  <si>
    <t>https://www.otodom.pl/pl/oferta/155835-ID4uBJQ</t>
  </si>
  <si>
    <t>https://www.otodom.pl/pl/oferta/2-osobne-pokoje-nowa-lazienka-balkony-winda-ID4uANL</t>
  </si>
  <si>
    <t>https://www.otodom.pl/pl/oferta/2-pok-na-sadybie-przy-ul-limanowskiego-ID4uBz4</t>
  </si>
  <si>
    <t>https://www.otodom.pl/pl/oferta/2-pokoje-balkon-scisle-centrum-warszawy-ID4uBNe</t>
  </si>
  <si>
    <t>https://www.otodom.pl/pl/oferta/2-pokoje-przy-metro-plocka-z-garazem-i-komorka-ID4uCrV</t>
  </si>
  <si>
    <t>https://www.otodom.pl/pl/oferta/2-pokoje-swietna-lokalizacja-wyjatkowy-widok-ID4uCcL</t>
  </si>
  <si>
    <t>https://www.otodom.pl/pl/oferta/2-pokojowe-mieszkanie-na-bemowo-ID4uBWS</t>
  </si>
  <si>
    <t>https://www.otodom.pl/pl/oferta/2p-grzybowska-m-postojowe-metro-ID4uBAe</t>
  </si>
  <si>
    <t>https://www.otodom.pl/pl/oferta/2pok-kabaty-3-4p-z-winda-2001r-umeblowane-ciche-ID4uxDA</t>
  </si>
  <si>
    <t>https://www.otodom.pl/pl/oferta/2pokoje-balkon-garaz-zamkniete-osiedle-cicho-ID4uCnU</t>
  </si>
  <si>
    <t>https://www.otodom.pl/pl/oferta/3-pok-na-rakowcu-ID4uCPf</t>
  </si>
  <si>
    <t>https://www.otodom.pl/pl/oferta/3-pokoje-kabaty-blisko-metra-bezposrednio-ID4uBvE</t>
  </si>
  <si>
    <t>https://www.otodom.pl/pl/oferta/3-pokojowe-mieszkanie-na-woli-ul-nowolipki-ID4uC4w</t>
  </si>
  <si>
    <t>https://www.otodom.pl/pl/oferta/3-pokojowe-nowe-mieszkanie-ID4uCtz</t>
  </si>
  <si>
    <t>https://www.otodom.pl/pl/oferta/3-pokojowe-ul-bohdanowicza-wolne-od-1-marca-2025-ID.4uCFP</t>
  </si>
  <si>
    <t>https://www.otodom.pl/pl/oferta/54-m2-obok-metra-parking-taras-zwierzeta-ok-ID4uBNh</t>
  </si>
  <si>
    <t>https://www.otodom.pl/pl/oferta/60m-tuz-przy-metro-mlynow-ID4uCBP</t>
  </si>
  <si>
    <t>https://www.otodom.pl/pl/oferta/90m-3-pokoje-garaz-apartamentowiec-w-scislym-ce-ID4uCrk</t>
  </si>
  <si>
    <t>https://www.otodom.pl/pl/oferta/apartament-w-sercu-wilanowa-3-pokoje-90m2-ID4uC97</t>
  </si>
  <si>
    <t>https://www.otodom.pl/pl/oferta/bardzo-ladne-mieszkanie-2-pok-bialoleka-ID.4uCnA</t>
  </si>
  <si>
    <t>https://www.otodom.pl/pl/oferta/bemowo-75m2-3-pok-balkon-garaz-klimatyzacja-ID4uCro</t>
  </si>
  <si>
    <t>https://www.otodom.pl/pl/oferta/bemowo-lazurowa-46m2-2-pokoje-balkon-ID4uBYf</t>
  </si>
  <si>
    <t>https://www.otodom.pl/pl/oferta/bemowo-trzy-pokoje-blisko-komunikacji-ID4uCGa</t>
  </si>
  <si>
    <t>https://www.otodom.pl/pl/oferta/bez-prowizji-2-pok-mieszkanie-zoliborz-ID.4uBw9</t>
  </si>
  <si>
    <t>https://www.otodom.pl/pl/oferta/bezposrednio-3-pokoje-w-mennica-residence-ID4uBFQ</t>
  </si>
  <si>
    <t>https://www.otodom.pl/pl/oferta/bliska-wola-kawalerka-23m2-ID4uCc7</t>
  </si>
  <si>
    <t>https://www.otodom.pl/pl/oferta/bliskie-bielany-2-pokoje-46-5-m-plus-komorka-ID4uCvU</t>
  </si>
  <si>
    <t>https://www.otodom.pl/pl/oferta/blisko-centrum-balkon-2pokoje-browary-ID.4uCMg</t>
  </si>
  <si>
    <t>https://www.otodom.pl/pl/oferta/centrum-warszawy-4pok-wysoki-standard-garaz-ID4uCs9</t>
  </si>
  <si>
    <t>https://www.otodom.pl/pl/oferta/czery-pokoje-z-tarasem-na-najwyzszym-pietrze-park-ID4uCt8</t>
  </si>
  <si>
    <t>https://www.otodom.pl/pl/oferta/duze-jasne-i-piekne-mieszkanie-na-woli-ID4uCxv</t>
  </si>
  <si>
    <t>https://www.otodom.pl/pl/oferta/dwa-pokoje-bemowo-z-ogrodkiem-swietna-cena-ID4uBzX</t>
  </si>
  <si>
    <t>https://www.otodom.pl/pl/oferta/dwa-pokoje-duza-kuchnia-kamienica-zoliborz-ID4uBvp</t>
  </si>
  <si>
    <t>https://www.otodom.pl/pl/oferta/dwupokojowe-mieszkanie-10-minut-od-metra-natolin-ID4uC3J</t>
  </si>
  <si>
    <t>https://www.otodom.pl/pl/oferta/eleganckie-studio-na-wolskiej-ID4uCLo</t>
  </si>
  <si>
    <t>https://www.otodom.pl/pl/oferta/galeria-park-top-ID4uC4i</t>
  </si>
  <si>
    <t>https://www.otodom.pl/pl/oferta/goclaw-45-m2-nowe-2-pok-umeblowane-z-agd-parking-ID.4uCaA</t>
  </si>
  <si>
    <t>https://www.otodom.pl/pl/oferta/grochow-3-pokojowe-do-wynajecia-ID4uCeE</t>
  </si>
  <si>
    <t>https://www.otodom.pl/pl/oferta/instalatorow-nowe-balkon-wysoki-standard-ID4uCAR</t>
  </si>
  <si>
    <t>https://www.otodom.pl/pl/oferta/kawalerka-37m2-ursynow-opcja-garaz-metro-natolin-ID4uCKL</t>
  </si>
  <si>
    <t>https://www.otodom.pl/pl/oferta/kawalerka-metro-pole-mokotowskie-dla-studenta-ID4uBAl</t>
  </si>
  <si>
    <t>https://www.otodom.pl/pl/oferta/kawalerka-na-woli-ul-anielewicza-ID4uC4u</t>
  </si>
  <si>
    <t>https://www.otodom.pl/pl/oferta/kawalerka-pets-friendly-mokotow-ID4uBGT</t>
  </si>
  <si>
    <t>https://www.otodom.pl/pl/oferta/klimatyczne-2-pokoje-na-zoliborzu-ID4uBA5</t>
  </si>
  <si>
    <t>https://www.otodom.pl/pl/oferta/ladna-nowa-kawalerka-warszawa-goclaw-na-wynajem-ID4uByx</t>
  </si>
  <si>
    <t>https://www.otodom.pl/pl/oferta/metro-wilanowska-58m2-3-pok-pl-en-ID4uBmZ</t>
  </si>
  <si>
    <t>https://www.otodom.pl/pl/oferta/metro-wilanowska-wyposazone-parking-ID.4uBBt</t>
  </si>
  <si>
    <t>https://www.otodom.pl/pl/oferta/mieszkanie-2-pokojowe-na-zeraniu-ID4uCsu</t>
  </si>
  <si>
    <t>https://www.otodom.pl/pl/oferta/mieszkanie-2-pokojowe-wola-okopowa-po-remoncie-48m-ID.4uCoK</t>
  </si>
  <si>
    <t>https://www.otodom.pl/pl/oferta/mieszkanie-3-pokoje-59m2-ogrod-50m2-po-remoncie-ID.4uCCe</t>
  </si>
  <si>
    <t>https://www.otodom.pl/pl/oferta/mieszkanie-54-8-m2-na-starym-zoliborzu-metro-ID4uBRA</t>
  </si>
  <si>
    <t>https://www.otodom.pl/pl/oferta/mieszkanie-do-wynajecia-blisko-metra-ID4uCKi</t>
  </si>
  <si>
    <t>https://www.otodom.pl/pl/oferta/mieszkanie-do-wynajecia-grzybowska-85-ID.4uBZZ</t>
  </si>
  <si>
    <t>https://www.otodom.pl/pl/oferta/mieszkanie-przy-parku-polinskiego-rondo-wiatraczna-ID4uCJw</t>
  </si>
  <si>
    <t>https://www.otodom.pl/pl/oferta/mokotow-2-pokoje-garaz-komorka-ID.4uC5R</t>
  </si>
  <si>
    <t>https://www.otodom.pl/pl/oferta/mokotow-nowe-garaz-jeziorko-zielona-sadyba-ID4uClL</t>
  </si>
  <si>
    <t>https://www.otodom.pl/pl/oferta/nowa-kawalerka-przy-pkp-praga-bezposrednio-od-juz-ID4uCMw</t>
  </si>
  <si>
    <t>https://www.otodom.pl/pl/oferta/nowe-dwa-pokoje-mokotow-garderoba-pierwszy-najem-ID4uS8A</t>
  </si>
  <si>
    <t>https://www.otodom.pl/pl/oferta/nowe-garaz-w-cenie-2-pok-balkon-meble-ID4uCrp</t>
  </si>
  <si>
    <t>https://www.otodom.pl/pl/oferta/nowe-studio-marywilska-17b-metro-brodno-4-min-ID4uCB2</t>
  </si>
  <si>
    <t>https://www.otodom.pl/pl/oferta/nowoczesne-mieszkanie-2-pokojowe-61m-ID4uC5i</t>
  </si>
  <si>
    <t>https://www.otodom.pl/pl/oferta/nowoczesne-mieszkanie-blisko-metra-ID4uCtp</t>
  </si>
  <si>
    <t>https://www.otodom.pl/pl/oferta/nowoczesne-mieszkanie-metro-slodowiec-slodow-city-ID4uCpn</t>
  </si>
  <si>
    <t>https://www.otodom.pl/pl/oferta/nowoczesne-mieszkanie-w-samym-centrum-warszawy-ID4uCts</t>
  </si>
  <si>
    <t>https://www.otodom.pl/pl/oferta/okazja-3p-wysoki-standard-ID4uCtr</t>
  </si>
  <si>
    <t>https://www.otodom.pl/pl/oferta/osiedle-awangarda-ul-waldorffa-ID.4uCG9</t>
  </si>
  <si>
    <t>https://www.otodom.pl/pl/oferta/ostoja-wilanow-widok-na-park-loggia-ID.4uCxg</t>
  </si>
  <si>
    <t>https://www.otodom.pl/pl/oferta/park-szczesliwicki-bezposrednio-odnowione-2-pok-ID4uBTe</t>
  </si>
  <si>
    <t>https://www.otodom.pl/pl/oferta/piekne-2-pokojowe-mieszkanie-na-mokotow-ID.4uCo1</t>
  </si>
  <si>
    <t>https://www.otodom.pl/pl/oferta/piekne-3-pokojowe-mieszkanie-na-mokotow-ID4uCtt</t>
  </si>
  <si>
    <t>https://www.otodom.pl/pl/oferta/pizekne-mieszkanie-na-ochocie-2p-ID4uCtq</t>
  </si>
  <si>
    <t>https://www.otodom.pl/pl/oferta/powisle-kamienica-w-parku-po-remoncie-balkon-ID4uAg8</t>
  </si>
  <si>
    <t>https://www.otodom.pl/pl/oferta/praga-poludnie-goclaw-2-pok-nowiutkie-tuz-pr-ID4uCOo</t>
  </si>
  <si>
    <t>https://www.otodom.pl/pl/oferta/praktyczny-apartament-z-ogrodem-100-m2-sluzewiec-ID4uBST</t>
  </si>
  <si>
    <t>https://www.otodom.pl/pl/oferta/przepiekne-mieszkanie-w-centrum-warszawy-ID4uCcE</t>
  </si>
  <si>
    <t>https://www.otodom.pl/pl/oferta/przestronne-i-komfortowe-mieszkanie-z-klimatyzacja-ID4uCo2</t>
  </si>
  <si>
    <t>https://www.otodom.pl/pl/oferta/przestronne-jasne-mieszkanie-na-zoliborzu-ID4uC4A</t>
  </si>
  <si>
    <t>https://www.otodom.pl/pl/oferta/przestronny-apartament-w-kamienicy-na-saskiej-kepi-ID4uBrk</t>
  </si>
  <si>
    <t>https://www.otodom.pl/pl/oferta/rezerwacja-3-pokojowe-mieszkanie-52-m-ID4uxE8</t>
  </si>
  <si>
    <t>https://www.otodom.pl/pl/oferta/rezerwacja-ID4uJpw</t>
  </si>
  <si>
    <t>https://www.otodom.pl/pl/oferta/stary-zoliborz-2-pokoje-klimatyczne-metro-ID.4uCN8</t>
  </si>
  <si>
    <t>https://www.otodom.pl/pl/oferta/studio-25m2-ul-popieluszki-arkadia-garderoba-ID4uGmj</t>
  </si>
  <si>
    <t>https://www.otodom.pl/pl/oferta/studio-garderoba-balkon-garaz-w-cenie-ID4uCaC</t>
  </si>
  <si>
    <t>https://www.otodom.pl/pl/oferta/studio-kawalerka-ochota-ID4uvEd</t>
  </si>
  <si>
    <t>https://www.otodom.pl/pl/oferta/stylowy-apartament-parking-piwnica-wysoky-standart-ID4uCKW</t>
  </si>
  <si>
    <t>https://www.otodom.pl/pl/oferta/trzypokojowe-mieszkanie-na-bemowie-ID4uBUQ</t>
  </si>
  <si>
    <t>https://www.otodom.pl/pl/oferta/umeblowane-wysoki-standard-klimatyzacja-ID4uC0g</t>
  </si>
  <si>
    <t>https://www.otodom.pl/pl/oferta/unikatowy-apartament-z-tarasem-na-dachu-ID.4uAHw</t>
  </si>
  <si>
    <t>https://www.otodom.pl/pl/oferta/ursynow-2-pokojowe-z-tarasem-19m2-ID4uC1d</t>
  </si>
  <si>
    <t>https://www.otodom.pl/pl/oferta/wilanow-2-pokoje-balkon-parking-ID4uCuC</t>
  </si>
  <si>
    <t>https://www.otodom.pl/pl/oferta/wilanow-2pok-50m2-balkon-czynsz-w-cenie-najmu-ID4uBzb</t>
  </si>
  <si>
    <t>https://www.otodom.pl/pl/oferta/wilanow-3-pokoje-80m2-garaz-ogrod-ID4uCsj</t>
  </si>
  <si>
    <t>https://www.otodom.pl/pl/oferta/wygodne-mieszkanie-dla-rodziny-szkola-boisko-park-ID4uCPE</t>
  </si>
  <si>
    <t>https://www.otodom.pl/pl/oferta/wynajme-2-pokoje-48-m2-m-ce-garazowe-bialoleka-ID4uBBU</t>
  </si>
  <si>
    <t>https://www.otodom.pl/pl/oferta/wynajme-mieszkanie-wysoki-standard-styl-glamour-ID4uBD0</t>
  </si>
  <si>
    <t>https://www.otodom.pl/pl/oferta/zobaczprzytulne-2p-mieszkanie-w-samym-centrum-ID.4uCap</t>
  </si>
  <si>
    <t>https://www.otodom.pl/pl/oferta/1-pok-bielany-ul-kielpinska-metro-slodowiec-ID4uDl3</t>
  </si>
  <si>
    <t>https://www.otodom.pl/pl/oferta/2-niezalezne-pokoje-z-oddzielna-kuchnia-bemowo-ID4uE0M</t>
  </si>
  <si>
    <t>https://www.otodom.pl/pl/oferta/2-pok-52m2-mokotow-fort-sluzew-nowe-z-garazem-ID.4uDcE</t>
  </si>
  <si>
    <t>https://www.otodom.pl/pl/oferta/2-pokoje-z-balkonem-przy-hali-wola-garaz-ID4uD6C</t>
  </si>
  <si>
    <t>https://www.otodom.pl/pl/oferta/2-pokojowe-balkon-garaz-komorka-ID4uE4C</t>
  </si>
  <si>
    <t>https://www.otodom.pl/pl/oferta/2pok-balkon-garderoba-piekny-widok-piwnica-ID4uDvj</t>
  </si>
  <si>
    <t>https://www.otodom.pl/pl/oferta/2pokojowe-mieszkanie-na-bliskiej-woli-m-kasprzaka-ID4uDIZ</t>
  </si>
  <si>
    <t>https://www.otodom.pl/pl/oferta/3-900-includes-parking-ID4uDgi</t>
  </si>
  <si>
    <t>https://www.otodom.pl/pl/oferta/3-pok-68m2-galeria-mokotow-parking-taras-ID4uDld</t>
  </si>
  <si>
    <t>https://www.otodom.pl/pl/oferta/3-pokoje-mokotow-metro-wierzbno-od-02-2025-ID4uDXK</t>
  </si>
  <si>
    <t>https://www.otodom.pl/pl/oferta/3-pokojowe-mieszkanie-przy-parku-szczesliwickim-ID4uDpq</t>
  </si>
  <si>
    <t>https://www.otodom.pl/pl/oferta/3-pokojowe-mieszkanie-stawy-i-park-garaz-ID4uDA9</t>
  </si>
  <si>
    <t>https://www.otodom.pl/pl/oferta/3pokoje-77m2-duzy-salon-38m2-bezposrednio-pets-ok-ID4uDge</t>
  </si>
  <si>
    <t>https://www.otodom.pl/pl/oferta/3pokojowe-z-duza-loggia-wanna-i-prysznic-10pietro-ID4uDdZ</t>
  </si>
  <si>
    <t>https://www.otodom.pl/pl/oferta/40-sto-metrowe-studio-wilanow-ID4uDZb</t>
  </si>
  <si>
    <t>https://www.otodom.pl/pl/oferta/541066-ID4uDTq</t>
  </si>
  <si>
    <t>https://www.otodom.pl/pl/oferta/apartament-37m2-z-metro-wilanowska-ID4uzek</t>
  </si>
  <si>
    <t>https://www.otodom.pl/pl/oferta/apartament-pow-58-m-kw-przy-browarach-warsz-ID4uDBb</t>
  </si>
  <si>
    <t>https://www.otodom.pl/pl/oferta/apartament-przy-metrze-brodno-wysoki-standard-ID4uDzM</t>
  </si>
  <si>
    <t>https://www.otodom.pl/pl/oferta/bielany-przy-agorze-garaz-metro-ID4uE05</t>
  </si>
  <si>
    <t>https://www.otodom.pl/pl/oferta/browary-warszawskie-2p-nowe-wysoki-standard-ID4uDmv</t>
  </si>
  <si>
    <t>https://www.otodom.pl/pl/oferta/do-wynajecia-bezposrednio-mieszkanie-dwupokojowe-ID4uDQn</t>
  </si>
  <si>
    <t>https://www.otodom.pl/pl/oferta/do-wynajecia-przytulne-trzypokojowe-mieszkanie-ID4uDeJ</t>
  </si>
  <si>
    <t>https://www.otodom.pl/pl/oferta/doskonaly-adres-przestronne-garaz-boks-ID4uCSR</t>
  </si>
  <si>
    <t>https://www.otodom.pl/pl/oferta/dostepne-kawalerka-mokotow-ul-miaczynska-ID4uDyu</t>
  </si>
  <si>
    <t>https://www.otodom.pl/pl/oferta/duza-kawalerka-na-bielanach-z-garazem-i-balkonem-ID4uDX7</t>
  </si>
  <si>
    <t>https://www.otodom.pl/pl/oferta/dwa-pokoje-w-pelni-umeblowane-ID4uBdE</t>
  </si>
  <si>
    <t>https://www.otodom.pl/pl/oferta/dwupokojowe-mieszkanie-w-centrum-blisko-metra-ID4uDB6</t>
  </si>
  <si>
    <t>https://www.otodom.pl/pl/oferta/eleganckie-3p-65m2-wschodu-slonca-9-bez-prowizji-ID4uDaf</t>
  </si>
  <si>
    <t>https://www.otodom.pl/pl/oferta/eleganckie-klimatyzowane-swietna-lokalizacja-ID4uDw3</t>
  </si>
  <si>
    <t>https://www.otodom.pl/pl/oferta/garaz-w-cenie-ursus-2-pok-balkon-meble-ID4uDBU</t>
  </si>
  <si>
    <t>https://www.otodom.pl/pl/oferta/grzybowska-85-2-sypialnie-klimatyzacja-ID4uD9H</t>
  </si>
  <si>
    <t>https://www.otodom.pl/pl/oferta/jasne-3-pokojowe-mieszkanie-z-parkingiem-ID4uDME</t>
  </si>
  <si>
    <t>https://www.otodom.pl/pl/oferta/jezioranskiego-przy-promenadzie-ID4uDYe</t>
  </si>
  <si>
    <t>https://www.otodom.pl/pl/oferta/kamienica-2pok-55m2-po-remoncie-super-lokalizacja-ID4uDd1</t>
  </si>
  <si>
    <t>https://www.otodom.pl/pl/oferta/kawalerka-studio-39m2-z-tarasem-rezerwacja-ID4uB0r</t>
  </si>
  <si>
    <t>https://www.otodom.pl/pl/oferta/kawalerka-w-kamienicy-na-kamionku-ID4uCL6</t>
  </si>
  <si>
    <t>https://www.otodom.pl/pl/oferta/klimatyczne-dwupokojowe-mieszkanie-przy-metrze-ID4uDXC</t>
  </si>
  <si>
    <t>https://www.otodom.pl/pl/oferta/krolikarnia-mokotow-przytulne-mieszkanie-ID4uDbN</t>
  </si>
  <si>
    <t>https://www.otodom.pl/pl/oferta/ladna-jasna-kawalerka-10-minut-od-centrum-ID4uCRR</t>
  </si>
  <si>
    <t>https://www.otodom.pl/pl/oferta/luksusowe-mieszkanie-3-pokojowe-na-browarach-ID4uDf3</t>
  </si>
  <si>
    <t>https://www.otodom.pl/pl/oferta/luksusowy-apartament-129m-z-2-balkonami-i-garazem-ID4uDWE</t>
  </si>
  <si>
    <t>https://www.otodom.pl/pl/oferta/m2-do-wynajecia-w-sercu-powisla-ID.4uzkE</t>
  </si>
  <si>
    <t>https://www.otodom.pl/pl/oferta/mieszkanie-2-pok-metro-szwedzka-os-bohema-ID4uDCB</t>
  </si>
  <si>
    <t>https://www.otodom.pl/pl/oferta/mieszkanie-2-pokojowe-bemowo-ID4uDP0</t>
  </si>
  <si>
    <t>https://www.otodom.pl/pl/oferta/mieszkanie-3-pokojowe-na-woli-ID4uDId</t>
  </si>
  <si>
    <t>https://www.otodom.pl/pl/oferta/mieszkanie-3-pokojowe-ochota-ID.4uDWP</t>
  </si>
  <si>
    <t>https://www.otodom.pl/pl/oferta/mieszkanie-3-pokojowe-przy-metrze-kabaty-ID4uE5G</t>
  </si>
  <si>
    <t>https://www.otodom.pl/pl/oferta/mieszkanie-38m-ursus-niedzwiadek-ID4uDXs</t>
  </si>
  <si>
    <t>https://www.otodom.pl/pl/oferta/mieszkanie-48-m-warszawa-ID4uNiB</t>
  </si>
  <si>
    <t>https://www.otodom.pl/pl/oferta/mieszkanie-92-m2-pol-segmentu-ogrodek-parking-ID4uDi7</t>
  </si>
  <si>
    <t>https://www.otodom.pl/pl/oferta/mieszkanie-na-mokotow-ID4uDgN</t>
  </si>
  <si>
    <t>https://www.otodom.pl/pl/oferta/mieszkanie-na-ochocie-super-lokalizacja-ID.4uDgf</t>
  </si>
  <si>
    <t>https://www.otodom.pl/pl/oferta/mieszkanie-na-wynajem-wola-obozowa-35-4m2-ID4uD6I</t>
  </si>
  <si>
    <t>https://www.otodom.pl/pl/oferta/mieszkanie-przy-parku-skaryszewskim-ID4uDap</t>
  </si>
  <si>
    <t>https://www.otodom.pl/pl/oferta/mieszkanie-ul-lazurowa-bezposrednio-ID4uD5T</t>
  </si>
  <si>
    <t>https://www.otodom.pl/pl/oferta/mokotow-4-pokoje-taras-garaz-wolne-ID4uCTJ</t>
  </si>
  <si>
    <t>https://www.otodom.pl/pl/oferta/mokotow-nowoczesne-4-pokojowe-widne-ID4uE23</t>
  </si>
  <si>
    <t>https://www.otodom.pl/pl/oferta/mokotow-rzymowskiego-taras-garaz-duze-m2-ID4uE6B</t>
  </si>
  <si>
    <t>https://www.otodom.pl/pl/oferta/muranow-cicha-kawalerka-28m2-meble-agd-ladny-widok-ID4uD9L</t>
  </si>
  <si>
    <t>https://www.otodom.pl/pl/oferta/nowe-2-pok-mieszkanie-parking-komorka-w-cenie-ID.4uDmt</t>
  </si>
  <si>
    <t>https://www.otodom.pl/pl/oferta/nowe-2-pokojowe-mieszkanie-z-balkonem-siennicka-ID.4uE3V</t>
  </si>
  <si>
    <t>https://www.otodom.pl/pl/oferta/nowoczesne-2-pokojowe-mieszkanie-wlochy-ID4uDPQ</t>
  </si>
  <si>
    <t>https://www.otodom.pl/pl/oferta/nowoczesne-miszkanie-przy-metrze-wilanowska-ID4uDP1</t>
  </si>
  <si>
    <t>https://www.otodom.pl/pl/oferta/ochota-przy-harfowej-blisko-parku-garaz-winda-ID4uDZD</t>
  </si>
  <si>
    <t>https://www.otodom.pl/pl/oferta/os-zamkniete-garaz-podziemny-ID4uDN8</t>
  </si>
  <si>
    <t>https://www.otodom.pl/pl/oferta/penthouse-96m2-3-sypialnie-mokotow-ID4uDGV</t>
  </si>
  <si>
    <t>https://www.otodom.pl/pl/oferta/penthouse-z-duzym-tarasem-i-sauna-wola-ID4uDGY</t>
  </si>
  <si>
    <t>https://www.otodom.pl/pl/oferta/powisle-wysoki-standard-2-nowe-pokoje-ID4uE5l</t>
  </si>
  <si>
    <t>https://www.otodom.pl/pl/oferta/praga-poludnie-ul-siennicka-23-duzy-balkon-ID.4uDDh</t>
  </si>
  <si>
    <t>https://www.otodom.pl/pl/oferta/przestronny-apartament-140m2-2-sypialnie-ID4uDH3</t>
  </si>
  <si>
    <t>https://www.otodom.pl/pl/oferta/przytulna-kawalerka-na-saskiej-kepie-ID4uE4l</t>
  </si>
  <si>
    <t>https://www.otodom.pl/pl/oferta/przytulne-2-pokojowe-mieszkanie-na-powislu-ID4uDAd</t>
  </si>
  <si>
    <t>https://www.otodom.pl/pl/oferta/przytulne-mieszkanie-na-mokotowie-ID4uE5h</t>
  </si>
  <si>
    <t>https://www.otodom.pl/pl/oferta/przytulne-mieszkanie-na-wynajem-ID.4uDNu</t>
  </si>
  <si>
    <t>https://www.otodom.pl/pl/oferta/rezydencja-maltanska-mieszkanie-64m2-ID4uD6N</t>
  </si>
  <si>
    <t>https://www.otodom.pl/pl/oferta/saska-kepa-balkon-blisko-komunikacji-ID4uDbb</t>
  </si>
  <si>
    <t>https://www.otodom.pl/pl/oferta/sowinskiego-59-wola-nowe-ID.4uCX3</t>
  </si>
  <si>
    <t>https://www.otodom.pl/pl/oferta/sprawdz-komfortowa-kawalerka-w-cichej-okolicy-ID4uDT8</t>
  </si>
  <si>
    <t>https://www.otodom.pl/pl/oferta/sprawdz-przestronna-kawalerka-na-bemowie-ID4uDBV</t>
  </si>
  <si>
    <t>https://www.otodom.pl/pl/oferta/swietnie-zlokalizowane-mieszkanie-ID4uDuo</t>
  </si>
  <si>
    <t>https://www.otodom.pl/pl/oferta/swiezo-po-remoncie-przestronne-parking-naziemny-ID4uDbg</t>
  </si>
  <si>
    <t>https://www.otodom.pl/pl/oferta/trzypokojowy-apartament-grzybowska-85-blisko-metra-ID4uDyq</t>
  </si>
  <si>
    <t>https://www.otodom.pl/pl/oferta/unikatowe-mieszkanie52m2-w-kamienicy-powisle-ID4uTw5</t>
  </si>
  <si>
    <t>https://www.otodom.pl/pl/oferta/warszawa-100m-4-pokoje-taras-dwa-garaze-metro-ID4uDj8</t>
  </si>
  <si>
    <t>https://www.otodom.pl/pl/oferta/widne-wyposazone-mieszkanie-duzy-balkon-3-pok-ID4uE2V</t>
  </si>
  <si>
    <t>https://www.otodom.pl/pl/oferta/wynajme-kawalerke-na-bliskiej-woli-ID4uDxn</t>
  </si>
  <si>
    <t>https://www.otodom.pl/pl/oferta/wynajme-mieszkanie-42-m2-po-remoncie-ID4uDya</t>
  </si>
  <si>
    <t>https://www.otodom.pl/pl/oferta/wysoki-standard-nowy-apartament-ID4uCRA</t>
  </si>
  <si>
    <t>https://www.otodom.pl/pl/oferta/zoliborz-artystyczny-nowe-2-pokoje-45m2-ID.4uDk8</t>
  </si>
  <si>
    <t>https://www.otodom.pl/pl/oferta/111428-ID4uEuP</t>
  </si>
  <si>
    <t>https://www.otodom.pl/pl/oferta/2-niezalezne-pokoje-stacja-metra-wierzbno-ID4uFE3</t>
  </si>
  <si>
    <t>https://www.otodom.pl/pl/oferta/2-pok-tuz-po-remoncie-pierwszy-najemca-nowolipki-ID4uFVi</t>
  </si>
  <si>
    <t>https://www.otodom.pl/pl/oferta/2-pokoje-37m2-metro-wilanowska-bez-prowizji-ID4uzek</t>
  </si>
  <si>
    <t>https://www.otodom.pl/pl/oferta/2-pokoje-do-wynajecia-na-natolinie-od-zaraz-ID4uFVD</t>
  </si>
  <si>
    <t>https://www.otodom.pl/pl/oferta/3-pok-70m2-ul-kolejowa-rondo-daszynskiego-czyste-ID4uFPg</t>
  </si>
  <si>
    <t>https://www.otodom.pl/pl/oferta/3-pok-72m2-duza-loggia-blisko-park-ID4uY4R</t>
  </si>
  <si>
    <t>https://www.otodom.pl/pl/oferta/37m2-ul-kolska-nowe-osiedle-garaz-piwnica-ID.4uFRj</t>
  </si>
  <si>
    <t>https://www.otodom.pl/pl/oferta/4-pokoje-od-5-marca-metro-wilanowska-ID4uECT</t>
  </si>
  <si>
    <t>https://www.otodom.pl/pl/oferta/4-pokojowe-mieszkanie-w-centrum-ID4uFcn</t>
  </si>
  <si>
    <t>https://www.otodom.pl/pl/oferta/4-pokojowe-mieszkanie-z-pieknym-widokiem-na-wawe-ID4uFwh</t>
  </si>
  <si>
    <t>https://www.otodom.pl/pl/oferta/41-m-przyjazne-dla-zwierzat-winda-piwnica-ID4uE9s</t>
  </si>
  <si>
    <t>https://www.otodom.pl/pl/oferta/548622-ID4uFcb</t>
  </si>
  <si>
    <t>https://www.otodom.pl/pl/oferta/apartamentowiec-dwie-sypialnie-garaz-rez-pan-m-ID.4uBeV</t>
  </si>
  <si>
    <t>https://www.otodom.pl/pl/oferta/bez-prowizji-luksusowe-2-pokoje-mokotow-ID4uFCh</t>
  </si>
  <si>
    <t>https://www.otodom.pl/pl/oferta/bez-prowizji-madalinskiego-67-metro-raclawicka-ID4uFtU</t>
  </si>
  <si>
    <t>https://www.otodom.pl/pl/oferta/bez-prowizji-mieszkanie-z-ogrodkiem-ID4uFbC</t>
  </si>
  <si>
    <t>https://www.otodom.pl/pl/oferta/bezposrednio-2-pokoje-warszawa-nowy-rakow-wynajem-ID.4uFT7</t>
  </si>
  <si>
    <t>https://www.otodom.pl/pl/oferta/bliska-wola-3-pokoje-wolne-od-zaraz-ID4uFKx</t>
  </si>
  <si>
    <t>https://www.otodom.pl/pl/oferta/czynsz-w-cenie-2-pok-w-kamienicy-ID4uElC</t>
  </si>
  <si>
    <t>https://www.otodom.pl/pl/oferta/designerskie-mieszkanie-46-m-na-wilanowie-ID4uFj2</t>
  </si>
  <si>
    <t>https://www.otodom.pl/pl/oferta/do-wynajecia-piekne-i-nowoczesne-studio-na-zolibor-ID4uFbL</t>
  </si>
  <si>
    <t>https://www.otodom.pl/pl/oferta/domaniewska-34b-2-pok-m-postojowe-f-vat-ID4uzma</t>
  </si>
  <si>
    <t>https://www.otodom.pl/pl/oferta/duze-mieszkanie-ursus-blisko-stacji-kolejowej-ID.4uFzV</t>
  </si>
  <si>
    <t>https://www.otodom.pl/pl/oferta/duzy-dwupoziomowy-apartament-na-bemowie-ID4uFUF</t>
  </si>
  <si>
    <t>https://www.otodom.pl/pl/oferta/dwa-pokoje-na-wynajem-goclaw-ID4uEss</t>
  </si>
  <si>
    <t>https://www.otodom.pl/pl/oferta/dwupkojowe-ok-rotundy-ID4uFuF</t>
  </si>
  <si>
    <t>https://www.otodom.pl/pl/oferta/grzybowska-nowoczesne-studio-37-m2-od-11-02-ID.4uEHX</t>
  </si>
  <si>
    <t>https://www.otodom.pl/pl/oferta/jasne-2-pokojowe-mieszkanie-na-mokotowie-ID4uGsJ</t>
  </si>
  <si>
    <t>https://www.otodom.pl/pl/oferta/jasne-3-pok-meszkanie-parking-wilanow-ID4uDME</t>
  </si>
  <si>
    <t>https://www.otodom.pl/pl/oferta/jasne-i-przestronne-mieszkanie-ID.4uFc8</t>
  </si>
  <si>
    <t>https://www.otodom.pl/pl/oferta/kawalerka-31m2-przy-metrze-politechnika-ID4uFNv</t>
  </si>
  <si>
    <t>https://www.otodom.pl/pl/oferta/kawalerka-mokotow-pets-friendly-ID4uFVu</t>
  </si>
  <si>
    <t>https://www.otodom.pl/pl/oferta/kawalerka-na-powislu-balkon-widok-na-park-super-ID.4uEbd</t>
  </si>
  <si>
    <t>https://www.otodom.pl/pl/oferta/kawalerka-obok-metra-marymont-ID4uFDc</t>
  </si>
  <si>
    <t>https://www.otodom.pl/pl/oferta/kawalerka-od-zaraz-ID4uyiH</t>
  </si>
  <si>
    <t>https://www.otodom.pl/pl/oferta/kawalerka-przy-pl-bankowym-bezposrednio-ID4uFKF</t>
  </si>
  <si>
    <t>https://www.otodom.pl/pl/oferta/kawalerka-studio-ciche-mokotow-park-lazienki-ID4uFCj</t>
  </si>
  <si>
    <t>https://www.otodom.pl/pl/oferta/klimatyczna-kawalerka-na-bielanach-ID.4uEgp</t>
  </si>
  <si>
    <t>https://www.otodom.pl/pl/oferta/klimatyczne-2-pokoje-49m2-obrzezna-cegla-ID4uFk2</t>
  </si>
  <si>
    <t>https://www.otodom.pl/pl/oferta/klimatyczne-3-pokojowe-mieszkanie-z-balkonem-ID4uE6P</t>
  </si>
  <si>
    <t>https://www.otodom.pl/pl/oferta/komfortowe-mieszkanie-w-mennica-residence-ID4uFbR</t>
  </si>
  <si>
    <t>https://www.otodom.pl/pl/oferta/ladne-studio-w-poblizu-ch-arkadia-bez-prowizji-ID.4uEWK</t>
  </si>
  <si>
    <t>https://www.otodom.pl/pl/oferta/ludna-2-pokoje-28-m2-ID4uElf</t>
  </si>
  <si>
    <t>https://www.otodom.pl/pl/oferta/mieszkanie-102-m-warszawa-ID4uEEg</t>
  </si>
  <si>
    <t>https://www.otodom.pl/pl/oferta/mieszkanie-2-pokoje-blisko-stacji-metra-brodno-ID4uFWM</t>
  </si>
  <si>
    <t>https://www.otodom.pl/pl/oferta/mieszkanie-2-pokojowe-natolin-blisko-metra-ID4uEiD</t>
  </si>
  <si>
    <t>https://www.otodom.pl/pl/oferta/mieszkanie-2-pokojowe-nowe-osiedle-od-zaraz-ID4uErx</t>
  </si>
  <si>
    <t>https://www.otodom.pl/pl/oferta/mieszkanie-3-pokojowe-na-mokotowie-wolne-od-zaraz-ID.4uE8t</t>
  </si>
  <si>
    <t>https://www.otodom.pl/pl/oferta/mieszkanie-35m2-bialoleka-zeran-ID4uEjy</t>
  </si>
  <si>
    <t>https://www.otodom.pl/pl/oferta/mieszkanie-46m-3-pokoje-bemowo-jelonki-ID4uFj1</t>
  </si>
  <si>
    <t>https://www.otodom.pl/pl/oferta/mieszkanie-4pok-72m2-ogrod-74m2-mokotow-stegny-ID4uFIt</t>
  </si>
  <si>
    <t>https://www.otodom.pl/pl/oferta/mieszkanie-54-6-m2-ursus-skorosze-ID4uFOE</t>
  </si>
  <si>
    <t>https://www.otodom.pl/pl/oferta/mieszkanie-54m2-warszawa-na-wynajem-wolne-odzaraz-ID.4uEKh</t>
  </si>
  <si>
    <t>https://www.otodom.pl/pl/oferta/mieszkanie-63m2-warszawa-wawer-ul-patriotow-ID4uEno</t>
  </si>
  <si>
    <t>https://www.otodom.pl/pl/oferta/mieszkanie-mokotow-4-pokoje-ID4uFAn</t>
  </si>
  <si>
    <t>https://www.otodom.pl/pl/oferta/mieszkanie-na-powislu-3-pokoje-bezposrednio-ID4uFLq</t>
  </si>
  <si>
    <t>https://www.otodom.pl/pl/oferta/mieszkanie-swiezo-po-remoncie-ID4uFc7</t>
  </si>
  <si>
    <t>https://www.otodom.pl/pl/oferta/mieszkanie-z-luksusowym-wykonczeniem-ID4uEDi</t>
  </si>
  <si>
    <t>https://www.otodom.pl/pl/oferta/mokotow-3-pokoje-60m2-super-widok-garaz-metro-ID4uFUk</t>
  </si>
  <si>
    <t>https://www.otodom.pl/pl/oferta/nowe-metro-klimatyzacja-balkon-park-obok-ID4uFCP</t>
  </si>
  <si>
    <t>https://www.otodom.pl/pl/oferta/nowe-w-pelni-wyposazone-ID4uEmv</t>
  </si>
  <si>
    <t>https://www.otodom.pl/pl/oferta/nowoczesne-2-pokojowe-mieszkanie-na-woli-ID4uFcf</t>
  </si>
  <si>
    <t>https://www.otodom.pl/pl/oferta/nowoczesny-apartament-3-pokojowy-jana-kazimierza-ID4uEMs</t>
  </si>
  <si>
    <t>https://www.otodom.pl/pl/oferta/nowy-luksusowy-apartament-ID4uEah</t>
  </si>
  <si>
    <t>https://www.otodom.pl/pl/oferta/ochota-drawska-park-ID.4uFuK</t>
  </si>
  <si>
    <t>https://www.otodom.pl/pl/oferta/perelka-4-pokojowe-nowe-mieszkanie-wilanow-ID4uFqc</t>
  </si>
  <si>
    <t>https://www.otodom.pl/pl/oferta/pierwszy-najemca-mokotow-wysoki-standard-ID4uE8l</t>
  </si>
  <si>
    <t>https://www.otodom.pl/pl/oferta/pokoj-plus-kuchnia-po-remoncie-wys-2-8m-ID4uEDJ</t>
  </si>
  <si>
    <t>https://www.otodom.pl/pl/oferta/powisle-tamka-mile-mieszkanko-dla-singla-pary-ID4uFBd</t>
  </si>
  <si>
    <t>https://www.otodom.pl/pl/oferta/przestronne-i-widne-mieszkanie-kolo-metra-stoklosy-ID4uEpg</t>
  </si>
  <si>
    <t>https://www.otodom.pl/pl/oferta/przestronny-lokal-w-kamienicy-z-winda-srodmiescie-ID.4uFtA</t>
  </si>
  <si>
    <t>https://www.otodom.pl/pl/oferta/przytulna-kawalerka-na-wynajem-ID4uFcd</t>
  </si>
  <si>
    <t>https://www.otodom.pl/pl/oferta/przytulne-studio-blisko-metra-i-lasku-lindego-ID4uFHc</t>
  </si>
  <si>
    <t>https://www.otodom.pl/pl/oferta/rezerwacja-2-pokoje-przy-metro-plocka-ID4uCrV</t>
  </si>
  <si>
    <t>https://www.otodom.pl/pl/oferta/stary-zoliborz-pl-inwalidow-metro-pl-wilsona-ID4uOne</t>
  </si>
  <si>
    <t>https://www.otodom.pl/pl/oferta/studio-na-ursynowie-wynajme-ID4uFY8</t>
  </si>
  <si>
    <t>https://www.otodom.pl/pl/oferta/stylowe-mieszkanie-z-zielenia-sadyby-ul-orezna-ID.4uE9y</t>
  </si>
  <si>
    <t>https://www.otodom.pl/pl/oferta/swietnie-wyposazone-robione-pode-mnie-garaz-free-ID.4uEkA</t>
  </si>
  <si>
    <t>https://www.otodom.pl/pl/oferta/tarchomin-ul-swiatowida-12-min-do-metra-ID4uEnX</t>
  </si>
  <si>
    <t>https://www.otodom.pl/pl/oferta/trzypokojowe-mieszkanie-bliska-wola-kasprzaka-31a-ID4uFt9</t>
  </si>
  <si>
    <t>https://www.otodom.pl/pl/oferta/urocze-mieszkanie-w-samym-centrum-ID4uFz2</t>
  </si>
  <si>
    <t>https://www.otodom.pl/pl/oferta/ursynow-3-pok-apartament-kameralne-osiedle-garaz-ID4uFnG</t>
  </si>
  <si>
    <t>https://www.otodom.pl/pl/oferta/wawa-wlochy-2-sypialnie-plus-salon-z-balkonem-ID4uFWq</t>
  </si>
  <si>
    <t>https://www.otodom.pl/pl/oferta/wygodne-przestronne-mieszkanie-z-ogrodkiem-ID4uEDV</t>
  </si>
  <si>
    <t>https://www.otodom.pl/pl/oferta/wynajme-mieszkanie-warszawa-wola-ulrychow-ID4uzkU</t>
  </si>
  <si>
    <t>https://www.otodom.pl/pl/oferta/zarezerwowane-kawalerka-warszawa-wola-mlynow-ID4uAN5</t>
  </si>
  <si>
    <t>https://www.otodom.pl/pl/oferta/zobaczapartament-z-panorama-miasta-ID4uFBV</t>
  </si>
  <si>
    <t>https://www.otodom.pl/pl/oferta/0-prow-taras-9m2-klimatyzacja-m-postojowe-ID4uHR9</t>
  </si>
  <si>
    <t>https://www.otodom.pl/pl/oferta/0-wynajme-3-pokoje-z-ogrodkiem-port-zeran-wolne-ID4uHGq</t>
  </si>
  <si>
    <t>https://www.otodom.pl/pl/oferta/1-pok-18m2-wlochy-ul-wiktoryn-popularna-ID4uGVU</t>
  </si>
  <si>
    <t>https://www.otodom.pl/pl/oferta/2-balkony-las-za-oknem-wysokie-m-brodno-ID4uHfb</t>
  </si>
  <si>
    <t>https://www.otodom.pl/pl/oferta/2-oddzielne-pokoje-na-mokotowie-ul-woloska-ID4uAF0</t>
  </si>
  <si>
    <t>https://www.otodom.pl/pl/oferta/2-pok-apartament-na-browarach-warszawskich-ID.4uHck</t>
  </si>
  <si>
    <t>https://www.otodom.pl/pl/oferta/2-pok-kompanii-ak-goplana-bezposrednio-nowe-ID4uHlw</t>
  </si>
  <si>
    <t>https://www.otodom.pl/pl/oferta/2-pokoje-2-balkony-garaz-ID4uHnK</t>
  </si>
  <si>
    <t>https://www.otodom.pl/pl/oferta/2-pokoje-do-wynajecia-chwilowo-wstrzymane-ID4uFVD</t>
  </si>
  <si>
    <t>https://www.otodom.pl/pl/oferta/2-pokoje-tor-stegny-ru-en-ua-bez-prowizji-ID4uGzC</t>
  </si>
  <si>
    <t>https://www.otodom.pl/pl/oferta/2-pokojowe-47m2-taras-garaz-przy-metrze-urlychow-ID4uGdl</t>
  </si>
  <si>
    <t>https://www.otodom.pl/pl/oferta/2pok-warszawa-wola-ul-stanczyka-bezposrednio-ID4uGsV</t>
  </si>
  <si>
    <t>https://www.otodom.pl/pl/oferta/2pokoje-metro-4min-do-wprowadzenia-ID4uHNU</t>
  </si>
  <si>
    <t>https://www.otodom.pl/pl/oferta/3-pokoje-mokotow-z-ogrodkiem-m-wierzbno-ID4uG3F</t>
  </si>
  <si>
    <t>https://www.otodom.pl/pl/oferta/3-pokojowe-mieszkanie-na-bielanach-garaz-ID4uGxl</t>
  </si>
  <si>
    <t>https://www.otodom.pl/pl/oferta/3-pokojowe-mieszkanie-na-kabatach-metro-parking-ID.4uAiW</t>
  </si>
  <si>
    <t>https://www.otodom.pl/pl/oferta/33-m-gagarina-przy-lazienkach-ID.4uHn8</t>
  </si>
  <si>
    <t>https://www.otodom.pl/pl/oferta/3pok-z-garazem-1-3p-2024r-wszystko-nowe-ID4uHfD</t>
  </si>
  <si>
    <t>https://www.otodom.pl/pl/oferta/4-pokoje-z-tarasem-najwyzsze-pietro-fort-bema-ID4uCt8</t>
  </si>
  <si>
    <t>https://www.otodom.pl/pl/oferta/785035-ID4uGsH</t>
  </si>
  <si>
    <t>https://www.otodom.pl/pl/oferta/apartament-120m2-z-sauna-i-bilardem-ID4uHTM</t>
  </si>
  <si>
    <t>https://www.otodom.pl/pl/oferta/apartament-2-pokojowy-browary-warszawskie-lux-ID4uHnH</t>
  </si>
  <si>
    <t>https://www.otodom.pl/pl/oferta/bez-prowizji-srodmiescie-ID4uGIW</t>
  </si>
  <si>
    <t>https://www.otodom.pl/pl/oferta/bezposrednio-3-pok-mieszkanie-centrum-al-jeroz-ID.4uG7p</t>
  </si>
  <si>
    <t>https://www.otodom.pl/pl/oferta/blisko-wum-garaz-i-komorka-w-cenie-ID4uGJm</t>
  </si>
  <si>
    <t>https://www.otodom.pl/pl/oferta/ciche-przestronne-ogrod-ID4uHuG</t>
  </si>
  <si>
    <t>https://www.otodom.pl/pl/oferta/cisza-i-spokoj-szczesliwice-widok-ID4uHWs</t>
  </si>
  <si>
    <t>https://www.otodom.pl/pl/oferta/czynsz-w-cenie-zoliborz-popieluszki-metro-arkadia-ID.4uG0f</t>
  </si>
  <si>
    <t>https://www.otodom.pl/pl/oferta/dla-ceniacych-dobry-klimat-miejsca-ID4uHPe</t>
  </si>
  <si>
    <t>https://www.otodom.pl/pl/oferta/do-wynajecia-od-marca-2-pok-mieszkanie-zolborz-ID4uGqV</t>
  </si>
  <si>
    <t>https://www.otodom.pl/pl/oferta/doskonala-lokalizacja-wygodnie-i-blisko-atrakcji-ID4uHPA</t>
  </si>
  <si>
    <t>https://www.otodom.pl/pl/oferta/dostepne-od-zaraz-2-pokoje-starowka-ID4uBne</t>
  </si>
  <si>
    <t>https://www.otodom.pl/pl/oferta/dwupoziomowe-mieszkanie-w-kamienicy-saska-kepa-ID4uHkC</t>
  </si>
  <si>
    <t>https://www.otodom.pl/pl/oferta/fantastyczne-3-pokojowe-mieszkanie-na-woli-ID4uHeG</t>
  </si>
  <si>
    <t>https://www.otodom.pl/pl/oferta/goclaw-2-pok-apartament-55m2-garaz-klima-taras-ID4uGSE</t>
  </si>
  <si>
    <t>https://www.otodom.pl/pl/oferta/gotowe-mieszkanie-do-wynajecia-warszawa-wlochy-ID4uHRv</t>
  </si>
  <si>
    <t>https://www.otodom.pl/pl/oferta/kamienica-2pok-52m2-po-remoncie-super-lokalizacja-ID4uDd1</t>
  </si>
  <si>
    <t>https://www.otodom.pl/pl/oferta/kawalerka-gotowa-do-wprowadzenia-blisko-metra-ID4uGeW</t>
  </si>
  <si>
    <t>https://www.otodom.pl/pl/oferta/kawalerka-mokotow-blisko-sadyba-best-mall-2800-zl-ID4uHUA</t>
  </si>
  <si>
    <t>https://www.otodom.pl/pl/oferta/kawalerka-na-wynajem-w-bardzo-dobrej-lokalizacji-ID4uHeE</t>
  </si>
  <si>
    <t>https://www.otodom.pl/pl/oferta/kawalerka-z-ogrodkiem-glebocka-56-ID4uGTy</t>
  </si>
  <si>
    <t>https://www.otodom.pl/pl/oferta/klimatyczne-stylowe-2-pokoje-stary-zoliborz-ID.4uG7L</t>
  </si>
  <si>
    <t>https://www.otodom.pl/pl/oferta/komfortowe-2-pok-gotowe-do-zamieszkania-ua-by-ID4uGlG</t>
  </si>
  <si>
    <t>https://www.otodom.pl/pl/oferta/ladne-nowoczesne-2-pokojowe-mieszkanie-ID4uHeF</t>
  </si>
  <si>
    <t>https://www.otodom.pl/pl/oferta/marina-mokotow-2-pokoje-z-miejscem-w-garazu-ID4uGHf</t>
  </si>
  <si>
    <t>https://www.otodom.pl/pl/oferta/metro-garaz-taras-komfortowe-2-pok-ID4uGQp</t>
  </si>
  <si>
    <t>https://www.otodom.pl/pl/oferta/mieszkanie-2-pokoje-42-m2-ID4uHml</t>
  </si>
  <si>
    <t>https://www.otodom.pl/pl/oferta/mieszkanie-2-pokojowe-53-m-wola-jana-kazimierza-ID.4uGEl</t>
  </si>
  <si>
    <t>https://www.otodom.pl/pl/oferta/mieszkanie-45m-wlochy-garaz-skm-wkd-ID4uHfk</t>
  </si>
  <si>
    <t>https://www.otodom.pl/pl/oferta/mieszkanie-dwupokojowe-54m-ID4uG7H</t>
  </si>
  <si>
    <t>https://www.otodom.pl/pl/oferta/mieszkanie-dwupoziomowe-2-pokoje-z-aneksem-wesola-ID4uHNZ</t>
  </si>
  <si>
    <t>https://www.otodom.pl/pl/oferta/mieszkanie-na-grochowie-z-widokiem-na-park-ID4uGJa</t>
  </si>
  <si>
    <t>https://www.otodom.pl/pl/oferta/mieszkanie-na-targowku-600m-do-metra-ID4uGOD</t>
  </si>
  <si>
    <t>https://www.otodom.pl/pl/oferta/mieszkanie-przy-metrze-ratusz-arsenal-ID4uHeD</t>
  </si>
  <si>
    <t>https://www.otodom.pl/pl/oferta/mieszkanie-ursus-ul-habicha-posag-7-panien-41m2-ID4uHkr</t>
  </si>
  <si>
    <t>https://www.otodom.pl/pl/oferta/mieszkanie-warszawa-ursus-ID4uHkt</t>
  </si>
  <si>
    <t>https://www.otodom.pl/pl/oferta/mieszkanie-wysoki-standard-wlochy-rakow-67m2-ID4uHUn</t>
  </si>
  <si>
    <t>https://www.otodom.pl/pl/oferta/mokotow-parter-na-biuro-przy-metrze-ID4uHdX</t>
  </si>
  <si>
    <t>https://www.otodom.pl/pl/oferta/nowe-mieszkanie-44-m2-na-zencow-na-wynajem-ID4uHt0</t>
  </si>
  <si>
    <t>https://www.otodom.pl/pl/oferta/nowoczesne-mieszkanie-42m2-pierwszy-najem-ID4uEpw</t>
  </si>
  <si>
    <t>https://www.otodom.pl/pl/oferta/nowoczesne-mieszkanie-na-warszawskiej-woli-ID.4uHeK</t>
  </si>
  <si>
    <t>https://www.otodom.pl/pl/oferta/nowoczesne-mieszkanie-pierwszy-najemca-ID4uHeJ</t>
  </si>
  <si>
    <t>https://www.otodom.pl/pl/oferta/nowoczesne-studio-factory-ursus-garaz-ID4uGuB</t>
  </si>
  <si>
    <t>https://www.otodom.pl/pl/oferta/nowoczesne-zwierzeta-mile-widziane-ID4uGTq</t>
  </si>
  <si>
    <t>https://www.otodom.pl/pl/oferta/nowoczesny-apartament-z-widokiem-po-horyzont-ID4uG67</t>
  </si>
  <si>
    <t>https://www.otodom.pl/pl/oferta/nowy-apartament-w-sercu-biznesowego-mokotowa-ID4uHPc</t>
  </si>
  <si>
    <t>https://www.otodom.pl/pl/oferta/piekne-2-pokoje-stare-miasto-ul-kilinskiego-ID.4uGVF</t>
  </si>
  <si>
    <t>https://www.otodom.pl/pl/oferta/piekne-2-pokojowe-mieszkanie-na-woli-ID4uHeH</t>
  </si>
  <si>
    <t>https://www.otodom.pl/pl/oferta/piekne-mieszkanie-2-pok-warszawa-bialoleka-54-m2-ID4uHnj</t>
  </si>
  <si>
    <t>https://www.otodom.pl/pl/oferta/pierwszy-najem-luksusowy-apartament-z-tarasem-80m2-ID4uElM</t>
  </si>
  <si>
    <t>https://www.otodom.pl/pl/oferta/pierwszy-najem-nowoczesny-apartament-70m2-ID4uEo4</t>
  </si>
  <si>
    <t>https://www.otodom.pl/pl/oferta/praga-70m2-3-pokoje-taras-z-duzym-ogrodkiem-ID4uGrt</t>
  </si>
  <si>
    <t>https://www.otodom.pl/pl/oferta/premium-2-pokoje-od-10-lutego-wyposazone-ursus-ID4uGEk</t>
  </si>
  <si>
    <t>https://www.otodom.pl/pl/oferta/przestronne-wysoki-standard-dobrze-skomunikowane-ID4uHuF</t>
  </si>
  <si>
    <t>https://www.otodom.pl/pl/oferta/przytulne-2-pokojowe-mieszkanie-39-m-na-woli-bl-ID4uHrx</t>
  </si>
  <si>
    <t>https://www.otodom.pl/pl/oferta/przytulne-mieszkanie-z-balkonem-i-garazem-ID4uJq2</t>
  </si>
  <si>
    <t>https://www.otodom.pl/pl/oferta/rezerwacja-mieszkanie-2-pokojowe-nowe-osiedle-ID4uErx</t>
  </si>
  <si>
    <t>https://www.otodom.pl/pl/oferta/sliczne-38-m2-z-balkonem-ID.4uGqc</t>
  </si>
  <si>
    <t>https://www.otodom.pl/pl/oferta/sloneczne-mieszkanie-na-powislu-bez-prowizji-ID4uG0y</t>
  </si>
  <si>
    <t>https://www.otodom.pl/pl/oferta/sloneczny-apartamentgaraz-klimatyzacjagarderoba-ID.4uGD4</t>
  </si>
  <si>
    <t>https://www.otodom.pl/pl/oferta/sprawdz-nowe-budownictwo-ID4uGxv</t>
  </si>
  <si>
    <t>https://www.otodom.pl/pl/oferta/studio-32-mkw-kamienica-metro-plocka-ID4uGK4</t>
  </si>
  <si>
    <t>https://www.otodom.pl/pl/oferta/stylowe-mieszkanie-na-wynajem-warszawa-wola-ID4uGce</t>
  </si>
  <si>
    <t>https://www.otodom.pl/pl/oferta/swietne-mieszkanie-na-kameralnym-osiedlu-wilanow-ID4uGOp</t>
  </si>
  <si>
    <t>https://www.otodom.pl/pl/oferta/trzypokojowy-apartament-przy-rondzie-daszynskiego-ID4uGkJ</t>
  </si>
  <si>
    <t>https://www.otodom.pl/pl/oferta/ul-florianska-warszawa-2-pokojowe-do-wynajecia-ID4uGyX</t>
  </si>
  <si>
    <t>https://www.otodom.pl/pl/oferta/warszawa-ul-jagiellonska-2-pok-msc-parkingowe-ID4uGlW</t>
  </si>
  <si>
    <t>https://www.otodom.pl/pl/oferta/wola-mieszkanie-4-pokoje-81m2-dwustronne-sloneczne-ID4uG73</t>
  </si>
  <si>
    <t>https://www.otodom.pl/pl/oferta/wynajem-przestronna-kawalerka-wilanow-ID4uGIE</t>
  </si>
  <si>
    <t>https://www.otodom.pl/pl/oferta/wynajme-2-pokojowe-mieszkanie-w-centru-ID4uHEO</t>
  </si>
  <si>
    <t>https://www.otodom.pl/pl/oferta/wysoki-standard-2-pokojowe-mieszkanie-na-mokotowie-ID4uGsL</t>
  </si>
  <si>
    <t>https://www.otodom.pl/pl/oferta/wysoki-standart-zoliborz-3-pok-klimatyzacja-ID4uHe7</t>
  </si>
  <si>
    <t>https://www.otodom.pl/pl/oferta/135-mkw-przy-parku-szczesliwickim-ID.4uT1a</t>
  </si>
  <si>
    <t>https://www.otodom.pl/pl/oferta/19-dzielnica-lux-klima-garaz-piwnica-ID4uIIO</t>
  </si>
  <si>
    <t>https://www.otodom.pl/pl/oferta/2-pok-garaz-garderoba-ID4uIBd</t>
  </si>
  <si>
    <t>https://www.otodom.pl/pl/oferta/2-pok-mieszkanie-z-tarasem-i-garazem-w-cenie-ID4uI7o</t>
  </si>
  <si>
    <t>https://www.otodom.pl/pl/oferta/2-pok-nowe-mieszkanie-garaz-komorka-lok-klima-ID4uIKo</t>
  </si>
  <si>
    <t>https://www.otodom.pl/pl/oferta/2-pokoje-37m2-srodmiescie-ul-nowolipki-smocza-ID4uIyp</t>
  </si>
  <si>
    <t>https://www.otodom.pl/pl/oferta/2-pokojowe-mieszkanie-38-m-powisle-parking-ID4uYdA</t>
  </si>
  <si>
    <t>https://www.otodom.pl/pl/oferta/2-pokojowe-mieszkanie-metro-brodno-klimatyzacja-ID4uIRj</t>
  </si>
  <si>
    <t>https://www.otodom.pl/pl/oferta/2-pokojowe-mieszkanie-na-mokotowie-sluzew-ID4uIfy</t>
  </si>
  <si>
    <t>https://www.otodom.pl/pl/oferta/2-pokojowe-mieszkanie-na-wlochach-ID4uIsU</t>
  </si>
  <si>
    <t>https://www.otodom.pl/pl/oferta/2-pokojowe-mieszkanie-na-woli-z-ogrodkem-ID4uItl</t>
  </si>
  <si>
    <t>https://www.otodom.pl/pl/oferta/3-pok-apartament-na-browarach-warszawskich-ID4uIHi</t>
  </si>
  <si>
    <t>https://www.otodom.pl/pl/oferta/3-pokojowe-mieszkanie-na-osiedlu-marina-mokotow-ID4uIxq</t>
  </si>
  <si>
    <t>https://www.otodom.pl/pl/oferta/830089-ID.4uItj</t>
  </si>
  <si>
    <t>https://www.otodom.pl/pl/oferta/aluzyjna-bialoleka-2-pokoje-45m-garaz-ID4uId4</t>
  </si>
  <si>
    <t>https://www.otodom.pl/pl/oferta/apartament-59-m2-centrum-bezposrednio-ID4uHX8</t>
  </si>
  <si>
    <t>https://www.otodom.pl/pl/oferta/apartament-przy-metrze-brodno-rezerwacja-ID4uDzM</t>
  </si>
  <si>
    <t>https://www.otodom.pl/pl/oferta/apartamenty-saska-mieszkanie-59m2-wysoki-standar-ID.4uIkZ</t>
  </si>
  <si>
    <t>https://www.otodom.pl/pl/oferta/bez-prowizji-od-zaraz-mokotow-ID4uIec</t>
  </si>
  <si>
    <t>https://www.otodom.pl/pl/oferta/bez-prowizji-ursus-ID4uI2d</t>
  </si>
  <si>
    <t>https://www.otodom.pl/pl/oferta/bezplatny-basen-dla-mieszkancow-mokotow-wynajem-ID4uISV</t>
  </si>
  <si>
    <t>https://www.otodom.pl/pl/oferta/blisko-centrum-balkon-po-remoncie-metro-ID4uIIt</t>
  </si>
  <si>
    <t>https://www.otodom.pl/pl/oferta/browary-warszawskie-wolne-od-01-02-2025-ID4uIRz</t>
  </si>
  <si>
    <t>https://www.otodom.pl/pl/oferta/duzy-balkon-garderoba-recepcja-lotnisko-5min-ID4uIBe</t>
  </si>
  <si>
    <t>https://www.otodom.pl/pl/oferta/dwa-oddzielne-pokoje-wislany-mokotow-ID.4uI3V</t>
  </si>
  <si>
    <t>https://www.otodom.pl/pl/oferta/dwa-osobne-pokoje-centrum-ID.4uS9u</t>
  </si>
  <si>
    <t>https://www.otodom.pl/pl/oferta/dwupokojowe-marsa-plowiecka-54-m2-ID4uISA</t>
  </si>
  <si>
    <t>https://www.otodom.pl/pl/oferta/dwupokojowe-mieszkanie-na-wynajem-na-ochocie-ID4uIhu</t>
  </si>
  <si>
    <t>https://www.otodom.pl/pl/oferta/dwupokojowe-mieszkanie-przy-metrze-plocka-ID4uIti</t>
  </si>
  <si>
    <t>https://www.otodom.pl/pl/oferta/dwupokojowe-mieszkanie-w-kamienicy-na-solcu-ID4uIwT</t>
  </si>
  <si>
    <t>https://www.otodom.pl/pl/oferta/eleganskie-3-pokojowe-mieszkanie-na-woli-ID4uIHh</t>
  </si>
  <si>
    <t>https://www.otodom.pl/pl/oferta/jana-kazimierza-2pk-od-lutego-ID4uIee</t>
  </si>
  <si>
    <t>https://www.otodom.pl/pl/oferta/kawalerka-parking-silownia-ID4uIqa</t>
  </si>
  <si>
    <t>https://www.otodom.pl/pl/oferta/kawalerka-z-aneksem-sypialnym-bemowo-chrzanow-ID4uFPs</t>
  </si>
  <si>
    <t>https://www.otodom.pl/pl/oferta/kawalerka-z-widokiem-ID4uI6z</t>
  </si>
  <si>
    <t>https://www.otodom.pl/pl/oferta/komfortowa-kawalerka-metro-300-m-centrum-ID4uISn</t>
  </si>
  <si>
    <t>https://www.otodom.pl/pl/oferta/lokal-2-3-pokojowy-na-parterze-ID4uITC</t>
  </si>
  <si>
    <t>https://www.otodom.pl/pl/oferta/lux-kawalerka-w-apartamentowcu-murano-ul-pokorna-ID4uI7t</t>
  </si>
  <si>
    <t>https://www.otodom.pl/pl/oferta/metro-klimatyzacja-wysoki-standard-ID.4uIWg</t>
  </si>
  <si>
    <t>https://www.otodom.pl/pl/oferta/metro-stadion-narodowy-mieszkanie-wynajem-15minonz-ID.4uIR2</t>
  </si>
  <si>
    <t>https://www.otodom.pl/pl/oferta/mieszkanie-2-pok-z-klimatyzacja-wilanow-ID4uIBf</t>
  </si>
  <si>
    <t>https://www.otodom.pl/pl/oferta/mieszkanie-2-pokoje-52m-garaz-bialoleka-sieczna-ID4uIjm</t>
  </si>
  <si>
    <t>https://www.otodom.pl/pl/oferta/mieszkanie-28m2-w-pelni-urzadzone-top-lokalizacja-ID4uCS7</t>
  </si>
  <si>
    <t>https://www.otodom.pl/pl/oferta/mieszkanie-3-niezalezne-pokoje-w-apartamentowcu-ID.4uIUg</t>
  </si>
  <si>
    <t>https://www.otodom.pl/pl/oferta/mieszkanie-38m2-wysoki-standard-blisko-metro-top-ID4uCS9</t>
  </si>
  <si>
    <t>https://www.otodom.pl/pl/oferta/mieszkanie-44m2-bliska-wola-metro-autobus-tramwaj-ID4uIcM</t>
  </si>
  <si>
    <t>https://www.otodom.pl/pl/oferta/mieszkanie-bliska-wola-kasprzaka-29-klimatyzacja-ID.4uIdS</t>
  </si>
  <si>
    <t>https://www.otodom.pl/pl/oferta/mieszkanie-dwupokojowe-swiezo-po-remoncie-ID4uFGA</t>
  </si>
  <si>
    <t>https://www.otodom.pl/pl/oferta/mieszkanie-na-grzybowskiej-klimatyzacja-i-balkon-ID4uIA8</t>
  </si>
  <si>
    <t>https://www.otodom.pl/pl/oferta/mieszkanie-przy-forcie-ursus-ID4uBak</t>
  </si>
  <si>
    <t>https://www.otodom.pl/pl/oferta/mieszkanie-w-kamienicy-na-saskiej-kepie-77-mkw-ID4uIzb</t>
  </si>
  <si>
    <t>https://www.otodom.pl/pl/oferta/mieszkanie-w-pelni-urzadzone-o-wysokim-standardzie-ID4uIbv</t>
  </si>
  <si>
    <t>https://www.otodom.pl/pl/oferta/mokotow-4-pokoje-z-ogrodkiem-ID4uIxb</t>
  </si>
  <si>
    <t>https://www.otodom.pl/pl/oferta/mokotow-mordor-2-pokoje-41m-z-garazem-i-piwnica-ID4uIw7</t>
  </si>
  <si>
    <t>https://www.otodom.pl/pl/oferta/nowe-2-pok-mieszkanie-ul-jagiellonska-55-parking-ID4uBMg</t>
  </si>
  <si>
    <t>https://www.otodom.pl/pl/oferta/nowe-2-pokoje-balkon-2x-garaz-komorka-goclaw-ID4uIh5</t>
  </si>
  <si>
    <t>https://www.otodom.pl/pl/oferta/nowe-2-pokojowe-mieszkanie-z-klimatyzacja-eng-ID4uIKu</t>
  </si>
  <si>
    <t>https://www.otodom.pl/pl/oferta/nowe-osiedle-2-pokojowe-mieszkanie-z-aneksem-ID4uPwh</t>
  </si>
  <si>
    <t>https://www.otodom.pl/pl/oferta/nowoczese-2-pokojowe-mieszkanie-na-bliskiej-woli-ID4uISW</t>
  </si>
  <si>
    <t>https://www.otodom.pl/pl/oferta/nowoczesne-2-pokoje-balkon-metro-ID4uIJs</t>
  </si>
  <si>
    <t>https://www.otodom.pl/pl/oferta/nowoczesne-2-pokojowe-mieszkanie-blisko-centrum-ID4uItf</t>
  </si>
  <si>
    <t>https://www.otodom.pl/pl/oferta/nowoczesne-3-pokojowe-mieszkanie-4-min-do-metra-ID4uIW1</t>
  </si>
  <si>
    <t>https://www.otodom.pl/pl/oferta/nowoczesne-mieszkanie-na-woli-wysoki-standard-ID4uItg</t>
  </si>
  <si>
    <t>https://www.otodom.pl/pl/oferta/okazja-2p-przy-ch-promenada-ID4uItk</t>
  </si>
  <si>
    <t>https://www.otodom.pl/pl/oferta/piekne-2-pokojowe-mieszkanie-na-srodmiesciu-ID4uISX</t>
  </si>
  <si>
    <t>https://www.otodom.pl/pl/oferta/plac-dabrowskiegometrokamienicam-postojowe-ID4uILM</t>
  </si>
  <si>
    <t>https://www.otodom.pl/pl/oferta/plac-wilsona-kamienica-2-pokoje-balkon-zielen-ID4uINQ</t>
  </si>
  <si>
    <t>https://www.otodom.pl/pl/oferta/przestronne-ciche-blisko-centrum-ID4uIBc</t>
  </si>
  <si>
    <t>https://www.otodom.pl/pl/oferta/przestronne-mieszkanie-w-centrum-ID4uIth</t>
  </si>
  <si>
    <t>https://www.otodom.pl/pl/oferta/przestronne-w-pelni-umeblowane-idealne-dla-rodziny-ID4uIom</t>
  </si>
  <si>
    <t>https://www.otodom.pl/pl/oferta/przytulne-ciche-2pokoje-50m-super-lokalizacja-ID4uDcd</t>
  </si>
  <si>
    <t>https://www.otodom.pl/pl/oferta/rezerwacja-mieszkanie-3-pok-na-bielanach-garaz-ID4uDm7</t>
  </si>
  <si>
    <t>https://www.otodom.pl/pl/oferta/saska-oddzielna-kuchnia-garderoba-wys-3m-ID.4uIBg</t>
  </si>
  <si>
    <t>https://www.otodom.pl/pl/oferta/scisle-centrum-balkon-przy-stacji-metra-ID4uIIw</t>
  </si>
  <si>
    <t>https://www.otodom.pl/pl/oferta/sloneczne-85m2-3-pokoje-po-remoncie-od-zaraz-ID4uIMA</t>
  </si>
  <si>
    <t>https://www.otodom.pl/pl/oferta/swietna-lokalizacja-2-tarasy-garaz-komorka-ID4uBdA</t>
  </si>
  <si>
    <t>https://www.otodom.pl/pl/oferta/tuz-obok-metra-i-w-centrum-wielu-atrakcji-ID4uHPA</t>
  </si>
  <si>
    <t>https://www.otodom.pl/pl/oferta/wilanow-ul-sarmacka-2pok-z-ogrodkiem-garaz-ID.4w01Q</t>
  </si>
  <si>
    <t>https://www.otodom.pl/pl/oferta/wyjatkowe-mieszkanie-na-wynajem-praga-poludnie-ID4uIe4</t>
  </si>
  <si>
    <t>https://www.otodom.pl/pl/oferta/wynajem-bezposrednio-mokotow-55-m2-klimatyzacja-ID4uIOE</t>
  </si>
  <si>
    <t>https://www.otodom.pl/pl/oferta/wynajme-dwupokojowe-37-m2-sikorskiego-3-warszawa-ID4uHZd</t>
  </si>
  <si>
    <t>https://www.otodom.pl/pl/oferta/wynajme-mieszkanie-olbrachta-23a-ID.4uIGk</t>
  </si>
  <si>
    <t>https://www.otodom.pl/pl/oferta/wynajme-mieszkanie-w-bardzo-spokojnej-okolicy-ID4uHYz</t>
  </si>
  <si>
    <t>https://www.otodom.pl/pl/oferta/2-ID.4uHEO</t>
  </si>
  <si>
    <t>https://www.otodom.pl/pl/oferta/2-pokojowe-mieszkanie-na-woli-ul-stanczyka-ID4uJ97</t>
  </si>
  <si>
    <t>https://www.otodom.pl/pl/oferta/2-pokojowe-mieszkanie-po-generalnym-remoncie-ID4uGJa</t>
  </si>
  <si>
    <t>https://www.otodom.pl/pl/oferta/2-pokojowe-mieszkanie-przy-ulicy-czerskiej-ID4uJ4N</t>
  </si>
  <si>
    <t>https://www.otodom.pl/pl/oferta/3-pokoje-balkon-garaz-komorka-lokatorska-ID4uIV0</t>
  </si>
  <si>
    <t>https://www.otodom.pl/pl/oferta/3-pokoje-mokotow-metro-wierzbno-od-zaraz-ID4uDXK</t>
  </si>
  <si>
    <t>https://www.otodom.pl/pl/oferta/3-pokojemiejsce-parkingowedobra-komunikacja-ID4uJ09</t>
  </si>
  <si>
    <t>https://www.otodom.pl/pl/oferta/495775-ID4uJ4z</t>
  </si>
  <si>
    <t>https://www.otodom.pl/pl/oferta/cichy-przytulny-apartament-na-woli-3-pokoje-76-m2-ID4uJ92</t>
  </si>
  <si>
    <t>https://www.otodom.pl/pl/oferta/dwa-pokoje-marsa-plowiecka-54-m2-ID4uISA</t>
  </si>
  <si>
    <t>https://www.otodom.pl/pl/oferta/eko-park-2-poziomy-150-m2-ID4uJe9</t>
  </si>
  <si>
    <t>https://www.otodom.pl/pl/oferta/gorny-mok-male-2-pokojowe-blisko-metro-0-prowizj-ID4uIVz</t>
  </si>
  <si>
    <t>https://www.otodom.pl/pl/oferta/kawalerka-do-wynajecia-bezposrednio-ID4uHaj</t>
  </si>
  <si>
    <t>https://www.otodom.pl/pl/oferta/kawalerka-mokotow-blisko-sadyba-best-mall-2500-zl-ID4uHUA</t>
  </si>
  <si>
    <t>https://www.otodom.pl/pl/oferta/kawalerka-na-okeciu-bezposrednio-ID4uJ8J</t>
  </si>
  <si>
    <t>https://www.otodom.pl/pl/oferta/klimatyzacjaparkingbalkonpierwszy-najem-ID4uIWL</t>
  </si>
  <si>
    <t>https://www.otodom.pl/pl/oferta/luksusowe-nowe-domaniewska-bez-prowizji-ID.4uJ9Z</t>
  </si>
  <si>
    <t>https://www.otodom.pl/pl/oferta/mieszkanie-na-wynajem-wlochy-warszawa-ID4uJci</t>
  </si>
  <si>
    <t>https://www.otodom.pl/pl/oferta/mieszkanie-przy-rondzie-onz-ID4uJn3</t>
  </si>
  <si>
    <t>https://www.otodom.pl/pl/oferta/mieszkanie-z-pieknym-widokiem-na-warszawe-ID4uJkv</t>
  </si>
  <si>
    <t>https://www.otodom.pl/pl/oferta/mokotow-ul-rzymowskiego-taras-garaz-duze-m2-ID.4uE6B</t>
  </si>
  <si>
    <t>https://www.otodom.pl/pl/oferta/ms111394-ID4uIZE</t>
  </si>
  <si>
    <t>https://www.otodom.pl/pl/oferta/nowe-31-m2-goclaw-ciche-bezposrednio-ID4uIVF</t>
  </si>
  <si>
    <t>https://www.otodom.pl/pl/oferta/nowoczesna-z-ogrodkiem-kawalerka-silownia-ID4uJjC</t>
  </si>
  <si>
    <t>https://www.otodom.pl/pl/oferta/nowoczesne-przytulne-garaz-podziemny-balkon-33m2-ID4uJll</t>
  </si>
  <si>
    <t>https://www.otodom.pl/pl/oferta/pachnace-nowoscia-48-m2-2-pok-metro-ul-hawajsk-ID4uJlZ</t>
  </si>
  <si>
    <t>https://www.otodom.pl/pl/oferta/perelka-plac-konstytucji-koszykowa-49a-ID4uJ1x</t>
  </si>
  <si>
    <t>https://www.otodom.pl/pl/oferta/piekne-mieszkanie-w-kamienicy-na-ochocie-ID4uY81</t>
  </si>
  <si>
    <t>https://www.otodom.pl/pl/oferta/pierwszy-najem-nowoczesne-mieszkanie-duzy-balkon-ID4uEpw</t>
  </si>
  <si>
    <t>https://www.otodom.pl/pl/oferta/przestronny-apartament-z-loggia-na-woli-ID4uIYl</t>
  </si>
  <si>
    <t>https://www.otodom.pl/pl/oferta/przytulne-mieszkanie-w-swietnej-lokalizacji-na-wol-ID.4uJ3T</t>
  </si>
  <si>
    <t>https://www.otodom.pl/pl/oferta/warszawa-60-m-goclaw-bezposrednio-ciche-od-zaraz-ID4uIZy</t>
  </si>
  <si>
    <t>https://www.otodom.pl/pl/oferta/wyremontowane-3-pokojowe-mieszkanie-na-mokotowie-ID4uJi3</t>
  </si>
  <si>
    <t>https://www.otodom.pl/pl/oferta/zobacz2-pokojowe-mieszkanie-przy-metro-mlynow-ID4uJ5n</t>
  </si>
  <si>
    <t>https://www.otodom.pl/pl/oferta/2-osobne-pokoje-piekny-widok-osobna-kuchnia-ID4uJJx</t>
  </si>
  <si>
    <t>https://www.otodom.pl/pl/oferta/2-pojowe-grochow-37m2-ID4uJWQ</t>
  </si>
  <si>
    <t>https://www.otodom.pl/pl/oferta/2-pok-mieszkanie-58m-po-generalnym-remoncie-ID.4uK0I</t>
  </si>
  <si>
    <t>https://www.otodom.pl/pl/oferta/2-pokoje-bialoleka-osiedle-classic-v-ID4uJOC</t>
  </si>
  <si>
    <t>https://www.otodom.pl/pl/oferta/2-pokoje-goclaw-50m2-balkon-bezposrednio-ID4uK2t</t>
  </si>
  <si>
    <t>https://www.otodom.pl/pl/oferta/2-pokoje-ul-wrzeciono-50-ID4w8qI</t>
  </si>
  <si>
    <t>https://www.otodom.pl/pl/oferta/2-pokojowe-mieszkanie-na-bielanach-ID4uJjF</t>
  </si>
  <si>
    <t>https://www.otodom.pl/pl/oferta/2-pokojowe-mieszkanie-w-centrum-bez-prowizji-ID4uJKC</t>
  </si>
  <si>
    <t>https://www.otodom.pl/pl/oferta/2-pokojowe-mieszkanie-z-klimatyzacja-na-20-pietrze-ID4uJXz</t>
  </si>
  <si>
    <t>https://www.otodom.pl/pl/oferta/3-pokoje-blisko-centrum-ID4uJSG</t>
  </si>
  <si>
    <t>https://www.otodom.pl/pl/oferta/36-m-praga-polnoc-ID4uJUC</t>
  </si>
  <si>
    <t>https://www.otodom.pl/pl/oferta/apartament-z-loggia-na-browarach-warszawskich-ID4uIYl</t>
  </si>
  <si>
    <t>https://www.otodom.pl/pl/oferta/bezposrednio-mieszkanie-55-m2-goclaw-ID4uJL6</t>
  </si>
  <si>
    <t>https://www.otodom.pl/pl/oferta/brylowska-2-mieszkanie-z-garazem-winda-balkon-ID4uJYQ</t>
  </si>
  <si>
    <t>https://www.otodom.pl/pl/oferta/dla-aktywnych-blisko-atrakcji-i-metra-ID4uHPe</t>
  </si>
  <si>
    <t>https://www.otodom.pl/pl/oferta/dwa-pokoje-40-m2-przy-teatrze-komedia-ID4uJZb</t>
  </si>
  <si>
    <t>https://www.otodom.pl/pl/oferta/dwa-pokoje-na-ursynowie-39m-ID4uJpK</t>
  </si>
  <si>
    <t>https://www.otodom.pl/pl/oferta/dwa-pokoje-w-kamienicy-na-starej-ochocie-ID4uK2g</t>
  </si>
  <si>
    <t>https://www.otodom.pl/pl/oferta/dwupokojowe-z-balkonem-i-ogrodem-na-woli-ID4uQhK</t>
  </si>
  <si>
    <t>https://www.otodom.pl/pl/oferta/kawalerka-na-okeciu-24-m2-bezposrednio-ID4uJst</t>
  </si>
  <si>
    <t>https://www.otodom.pl/pl/oferta/kawalerka-ochota-24m-ID4uJNq</t>
  </si>
  <si>
    <t>https://www.otodom.pl/pl/oferta/kolejowa-3-pokoje-53m2-parking-komorka-w-cenie-ID4uJWS</t>
  </si>
  <si>
    <t>https://www.otodom.pl/pl/oferta/komfortowe-mieszkanie-2-pokojowe-z-duzym-balkonem-ID4uJL2</t>
  </si>
  <si>
    <t>https://www.otodom.pl/pl/oferta/mieszkanie-3-pokojowe-ID4uWjW</t>
  </si>
  <si>
    <t>https://www.otodom.pl/pl/oferta/mieszkanie-49-40-m-warszawa-ID4uJrM</t>
  </si>
  <si>
    <t>https://www.otodom.pl/pl/oferta/mieszkanie-87m2-4pok-m-garazowe-ID4uJJu</t>
  </si>
  <si>
    <t>https://www.otodom.pl/pl/oferta/mieszkanie-bemowo-lazurowa-57m2-3-pokoje-ID.4uJRq</t>
  </si>
  <si>
    <t>https://www.otodom.pl/pl/oferta/mieszkanie-dwupokojowe-po-remoncie-rezerwacja-ID4uFGA</t>
  </si>
  <si>
    <t>https://www.otodom.pl/pl/oferta/mieszkanie-na-dukcie-kabackim-ID4uJtQ</t>
  </si>
  <si>
    <t>https://www.otodom.pl/pl/oferta/mieszkanie-przy-ogrodowej-na-woli-ID4uK2k</t>
  </si>
  <si>
    <t>https://www.otodom.pl/pl/oferta/mieszkanie-przy-sonaty-metro-sluzew-garaz-winda-ID4uJZq</t>
  </si>
  <si>
    <t>https://www.otodom.pl/pl/oferta/mieszkanie-w-centrum-warszawa-bezposrednio-od-zara-ID4uJpZ</t>
  </si>
  <si>
    <t>https://www.otodom.pl/pl/oferta/mieszkanie-w-kameralnym-budynku-tuz-kolo-parku-ID4uJXD</t>
  </si>
  <si>
    <t>https://www.otodom.pl/pl/oferta/mokotow-sadyba-przytulne-mieszkanie-2-pokojowe-ID4uJsS</t>
  </si>
  <si>
    <t>https://www.otodom.pl/pl/oferta/nowe-2-pokoje-mieszkanie-ID4uJHB</t>
  </si>
  <si>
    <t>https://www.otodom.pl/pl/oferta/nowe-trzypokojowe-mieszkanie-50-mkw-saska-kepa-ID4uJII</t>
  </si>
  <si>
    <t>https://www.otodom.pl/pl/oferta/odnowione-2-pokoje-52m-kw-garaz-parking-dla-gosci-ID4uK2r</t>
  </si>
  <si>
    <t>https://www.otodom.pl/pl/oferta/praga-polnoc-2-pokoje-ID4uJUc</t>
  </si>
  <si>
    <t>https://www.otodom.pl/pl/oferta/przestronne-mieszkanie-dostepne-od-zaraz-ID4uJSB</t>
  </si>
  <si>
    <t>https://www.otodom.pl/pl/oferta/przy-metrze-rozkladowe-od-zaraz-ID4uJuz</t>
  </si>
  <si>
    <t>https://www.otodom.pl/pl/oferta/przy-zlotych-tarasach-ID4uJs7</t>
  </si>
  <si>
    <t>https://www.otodom.pl/pl/oferta/przytulna-tania-mala-cicha-kawalerka-na-bialolece-ID.4uJz6</t>
  </si>
  <si>
    <t>https://www.otodom.pl/pl/oferta/przytulne-jasne-mieszkanie-od-zaraz-blisko-metra-ID.4uJSr</t>
  </si>
  <si>
    <t>https://www.otodom.pl/pl/oferta/rezerwacja-przytulna-kawalerka-na-saskiej-kepie-ID4uE4l</t>
  </si>
  <si>
    <t>https://www.otodom.pl/pl/oferta/srodmiescie-2-pokoje-z-oddzielna-kuchnia-ID4uK2x</t>
  </si>
  <si>
    <t>https://www.otodom.pl/pl/oferta/two-bedroom-apt-furnished-two-parking-places-ID4uJV3</t>
  </si>
  <si>
    <t>https://www.otodom.pl/pl/oferta/ul-szczesliwicka-boutiq-park-swietne-wnetrze-ID4uJpw</t>
  </si>
  <si>
    <t>https://www.otodom.pl/pl/oferta/ursynow-3-pokoje-po-malowaniu-bezposrednio-ID4uJyu</t>
  </si>
  <si>
    <t>https://www.otodom.pl/pl/oferta/ursynow-kabaty-54m2-2-pok-al-kasztanowa-ID4uJWw</t>
  </si>
  <si>
    <t>https://www.otodom.pl/pl/oferta/wola-czyste-ul-karolkowa-28-2-pok-klimatyzacj-ID4uK16</t>
  </si>
  <si>
    <t>https://www.otodom.pl/pl/oferta/wygodna-kawalerka-na-mokotowie-do-wynajecia-ID4uJJ1</t>
  </si>
  <si>
    <t>https://www.otodom.pl/pl/oferta/wynajem-mieszkania-50-3m2-ID4uJpS</t>
  </si>
  <si>
    <t>https://www.otodom.pl/pl/oferta/wynajme-3-pokojowe-mieszkanie-47m2-na-rakowcu-ID4uJKD</t>
  </si>
  <si>
    <t>https://www.otodom.pl/pl/oferta/wynajme-apartament-od-1-marca-ID4uJYC</t>
  </si>
  <si>
    <t>https://www.otodom.pl/pl/oferta/wynajme-bezposrednio-kawalerke-24-5-m2-ulrychow-ID4uJKw</t>
  </si>
  <si>
    <t>https://www.otodom.pl/pl/oferta/wynajme-bezposrednio-kawalerke-kolo-iluzjonu-32m-ID4uJHO</t>
  </si>
  <si>
    <t>https://www.otodom.pl/pl/oferta/wynajme-kawalerke-27-9-m-blisko-galerii-mokotow-ID4uCCg</t>
  </si>
  <si>
    <t>https://www.otodom.pl/pl/oferta/wynajme-mieszkanie-56m2-2-pokoje-balkon-garaz-ID4uJTQ</t>
  </si>
  <si>
    <t>https://www.otodom.pl/pl/oferta/wynajme-zadbane-mieszkanie-na-bliskim-tarchominie-ID4uJRl</t>
  </si>
  <si>
    <t>https://www.otodom.pl/pl/oferta/wznajme-kawalerke-ul-podskarbinska32-pragapoludnie-ID4uJE5</t>
  </si>
  <si>
    <t>https://www.otodom.pl/pl/oferta/zeran-ul-kowalczyka-45m2-z-miejscem-postojowym-ID4uJTK</t>
  </si>
  <si>
    <t>https://www.otodom.pl/pl/oferta/zoliborz-stary-2-pok-zielony-zoliborz-bliskwisla-ID4uClL</t>
  </si>
  <si>
    <t>https://www.otodom.pl/pl/oferta/1-pokojowe-okecie-ul-hynka-zwirki-i-wigury-ID.4uLdi</t>
  </si>
  <si>
    <t>https://www.otodom.pl/pl/oferta/1-pokojowe-taras-czynsz-i-garazw-cenie-ID4uL9Z</t>
  </si>
  <si>
    <t>https://www.otodom.pl/pl/oferta/2-pok-apartament-na-woli-i-wysoki-standart-i-ID4uKU1</t>
  </si>
  <si>
    <t>https://www.otodom.pl/pl/oferta/2-pokoje-37m2-bielany-ID4uKg0</t>
  </si>
  <si>
    <t>https://www.otodom.pl/pl/oferta/2-pokoje-do-wynajecia-rezerwacja-ID4uFVD</t>
  </si>
  <si>
    <t>https://www.otodom.pl/pl/oferta/2-pokoje-na-pograniczu-ochoty-i-wloch-ID4uLap</t>
  </si>
  <si>
    <t>https://www.otodom.pl/pl/oferta/2-pokoje-na-woli-metro-ID4uKTG</t>
  </si>
  <si>
    <t>https://www.otodom.pl/pl/oferta/2-pokoje-plocka-metro-3500-z-czynszem-ID4uLjR</t>
  </si>
  <si>
    <t>https://www.otodom.pl/pl/oferta/2-pokoje-przy-metrze-kondratowicza-garaz-w-cenie-ID4uLjP</t>
  </si>
  <si>
    <t>https://www.otodom.pl/pl/oferta/2-pokoje-w-centrum-ID4uKVr</t>
  </si>
  <si>
    <t>https://www.otodom.pl/pl/oferta/2-pokoje-walewska-dla-pary-singla-po-remoncie-ID4uTAh</t>
  </si>
  <si>
    <t>https://www.otodom.pl/pl/oferta/2-pokoje-z-aneksem-garaz-komorka-lokatorska-ID4uKsq</t>
  </si>
  <si>
    <t>https://www.otodom.pl/pl/oferta/2-pokojowe-i-wawer-i-miejsce-postojowe-i-43m2-ID4uK65</t>
  </si>
  <si>
    <t>https://www.otodom.pl/pl/oferta/2-pokojowe-mieszkanie-do-wynajecia-wwa-jelonki-pln-ID4uKcF</t>
  </si>
  <si>
    <t>https://www.otodom.pl/pl/oferta/2-pokojowe-mieszkanie-z-oddzielna-kuchnia-super-ID4uLpH</t>
  </si>
  <si>
    <t>https://www.otodom.pl/pl/oferta/2-poziomowe-mieszkanie-na-tarchominie-2-pokoje-ID.4uKCs</t>
  </si>
  <si>
    <t>https://www.otodom.pl/pl/oferta/2pok-oddzielne-po-remoncie-blisko-wum-wyposazone-ID4uXMW</t>
  </si>
  <si>
    <t>https://www.otodom.pl/pl/oferta/3-oddzielne-pokoje-plus-kuchnia-blisko-centrum-ID4uKUP</t>
  </si>
  <si>
    <t>https://www.otodom.pl/pl/oferta/3-pok-tuz-przy-parku-szczesliwickim-ID4uLhP</t>
  </si>
  <si>
    <t>https://www.otodom.pl/pl/oferta/3-pokojowe-mieszkanie-na-warszawskich-bielanach-ID4uKKY</t>
  </si>
  <si>
    <t>https://www.otodom.pl/pl/oferta/3900-zl-ze-wszystkim-garaz-komorka-piekne-ID4uKwy</t>
  </si>
  <si>
    <t>https://www.otodom.pl/pl/oferta/4-pokoje-przy-parku-garaz-duzy-balkon-ID4uLn7</t>
  </si>
  <si>
    <t>https://www.otodom.pl/pl/oferta/500-m-od-metra-trocka-3-osobne-pokoje-72m2-ID4uL4Q</t>
  </si>
  <si>
    <t>https://www.otodom.pl/pl/oferta/62m2-dwupokojowe-mieszkanie-westfield-mokotow-ID4uL4S</t>
  </si>
  <si>
    <t>https://www.otodom.pl/pl/oferta/apartament-2-pokoje-z-widokiem-na-warsaw-spiro-ID4uL7s</t>
  </si>
  <si>
    <t>https://www.otodom.pl/pl/oferta/apartament-na-mokotow-blisko-metro-wilanowska-ID4uDTq</t>
  </si>
  <si>
    <t>https://www.otodom.pl/pl/oferta/apartament-w-swietnej-lokalizacji-ID4uKvO</t>
  </si>
  <si>
    <t>https://www.otodom.pl/pl/oferta/bardzo-ladnie-mieszkanie-2-pokoje-bemowo-ID4uKTL</t>
  </si>
  <si>
    <t>https://www.otodom.pl/pl/oferta/bez-prowizji-mieszkanie-na-mokotowie-ID4uK5P</t>
  </si>
  <si>
    <t>https://www.otodom.pl/pl/oferta/bezposrednio-2-pokoje-47m-metro-imielin-ursynow-ID4uKB0</t>
  </si>
  <si>
    <t>https://www.otodom.pl/pl/oferta/bezposrednio-2-pokoje-w-wa-ursynow-ID4uKqp</t>
  </si>
  <si>
    <t>https://www.otodom.pl/pl/oferta/bialoleka-105m2-70m2-tarasu-ID4uKRM</t>
  </si>
  <si>
    <t>https://www.otodom.pl/pl/oferta/bielany-46m2-2-pokoje-balkon-ID4uLpp</t>
  </si>
  <si>
    <t>https://www.otodom.pl/pl/oferta/bielany-ul-przybyszewskiego-3-pokoje-garaz-tar-ID4uKwJ</t>
  </si>
  <si>
    <t>https://www.otodom.pl/pl/oferta/brodno-64m2-3-pokoje-ID4uKV0</t>
  </si>
  <si>
    <t>https://www.otodom.pl/pl/oferta/centrum-wilcza-e-plater-2-pokoje-bezposrednio-ID4uKDO</t>
  </si>
  <si>
    <t>https://www.otodom.pl/pl/oferta/chcesz-mieszkac-w-parku-zapraszam-na-chomiczowke-ID4uLiX</t>
  </si>
  <si>
    <t>https://www.otodom.pl/pl/oferta/ciche-mieszkanie-ul-madalinskiego-102-ID4uKPo</t>
  </si>
  <si>
    <t>https://www.otodom.pl/pl/oferta/cisza-i-spokoj-zielen-i-parki-widok-ID4uHWs</t>
  </si>
  <si>
    <t>https://www.otodom.pl/pl/oferta/do-wynajecia-apartament-na-ul-bluszczanskiej-ID4uKUf</t>
  </si>
  <si>
    <t>https://www.otodom.pl/pl/oferta/do-wynajecia-dwupokojowe-mieszkanie-mokotow-ul-cy-ID4uKU5</t>
  </si>
  <si>
    <t>https://www.otodom.pl/pl/oferta/doskonala-lokalizacja-2-pokoje-mokotow-ID4uLqZ</t>
  </si>
  <si>
    <t>https://www.otodom.pl/pl/oferta/duze-2-pokoje-w-kamienicy-po-remoncie-metro-ID4uKas</t>
  </si>
  <si>
    <t>https://www.otodom.pl/pl/oferta/duze-mieszkanie-na-pieknym-osiedlu-parking-ID4uLbs</t>
  </si>
  <si>
    <t>https://www.otodom.pl/pl/oferta/duze-mieszkanie-obok-metra-parking-zwierzeta-ok-ID.4uKfL</t>
  </si>
  <si>
    <t>https://www.otodom.pl/pl/oferta/dwa-pokoje-bezposrednio-bialoleka-ID4uK95</t>
  </si>
  <si>
    <t>https://www.otodom.pl/pl/oferta/dwa-pokoje-warszawa-wlochy-cicha-okolica-ID4uKhK</t>
  </si>
  <si>
    <t>https://www.otodom.pl/pl/oferta/dwupkojowe-tarchomon-nowodwory-parking-ID4uFuF</t>
  </si>
  <si>
    <t>https://www.otodom.pl/pl/oferta/dwupokojowe-mieszkanie-z-balkonem-na-stegnach-ID4uKTR</t>
  </si>
  <si>
    <t>https://www.otodom.pl/pl/oferta/dwupokojowy-apartament-osiedle-przy-arkadii-ID4uK7y</t>
  </si>
  <si>
    <t>https://www.otodom.pl/pl/oferta/dwupoziomowy-penthouse-na-zoliborzu-artystycznym-ID4uLeZ</t>
  </si>
  <si>
    <t>https://www.otodom.pl/pl/oferta/elegancki-apartament-2-pokoje-ID4uKFe</t>
  </si>
  <si>
    <t>https://www.otodom.pl/pl/oferta/garaz-w-cenie-2-pok-balkon-meble-ID4uL38</t>
  </si>
  <si>
    <t>https://www.otodom.pl/pl/oferta/kawalerka-31m-oddzielna-kuchnia-garaz-ID4uLgp</t>
  </si>
  <si>
    <t>https://www.otodom.pl/pl/oferta/kawalerka-35-m2-1900-wraz-z-czynszem-ID4uKXT</t>
  </si>
  <si>
    <t>https://www.otodom.pl/pl/oferta/kawalerka-38m2-taras-miejsce-garazowe-ID4uCWl</t>
  </si>
  <si>
    <t>https://www.otodom.pl/pl/oferta/kawalerka-rozklad-podskarbinska-ID4uKRX</t>
  </si>
  <si>
    <t>https://www.otodom.pl/pl/oferta/lucka-15-browary-warszawskie-i-norblin-ID4uL5B</t>
  </si>
  <si>
    <t>https://www.otodom.pl/pl/oferta/lucka-2-pokoje-50-m2-ID4uKAi</t>
  </si>
  <si>
    <t>https://www.otodom.pl/pl/oferta/luksusowy-apartament-zlota-44-ID.4uCSA</t>
  </si>
  <si>
    <t>https://www.otodom.pl/pl/oferta/metro-balkon-parking-04-03-ID4uKOn</t>
  </si>
  <si>
    <t>https://www.otodom.pl/pl/oferta/miasteczko-wilanow-kazachska-sarmacka-2-pok-garaz-ID4uLgz</t>
  </si>
  <si>
    <t>https://www.otodom.pl/pl/oferta/mieszkanie-31-m-warszawa-ID.4uKd1</t>
  </si>
  <si>
    <t>https://www.otodom.pl/pl/oferta/mieszkanie-45m-nowe-wlochy-garaz-skm-wkd-ID4uHfk</t>
  </si>
  <si>
    <t>https://www.otodom.pl/pl/oferta/mieszkanie-49-93-m-warszawa-ID4uJrM</t>
  </si>
  <si>
    <t>https://www.otodom.pl/pl/oferta/mieszkanie-54-0-m-warszawa-ID4uLod</t>
  </si>
  <si>
    <t>https://www.otodom.pl/pl/oferta/mieszkanie-84m-4-pokoje-bezposrednio-garaz-ID4uKqz</t>
  </si>
  <si>
    <t>https://www.otodom.pl/pl/oferta/mieszkanie-na-bliskej-woli-dostepne-od-juz-ID4uKwB</t>
  </si>
  <si>
    <t>https://www.otodom.pl/pl/oferta/mieszkanie-na-wynajem-130-m2-takze-na-biuro-ID4uKle</t>
  </si>
  <si>
    <t>https://www.otodom.pl/pl/oferta/mieszkanie-na-wynajem-nowe-targowek-51m2-ogrodek-ID4uLqo</t>
  </si>
  <si>
    <t>https://www.otodom.pl/pl/oferta/mieszkanie-przy-postepu-garaz-winda-mokotow-ID.4uK34</t>
  </si>
  <si>
    <t>https://www.otodom.pl/pl/oferta/mieszkanie-z-cudownym-widokiem-na-tor-wyscigowy-ID.4uLhu</t>
  </si>
  <si>
    <t>https://www.otodom.pl/pl/oferta/mieszkanie-z-garazem-i-duzym-tarasem-bezposrednio-ID4uLeP</t>
  </si>
  <si>
    <t>https://www.otodom.pl/pl/oferta/mokotow-kawalerka-metro-wilanowska-uw-lazarsk-ID4uK5O</t>
  </si>
  <si>
    <t>https://www.otodom.pl/pl/oferta/natolin-3-min-do-metra-ID4uLps</t>
  </si>
  <si>
    <t>https://www.otodom.pl/pl/oferta/nowa-kawalerka-bezposrednio-32-m2-praga-poludnie-ID4uK6i</t>
  </si>
  <si>
    <t>https://www.otodom.pl/pl/oferta/nowe-metro-klimatyzacja-komorka-park-obok-ID4uKj8</t>
  </si>
  <si>
    <t>https://www.otodom.pl/pl/oferta/nowiutkie-nova-ochota-2-pokoje-37-m2-klima-ID4uLhr</t>
  </si>
  <si>
    <t>https://www.otodom.pl/pl/oferta/nowoczesne-mieszkanie-na-wynajem-na-woli-ID4uKU0</t>
  </si>
  <si>
    <t>https://www.otodom.pl/pl/oferta/nowoczesne-mieszkanie-z-duzym-ogrodkiem-ursus-ID4uKCK</t>
  </si>
  <si>
    <t>https://www.otodom.pl/pl/oferta/nowoczesne-przestronne-2-pokoje-blisko-metra-ID4uLqq</t>
  </si>
  <si>
    <t>https://www.otodom.pl/pl/oferta/nowy-apartament-na-bielanach-w-wysokim-standardzie-ID4uLoW</t>
  </si>
  <si>
    <t>https://www.otodom.pl/pl/oferta/piekne-m2-z-super-widokiem-15-min-do-centrum-ID4uKCa</t>
  </si>
  <si>
    <t>https://www.otodom.pl/pl/oferta/piekny-3-pok-apartament-elektrownia-powisle-ID4uKyl</t>
  </si>
  <si>
    <t>https://www.otodom.pl/pl/oferta/piekny-apartament-na-ekoparku-ID4uKwo</t>
  </si>
  <si>
    <t>https://www.otodom.pl/pl/oferta/pl-ua-ru-3-pokoje-wola-klima-pets-friendly-ID4uLrh</t>
  </si>
  <si>
    <t>https://www.otodom.pl/pl/oferta/plac-konesera-kawalerka-29m2-balkon-10-m2-ID4uK4W</t>
  </si>
  <si>
    <t>https://www.otodom.pl/pl/oferta/praga-poludnie-ul-siennicka-23-balkon-8-mkw-ID.4uKPQ</t>
  </si>
  <si>
    <t>https://www.otodom.pl/pl/oferta/przestronne-3-pokojowe-mieszkanie-metro-stadion-ID4uKFF</t>
  </si>
  <si>
    <t>https://www.otodom.pl/pl/oferta/przestronne-4-pokojowe-2-parkingi-ursynow-ID4uKYa</t>
  </si>
  <si>
    <t>https://www.otodom.pl/pl/oferta/przytulne-mieszkanie-30m2-metro-rondo-onz-ID4uKYn</t>
  </si>
  <si>
    <t>https://www.otodom.pl/pl/oferta/sienna-85-nowe-po-remoncie-wynajme-od-zaraz-ID4uL52</t>
  </si>
  <si>
    <t>https://www.otodom.pl/pl/oferta/srodmiescie-cihe-dwa-oddzielne-pokoje-ID4uKw0</t>
  </si>
  <si>
    <t>https://www.otodom.pl/pl/oferta/stary-zoliborz-dwa-niezalezne-pokoje-43-m2-ID4uZoM</t>
  </si>
  <si>
    <t>https://www.otodom.pl/pl/oferta/stylowe-mieszkanie-z-garazem-klima-ochrona-24-7-ID4uKhm</t>
  </si>
  <si>
    <t>https://www.otodom.pl/pl/oferta/trzypokojowe-mieszkanie-wysoki-standard-bielany-ID4uKfd</t>
  </si>
  <si>
    <t>https://www.otodom.pl/pl/oferta/ursynow-ul-kazury-2-pokoje-duzy-balkon-ID4uKwI</t>
  </si>
  <si>
    <t>https://www.otodom.pl/pl/oferta/w-pelni-wyposazone-nigdy-nie-zamieszkale-klimatyza-ID4uKIv</t>
  </si>
  <si>
    <t>https://www.otodom.pl/pl/oferta/wlochy-45m2-balkon-ID4uKW9</t>
  </si>
  <si>
    <t>https://www.otodom.pl/pl/oferta/wola-tower-kasprzaka-2-pokoje-wynajem-ID4uKCL</t>
  </si>
  <si>
    <t>https://www.otodom.pl/pl/oferta/woronicza-apartament-z-tarasem-i-miejscem-w-garazu-ID4uKSX</t>
  </si>
  <si>
    <t>https://www.otodom.pl/pl/oferta/wygodne-mieszkanie-z-oddzielnagarderoba-i-kuchnia-ID4uKaA</t>
  </si>
  <si>
    <t>https://www.otodom.pl/pl/oferta/wyjatkowe-dwupokojowe-mieszkanie-w-kamienicy-ID4uLpZ</t>
  </si>
  <si>
    <t>https://www.otodom.pl/pl/oferta/wynajem-mieszkania-wola-ul-ostroroga-21-ID4uKjb</t>
  </si>
  <si>
    <t>https://www.otodom.pl/pl/oferta/wynajme-2-pokoje-kamienica-1935-stary-mokotow-ID4uKkT</t>
  </si>
  <si>
    <t>https://www.otodom.pl/pl/oferta/wynajme-przestrz-3-pokoje-mirow-metro-rondo-onz-ID4uKIy</t>
  </si>
  <si>
    <t>https://www.otodom.pl/pl/oferta/zadbane-umeblowane-dwu-pokojowe-z-klimatyzacja-ID4uK6e</t>
  </si>
  <si>
    <t>https://www.otodom.pl/pl/oferta/zobacz-3-pokojowe-mieszkanie-na-kabatach-ID4uKB7</t>
  </si>
  <si>
    <t>https://www.otodom.pl/pl/oferta/zobacz-3-pokojowe-mieszkanie-na-mokotowie-ID4uKB8</t>
  </si>
  <si>
    <t>https://www.otodom.pl/pl/oferta/zobacz-komfortowe-mieszkanie-dla-rodzin-ID4uLpL</t>
  </si>
  <si>
    <t>https://www.otodom.pl/pl/oferta/154-14639-omw-ID4uN55</t>
  </si>
  <si>
    <t>https://www.otodom.pl/pl/oferta/2-oddzielne-pokoje-z-ogrodkiem-bez-prowizji-ID4uMoH</t>
  </si>
  <si>
    <t>https://www.otodom.pl/pl/oferta/2-pok-35m2-zoliborz-ul-popieluszki-arkadia-metro-ID4uMRB</t>
  </si>
  <si>
    <t>https://www.otodom.pl/pl/oferta/2-pok-38-0-m2-garaz-i-komorka-royal-residence-ID4uLDM</t>
  </si>
  <si>
    <t>https://www.otodom.pl/pl/oferta/2-pok-mieszkanie-z-loggia-bemowo-okazja-ID4uMbH</t>
  </si>
  <si>
    <t>https://www.otodom.pl/pl/oferta/2-pokoje-metro-sluzew-garaz-komorka-ID4uLI3</t>
  </si>
  <si>
    <t>https://www.otodom.pl/pl/oferta/2-pokoje-mokotow-mordor-ID4uMtD</t>
  </si>
  <si>
    <t>https://www.otodom.pl/pl/oferta/2-pokoje-na-bielanach-ciche-balkon-ID4uLXn</t>
  </si>
  <si>
    <t>https://www.otodom.pl/pl/oferta/2-pokoje-oddzielna-kuchnia-10-min-pieszo-do-metra-ID4uLsC</t>
  </si>
  <si>
    <t>https://www.otodom.pl/pl/oferta/2-pokoje-vis-a-vis-konesera-praga-47m2-ID4uN3A</t>
  </si>
  <si>
    <t>https://www.otodom.pl/pl/oferta/2-pokojowe-mieszkanie-mokotow-metro-wilanowska-ID.4uMV1</t>
  </si>
  <si>
    <t>https://www.otodom.pl/pl/oferta/2-pokojowe-mieszkanie-na-mokotowie-ID4uMPN</t>
  </si>
  <si>
    <t>https://www.otodom.pl/pl/oferta/2-pokojowe-mieszkanie-norblin-ID4uLHL</t>
  </si>
  <si>
    <t>https://www.otodom.pl/pl/oferta/2-pokojowe-mieszkanie-po-remoncie-ID4uLGm</t>
  </si>
  <si>
    <t>https://www.otodom.pl/pl/oferta/2-pokojowe-mieszkanie-przy-metro-wilanowska-ID4uMNF</t>
  </si>
  <si>
    <t>https://www.otodom.pl/pl/oferta/2-pokojowe-mieszkanie-przy-metrze-ID4uMNE</t>
  </si>
  <si>
    <t>https://www.otodom.pl/pl/oferta/2-pokojowe-mieszkanie-z-garazem-i-garderoba-ID4uLGM</t>
  </si>
  <si>
    <t>https://www.otodom.pl/pl/oferta/2-pokojowe-ul-swietokrzyska-emilii-plater-ID4uLt4</t>
  </si>
  <si>
    <t>https://www.otodom.pl/pl/oferta/2004-rok-wysoki-standard-osobna-kuchnia-ID4uMqe</t>
  </si>
  <si>
    <t>https://www.otodom.pl/pl/oferta/2p-srodmiescie-wysoki-standard-ID4uMoB</t>
  </si>
  <si>
    <t>https://www.otodom.pl/pl/oferta/3-pok-apartament-garaz-park-szczesliwicki-ID.4uLHs</t>
  </si>
  <si>
    <t>https://www.otodom.pl/pl/oferta/3-pokoje-mokotow-od-marca-ID4uLKT</t>
  </si>
  <si>
    <t>https://www.otodom.pl/pl/oferta/3-pokoje-taras-cisza-zielen-blisko-lotnisko-ID4uN0I</t>
  </si>
  <si>
    <t>https://www.otodom.pl/pl/oferta/3-pokoje-wyjatkowe-ID4uLIY</t>
  </si>
  <si>
    <t>https://www.otodom.pl/pl/oferta/3-pokojowe-mieszkanie-w-centrum-warszawy-ID.4uMPM</t>
  </si>
  <si>
    <t>https://www.otodom.pl/pl/oferta/3-rooms-elektrownia-powisle-available-01-03-25-ID4uLK3</t>
  </si>
  <si>
    <t>https://www.otodom.pl/pl/oferta/37-m2-dwa-pokoje-bokserska-z-garazem-podziemnym-ID4uMXH</t>
  </si>
  <si>
    <t>https://www.otodom.pl/pl/oferta/4-pok-mieszkanie-przy-rondzie-daszynskiego-ID4uMUH</t>
  </si>
  <si>
    <t>https://www.otodom.pl/pl/oferta/40-m2-2-pokoje-bemowo-miejsc-podzieme-wolne-ID4uLS7</t>
  </si>
  <si>
    <t>https://www.otodom.pl/pl/oferta/596234-ID4uMND</t>
  </si>
  <si>
    <t>https://www.otodom.pl/pl/oferta/apartament-129mkw-5po-mokotow-ID4uMxj</t>
  </si>
  <si>
    <t>https://www.otodom.pl/pl/oferta/apartament-2-pokoje-z-widokiem-na-warsaw-spire-ID4uL7s</t>
  </si>
  <si>
    <t>https://www.otodom.pl/pl/oferta/apartament-3-pokoje-marina-mokotow-ID4uMBo</t>
  </si>
  <si>
    <t>https://www.otodom.pl/pl/oferta/apartament-garaz-obok-metra-plocka-ID4uMnP</t>
  </si>
  <si>
    <t>https://www.otodom.pl/pl/oferta/atrakcyjne-2-pokojowe-mieszkanie-do-wynajecia-ID4uN0M</t>
  </si>
  <si>
    <t>https://www.otodom.pl/pl/oferta/best-location-for-work-and-studies-metro-access-ID4uLfn</t>
  </si>
  <si>
    <t>https://www.otodom.pl/pl/oferta/bez-prowizji-3-pokojowe-mieszkania-na-woli-ID4uMBJ</t>
  </si>
  <si>
    <t>https://www.otodom.pl/pl/oferta/bezposrednio-bliska-wola-27-m2-kasprzaka29-garaz-ID4uLZh</t>
  </si>
  <si>
    <t>https://www.otodom.pl/pl/oferta/bezposrednio-ciche-2-pokoje-przy-norblinie-ID.4uLWr</t>
  </si>
  <si>
    <t>https://www.otodom.pl/pl/oferta/bezposrednio-nowy-apartament-przy-metro-mlociny-ID4uLoW</t>
  </si>
  <si>
    <t>https://www.otodom.pl/pl/oferta/bialoleka-4-pokoje-105-m-70-m-tarasu-ID4uKRM</t>
  </si>
  <si>
    <t>https://www.otodom.pl/pl/oferta/centrum-na-wynajem-blisko-dworca-centralnego-ID4uMQr</t>
  </si>
  <si>
    <t>https://www.otodom.pl/pl/oferta/czynsz-w-cenie-3-pokoje-duzy-balkon-parking-ID4uLvi</t>
  </si>
  <si>
    <t>https://www.otodom.pl/pl/oferta/do-wynajecia-kawalerka-30m2-grochowska-230-w-wa-ID4uLWs</t>
  </si>
  <si>
    <t>https://www.otodom.pl/pl/oferta/dwupkojowe-tarchomin-nowodwory-parking-ID4uFuF</t>
  </si>
  <si>
    <t>https://www.otodom.pl/pl/oferta/dwupokojowe-mieszkanie-w-centrum-do-wynajecia-ID4uLrF</t>
  </si>
  <si>
    <t>https://www.otodom.pl/pl/oferta/dwupoziomowy-apartament-w-kamienicy-z-winda-ID4uMsW</t>
  </si>
  <si>
    <t>https://www.otodom.pl/pl/oferta/ekskluzywny-apartament-przy-browarach-warszawskich-ID4uMnT</t>
  </si>
  <si>
    <t>https://www.otodom.pl/pl/oferta/goclaw-ul-abrahama-41-m-garderoba-balkon-ID4uMPv</t>
  </si>
  <si>
    <t>https://www.otodom.pl/pl/oferta/jasne-2-pokoje-19-dzielnica-obok-metro-ID4uN5H</t>
  </si>
  <si>
    <t>https://www.otodom.pl/pl/oferta/kameralne-eleganckie-biuro-w-scislym-centrum-ID.4uMp4</t>
  </si>
  <si>
    <t>https://www.otodom.pl/pl/oferta/kamienica-2pok-oddzielna-kuchnia-super-lokalizcja-ID4uLNJ</t>
  </si>
  <si>
    <t>https://www.otodom.pl/pl/oferta/kawalerka-28m-warszawa-mokotow-ID4uN45</t>
  </si>
  <si>
    <t>https://www.otodom.pl/pl/oferta/kawalerka-35-m2-1900-z-czynszem-rezerwacja-ID4uKXT</t>
  </si>
  <si>
    <t>https://www.otodom.pl/pl/oferta/kawalerka-centrum-ID4uMMU</t>
  </si>
  <si>
    <t>https://www.otodom.pl/pl/oferta/kawalerka-do-wynajecia-blisko-srodmiescia-ID4uMOO</t>
  </si>
  <si>
    <t>https://www.otodom.pl/pl/oferta/kawalerka-mokotow-blisko-sadyba-best-mall-2300-zl-ID.4uHUA</t>
  </si>
  <si>
    <t>https://www.otodom.pl/pl/oferta/kawalerka-z-widokiem-na-centrum-warszawy-ID4uMD1</t>
  </si>
  <si>
    <t>https://www.otodom.pl/pl/oferta/klimatyczna-perelka-stary-zoliborz-95m2-ID4uFwH</t>
  </si>
  <si>
    <t>https://www.otodom.pl/pl/oferta/kompaktowe-2-pokoje-w-srodmiesciu-ul-grzybowska-ID.4uMWk</t>
  </si>
  <si>
    <t>https://www.otodom.pl/pl/oferta/luksusowe-2-pok-ostatnie-pietro-klimatyzacja-ID4uLCJ</t>
  </si>
  <si>
    <t>https://www.otodom.pl/pl/oferta/male-ale-dwa-oddzielne-pokoje-st-mokotow-ID4uMYy</t>
  </si>
  <si>
    <t>https://www.otodom.pl/pl/oferta/metro-marymont-zadbane-duze-2-pokoje-od-zaraz-ID4uKUd</t>
  </si>
  <si>
    <t>https://www.otodom.pl/pl/oferta/metro-slodowiec-2-oddzielne-pokoje-ID4uMXr</t>
  </si>
  <si>
    <t>https://www.otodom.pl/pl/oferta/mieszkania-na-wynajem-praga-poludnie-ID4uMNC</t>
  </si>
  <si>
    <t>https://www.otodom.pl/pl/oferta/mieszkanie-2-pok-z-osobna-kuchna-metro-imelin-ID4uMzh</t>
  </si>
  <si>
    <t>https://www.otodom.pl/pl/oferta/mieszkanie-2-pokojowe-przy-ul-grojeckiej-130-ID4uM2J</t>
  </si>
  <si>
    <t>https://www.otodom.pl/pl/oferta/mieszkanie-3-oddzielne-pokoje-konstruktorska-ID4uMXI</t>
  </si>
  <si>
    <t>https://www.otodom.pl/pl/oferta/mieszkanie-4-pokoje-80m2-port-praski-ID4uMWx</t>
  </si>
  <si>
    <t>https://www.otodom.pl/pl/oferta/mieszkanie-4pok-72m2-ogrod-73m2-mokotow-stegny-ID4uFIt</t>
  </si>
  <si>
    <t>https://www.otodom.pl/pl/oferta/mieszkanie-90-m2-w-segmencie-z-piwnica-75m2-ID4uMD3</t>
  </si>
  <si>
    <t>https://www.otodom.pl/pl/oferta/mieszkanie-do-wynajecia-przy-galerii-mokotow-ID4uLvf</t>
  </si>
  <si>
    <t>https://www.otodom.pl/pl/oferta/mieszkanie-park-lesny-przy-metro-kondratowicza-ID4uMNW</t>
  </si>
  <si>
    <t>https://www.otodom.pl/pl/oferta/mieszkanie-przy-stacji-metra-natolin-ID4uMd0</t>
  </si>
  <si>
    <t>https://www.otodom.pl/pl/oferta/mieszkanie-w-kamienicy-przechodnie-ID4uIzb</t>
  </si>
  <si>
    <t>https://www.otodom.pl/pl/oferta/mieszkanie-z-widokiem-na-las-ID4uMpp</t>
  </si>
  <si>
    <t>https://www.otodom.pl/pl/oferta/mokotow-37m2-2-pokoje-garaz-galeria-mokotow-ID4uLEX</t>
  </si>
  <si>
    <t>https://www.otodom.pl/pl/oferta/nowa-kawalerka-praga-poludnie-optykow-ID4uMPe</t>
  </si>
  <si>
    <t>https://www.otodom.pl/pl/oferta/nowe-metro-dworzec-pkp-park-razem-4-000-zl-ID4uLHM</t>
  </si>
  <si>
    <t>https://www.otodom.pl/pl/oferta/nowoczesne-2-pokojowe-mieszkanie-na-wilanowie-ID4uN2W</t>
  </si>
  <si>
    <t>https://www.otodom.pl/pl/oferta/nowoczesne-2-pokojowe-mieszkanie-na-woli-ID4uMHf</t>
  </si>
  <si>
    <t>https://www.otodom.pl/pl/oferta/nowoczesne-mieszkanie-4-pok-2-lazienki-garaz-ID4uN5n</t>
  </si>
  <si>
    <t>https://www.otodom.pl/pl/oferta/nowy-apartament-2-pok-z-osobna-kuchnia-2-tarasy-ID4uMQp</t>
  </si>
  <si>
    <t>https://www.otodom.pl/pl/oferta/nowy-apartamentowiec-z-2024r-wysoki-standard-ID4uMxs</t>
  </si>
  <si>
    <t>https://www.otodom.pl/pl/oferta/piekne-nowe-mieszkanie-na-wynajem-na-woli-ID4uME6</t>
  </si>
  <si>
    <t>https://www.otodom.pl/pl/oferta/premium-apartament-in-mokotow-ID4uMHb</t>
  </si>
  <si>
    <t>https://www.otodom.pl/pl/oferta/przytulna-kawalerka-32-m2-wlochy-garaz-ID4uMyq</t>
  </si>
  <si>
    <t>https://www.otodom.pl/pl/oferta/przytulna-kawalerka-na-muranowie-balkon-cicha-ID4uMxz</t>
  </si>
  <si>
    <t>https://www.otodom.pl/pl/oferta/przytulne-2-pokojowe-mieszkanie-z-garazem-w-cenie-ID4uMHc</t>
  </si>
  <si>
    <t>https://www.otodom.pl/pl/oferta/studio-25m2-ul-popieluszki-arkadia-garderoba-ID.4uLIS</t>
  </si>
  <si>
    <t>https://www.otodom.pl/pl/oferta/targowek-brodno-64-m-2-pokoje-metro-ID4uKV0</t>
  </si>
  <si>
    <t>https://www.otodom.pl/pl/oferta/ulica-tamka-apartament-srodmiescie-powisle-ID4uLPC</t>
  </si>
  <si>
    <t>https://www.otodom.pl/pl/oferta/umeblowane-mieszkanie-metro-natolina-ID4uMNy</t>
  </si>
  <si>
    <t>https://www.otodom.pl/pl/oferta/ursynow-2-pokoje-nieumeblowane-ID4uMxB</t>
  </si>
  <si>
    <t>https://www.otodom.pl/pl/oferta/ursynow-metro-lux-z-tarasem-kominek-garaz-ID4uMz6</t>
  </si>
  <si>
    <t>https://www.otodom.pl/pl/oferta/w-stylu-francuskim-przy-ulicy-francuskiej-ID4uLxr</t>
  </si>
  <si>
    <t>https://www.otodom.pl/pl/oferta/wlochy-ul-chrobrego-45-m-2-pokoje-parking-ID4uKW9</t>
  </si>
  <si>
    <t>https://www.otodom.pl/pl/oferta/wygoda-i-styl-mieszkanie-marzen-blisko-centrum-ID4uMQ4</t>
  </si>
  <si>
    <t>https://www.otodom.pl/pl/oferta/wynajem-mieszkania-50-3m2-bezposrednio-ID4uJpS</t>
  </si>
  <si>
    <t>https://www.otodom.pl/pl/oferta/wynajem-mieszkania-ID4uLvy</t>
  </si>
  <si>
    <t>https://www.otodom.pl/pl/oferta/wysoki-standard-wynajem-2-p-klimatyzacja-ID4uMML</t>
  </si>
  <si>
    <t>https://www.otodom.pl/pl/oferta/zobacz3-pokojowe-mieszkanie-blisko-metra-ID4uMRS</t>
  </si>
  <si>
    <t>https://www.otodom.pl/pl/oferta/2-osobne-pok-62m2-zoliborz-ul-marymoncka-metro-ID4uOK5</t>
  </si>
  <si>
    <t>https://www.otodom.pl/pl/oferta/2-pok-k-wysoki-standard-duzo-miejsca-w-szafach-ID4uOZP</t>
  </si>
  <si>
    <t>https://www.otodom.pl/pl/oferta/2-pok-lucka-city-w-budynku-basen-rondo-daszynskie-ID4uNb6</t>
  </si>
  <si>
    <t>https://www.otodom.pl/pl/oferta/2-pokoje-garaz-w-cenie-klimatyzacja-od-01-03-ID.4uQw1</t>
  </si>
  <si>
    <t>https://www.otodom.pl/pl/oferta/2-pokoje-marysinwawerski-ID4uQpT</t>
  </si>
  <si>
    <t>https://www.otodom.pl/pl/oferta/2-pokojowe-mieszkanie-100m-od-stacji-metra-ID4uQpv</t>
  </si>
  <si>
    <t>https://www.otodom.pl/pl/oferta/2-pokojowe-mieszkanie-balkon-obok-ch-promenada-ID4uOFR</t>
  </si>
  <si>
    <t>https://www.otodom.pl/pl/oferta/2-pokojowe-mieszkanie-na-woli-z-tarasem-ID4uQu0</t>
  </si>
  <si>
    <t>https://www.otodom.pl/pl/oferta/2-pokojowe-mieszkanie-przy-metrze-wilanowska-44m2-ID4uNft</t>
  </si>
  <si>
    <t>https://www.otodom.pl/pl/oferta/2-pokojowe-mieszkanie-ul-marzanny-mokotow-ID4uQ7C</t>
  </si>
  <si>
    <t>https://www.otodom.pl/pl/oferta/2-pokojowe-mieszkanie-ursus-garaz-po-remoncie-ID4uOKJ</t>
  </si>
  <si>
    <t>https://www.otodom.pl/pl/oferta/2-pokojowe-mieszkanie-w-samym-centrum-ID4uOl8</t>
  </si>
  <si>
    <t>https://www.otodom.pl/pl/oferta/2-samodzielne-pokoje-przy-metrze-od-juz-ID4uPrR</t>
  </si>
  <si>
    <t>https://www.otodom.pl/pl/oferta/2pok-49m-5pietro-z-garazem-klima-przy-m2-brodno-ID4uPzj</t>
  </si>
  <si>
    <t>https://www.otodom.pl/pl/oferta/2pok-nieprzechodnie-osobne-wola-nowe-od-1-marca-ID4uOnA</t>
  </si>
  <si>
    <t>https://www.otodom.pl/pl/oferta/2pok-r-wiatraczna-grochowska-207-ID4uPWK</t>
  </si>
  <si>
    <t>https://www.otodom.pl/pl/oferta/3-niezalezne-sypialnie-na-szeligowskiej-53d-ID4uQvI</t>
  </si>
  <si>
    <t>https://www.otodom.pl/pl/oferta/3-osobne-pokoje-m-targowek-mieszk-bez-prowizji-ID4uOUq</t>
  </si>
  <si>
    <t>https://www.otodom.pl/pl/oferta/3-pok-60-m-gwiazdzista-33-ID4uQDo</t>
  </si>
  <si>
    <t>https://www.otodom.pl/pl/oferta/3-pok-lazienki-pierwszy-najemca-po-remoncie-ID4uR0T</t>
  </si>
  <si>
    <t>https://www.otodom.pl/pl/oferta/3-pok-mieszkanie-przy-metrze-brodno-po-remoncie-ID4uOcp</t>
  </si>
  <si>
    <t>https://www.otodom.pl/pl/oferta/3-pokoje-z-loggia-podwojny-parking-metro-trocka-ID4uQXa</t>
  </si>
  <si>
    <t>https://www.otodom.pl/pl/oferta/3-pokojowe-mieszkanie-50-m-taras-ID.4uOwP</t>
  </si>
  <si>
    <t>https://www.otodom.pl/pl/oferta/3-pokojowe-mieszkanie-garaz-balkon-2-lazienki-ID.4uOM9</t>
  </si>
  <si>
    <t>https://www.otodom.pl/pl/oferta/3-pokojowe-mieszkanie-na-muranowie-54m2-ID4uOMQ</t>
  </si>
  <si>
    <t>https://www.otodom.pl/pl/oferta/3-pokojowe-mieszkanie-przy-metrze-ksiecia-janusza-ID4uPKk</t>
  </si>
  <si>
    <t>https://www.otodom.pl/pl/oferta/3-pokojowe-mieszkanie-z-oddzielna-kuchnia-ID4uO8d</t>
  </si>
  <si>
    <t>https://www.otodom.pl/pl/oferta/38-m2-mieszkanie-po-remoncie-ochota-ID4uMW3</t>
  </si>
  <si>
    <t>https://www.otodom.pl/pl/oferta/4-pokojowy-szeregowiec-zoliborz-ID4uQf0</t>
  </si>
  <si>
    <t>https://www.otodom.pl/pl/oferta/42m2-zupnicza-23-2-pokojowe-mieszkanie-ID4uOxN</t>
  </si>
  <si>
    <t>https://www.otodom.pl/pl/oferta/47-m2-warszawa-slodowiec-3-min-od-metra-ID4uQah</t>
  </si>
  <si>
    <t>https://www.otodom.pl/pl/oferta/65-11553-omw-ID4uONj</t>
  </si>
  <si>
    <t>https://www.otodom.pl/pl/oferta/85m-3-pok-z-garazem-i-komorka-w-apartamentowcu-ID4uNrb</t>
  </si>
  <si>
    <t>https://www.otodom.pl/pl/oferta/apartament-2-pokojowy-47m2-saska-kepa-ID4uPjT</t>
  </si>
  <si>
    <t>https://www.otodom.pl/pl/oferta/apartament-3-pokoje-63m2-z-garazem-ul-obrzezna-ID4uPjY</t>
  </si>
  <si>
    <t>https://www.otodom.pl/pl/oferta/apartament-blisko-centrum-klimatyzacja-ID4uO60</t>
  </si>
  <si>
    <t>https://www.otodom.pl/pl/oferta/apartament-dwupokojowy-browary-warszawskie-ID4uNJs</t>
  </si>
  <si>
    <t>https://www.otodom.pl/pl/oferta/apartament-na-wilanowie-zawadach-w-idealnej-ciszy-ID4uR0G</t>
  </si>
  <si>
    <t>https://www.otodom.pl/pl/oferta/apartament-przy-browarach-warszawskich-ID4uQcS</t>
  </si>
  <si>
    <t>https://www.otodom.pl/pl/oferta/apartament-w-biznesowym-centrum-warszawy-ID4uNuh</t>
  </si>
  <si>
    <t>https://www.otodom.pl/pl/oferta/apartament-z-garazem-widok-na-stadion-narodowy-ID4uQYc</t>
  </si>
  <si>
    <t>https://www.otodom.pl/pl/oferta/apartamentowiec-z-ochrona-i-saska-kepa-ID4uPIB</t>
  </si>
  <si>
    <t>https://www.otodom.pl/pl/oferta/apartamenty-murano-mieszkanie-2-pok-duzy-balkon-ID4uNc7</t>
  </si>
  <si>
    <t>https://www.otodom.pl/pl/oferta/atrakcyjne-mieszkanie-na-wynajem-wysoki-standard-ID4uPzg</t>
  </si>
  <si>
    <t>https://www.otodom.pl/pl/oferta/bezposrednio-27m-balkon-zoliborz-blisko-arkadii-ID4uNun</t>
  </si>
  <si>
    <t>https://www.otodom.pl/pl/oferta/bezposrednio-chmielna-super-widok-ID4uQr3</t>
  </si>
  <si>
    <t>https://www.otodom.pl/pl/oferta/bezposrednio-ciche-mieszkanie-2pok-po-odswiezeniu-ID4uQA7</t>
  </si>
  <si>
    <t>https://www.otodom.pl/pl/oferta/bezposrednio-mokotow-2-pokoje-kuchni-ID4uO8M</t>
  </si>
  <si>
    <t>https://www.otodom.pl/pl/oferta/bezposrednio-nowa-kawalerka-z-sypialnia-ID.4uNlS</t>
  </si>
  <si>
    <t>https://www.otodom.pl/pl/oferta/bezposrednio-stylowe-mieszkanie-73m-r-daszynskiego-ID4uOxa</t>
  </si>
  <si>
    <t>https://www.otodom.pl/pl/oferta/bialoleka-3-pok-estetyka-garaz-panorama-ID4uOGW</t>
  </si>
  <si>
    <t>https://www.otodom.pl/pl/oferta/bliska-wola-kawalerka-wolne-od-zaraz-ID.4uUWz</t>
  </si>
  <si>
    <t>https://www.otodom.pl/pl/oferta/bliska-wola-parking-w-cenie-garderoba-ID.4uNkG</t>
  </si>
  <si>
    <t>https://www.otodom.pl/pl/oferta/blisko-metra-z-ogrodkiem-wysoki-standard-ID4uR0k</t>
  </si>
  <si>
    <t>https://www.otodom.pl/pl/oferta/browary-warszawskie-2-pok-42-m-duzy-balkon-ID4uPTY</t>
  </si>
  <si>
    <t>https://www.otodom.pl/pl/oferta/browary-warszawskie-ciche-wysoki-standard-ID4uQwF</t>
  </si>
  <si>
    <t>https://www.otodom.pl/pl/oferta/city-center-3-bedrooms-furnished-garage-ID4uPRn</t>
  </si>
  <si>
    <t>https://www.otodom.pl/pl/oferta/czynsz-parking-w-cenie-3-pokoje-duzy-balkon-ID4uLvi</t>
  </si>
  <si>
    <t>https://www.otodom.pl/pl/oferta/czynsz-w-cenie-klimatyzacja-ogrodek-ID4uO4m</t>
  </si>
  <si>
    <t>https://www.otodom.pl/pl/oferta/dla-niej-dla-niego-ID4uNT2</t>
  </si>
  <si>
    <t>https://www.otodom.pl/pl/oferta/do-wynajecia-3-pokojowe-ul-czerniakowska-40-ID4uOPH</t>
  </si>
  <si>
    <t>https://www.otodom.pl/pl/oferta/do-wynajecia-kawalerka-przy-metrze-marymont-ID4uNQ4</t>
  </si>
  <si>
    <t>https://www.otodom.pl/pl/oferta/do-wynajecia-nowe-nowoczesne-mieszkanie-ID4uPmO</t>
  </si>
  <si>
    <t>https://www.otodom.pl/pl/oferta/do-wynajecia-od-marca-2-pok-39m-ochota-ul-baleya-ID4uQtb</t>
  </si>
  <si>
    <t>https://www.otodom.pl/pl/oferta/duze-mieszkanie-na-wynajem-ursynow-taras-balkon-ID4uOXF</t>
  </si>
  <si>
    <t>https://www.otodom.pl/pl/oferta/duze-mieszkanie-przy-rondzie-wiatraczna-ID.4uNsw</t>
  </si>
  <si>
    <t>https://www.otodom.pl/pl/oferta/dwa-pokoje-garaz-artystyczny-zoliborz-ID4uQfh</t>
  </si>
  <si>
    <t>https://www.otodom.pl/pl/oferta/dwupokojowe-40m2-osiedle-saska-jezioranskiego-ID4uR0b</t>
  </si>
  <si>
    <t>https://www.otodom.pl/pl/oferta/dwupokojowe-mieszkanie-44m2-przy-metrze-trocka-ID4uOs8</t>
  </si>
  <si>
    <t>https://www.otodom.pl/pl/oferta/dwupokojowe-mieszkanie-na-bezpiecznym-osiedlu-ID4uP7B</t>
  </si>
  <si>
    <t>https://www.otodom.pl/pl/oferta/dwupokojowe-przy-ul-koszykowej-od-zaraz-ID4uQDg</t>
  </si>
  <si>
    <t>https://www.otodom.pl/pl/oferta/jasne-63-m2-3-pokoje-po-remoncie-klima-ID.4uO4N</t>
  </si>
  <si>
    <t>https://www.otodom.pl/pl/oferta/jelonki-2-pokojowe-w-okolicy-hala-wola-ID4uPI3</t>
  </si>
  <si>
    <t>https://www.otodom.pl/pl/oferta/kameralny-apartament-na-powislu-ID.4uPrj</t>
  </si>
  <si>
    <t>https://www.otodom.pl/pl/oferta/kawalerka-27m-warszawa-bialoleka-ID4uKSj</t>
  </si>
  <si>
    <t>https://www.otodom.pl/pl/oferta/kawalerka-35m2-warszawa-okecie-ID.4uOIi</t>
  </si>
  <si>
    <t>https://www.otodom.pl/pl/oferta/kawalerka-5-minut-od-metra-bemowo-ID.4uR18</t>
  </si>
  <si>
    <t>https://www.otodom.pl/pl/oferta/kawalerka-andersa-srodmiescie-ID4uO9h</t>
  </si>
  <si>
    <t>https://www.otodom.pl/pl/oferta/kawalerka-na-wilanowie-ID4uQwr</t>
  </si>
  <si>
    <t>https://www.otodom.pl/pl/oferta/kawalerka-nowolipie-ID4uQwo</t>
  </si>
  <si>
    <t>https://www.otodom.pl/pl/oferta/kawalerka-przyjazna-zwierzetom-ogrodek-ID4uNLD</t>
  </si>
  <si>
    <t>https://www.otodom.pl/pl/oferta/kawalerka-wlochy-osobna-kuchnia-ID4uNEC</t>
  </si>
  <si>
    <t>https://www.otodom.pl/pl/oferta/kawalerka-z-20-mkw-tarasem-ID4uO3l</t>
  </si>
  <si>
    <t>https://www.otodom.pl/pl/oferta/kawalerka-z-balkonem-pkp-wkd-aleje-jerozolimskie-ID4uQi8</t>
  </si>
  <si>
    <t>https://www.otodom.pl/pl/oferta/kawalerka-z-ogrodkiem-bez-prowizji-wlochy-warszawa-ID4uNNo</t>
  </si>
  <si>
    <t>https://www.otodom.pl/pl/oferta/klimatyczna-kawalerka-w-kamienicy-balkon-zielen-ID4uNqk</t>
  </si>
  <si>
    <t>https://www.otodom.pl/pl/oferta/klimatyzowane-2-pok-mieszkanie-obok-galerii-klif-ID4uOJf</t>
  </si>
  <si>
    <t>https://www.otodom.pl/pl/oferta/klimatyzowane-mieszkanie-na-wynajem-przy-metrze-ID.4uQua</t>
  </si>
  <si>
    <t>https://www.otodom.pl/pl/oferta/komfortowe-studio-na-powislu-garaz-klima-ID4uNui</t>
  </si>
  <si>
    <t>https://www.otodom.pl/pl/oferta/leszczynska-elegancki-4-pok-apartament-powisle-ID4uOac</t>
  </si>
  <si>
    <t>https://www.otodom.pl/pl/oferta/luksusowe-2-pokojowe-mieszkanie-na-mokotowie-ID.4uPVa</t>
  </si>
  <si>
    <t>https://www.otodom.pl/pl/oferta/luksusowe-mieszkanie-z-tarasem-garaz-w-cenie-ID4uOon</t>
  </si>
  <si>
    <t>https://www.otodom.pl/pl/oferta/luksusowemieszkanie-47m2-park-skaryszewski-ID4uQyW</t>
  </si>
  <si>
    <t>https://www.otodom.pl/pl/oferta/luksusowy-apartament-w-sercu-warszawy-ID4uPIH</t>
  </si>
  <si>
    <t>https://www.otodom.pl/pl/oferta/luksusowy-standart-wola-ordona-3pok-ID4uOOQ</t>
  </si>
  <si>
    <t>https://www.otodom.pl/pl/oferta/lux-studio-40m2-apartamentowiec-miasteczko-wilanow-ID.4uORB</t>
  </si>
  <si>
    <t>https://www.otodom.pl/pl/oferta/luxury-apartment-in-cosmopolitan-ID4uO1L</t>
  </si>
  <si>
    <t>https://www.otodom.pl/pl/oferta/metro-oddzielna-kuchnia-ID4uNZx</t>
  </si>
  <si>
    <t>https://www.otodom.pl/pl/oferta/mieszkanie-2-pokojowe-o-pow-45-m2-ursus-skorosze-ID4uPil</t>
  </si>
  <si>
    <t>https://www.otodom.pl/pl/oferta/mieszkanie-4-pok-2-laz-garaz-poprawny-nr-tel-ID.4uN5n</t>
  </si>
  <si>
    <t>https://www.otodom.pl/pl/oferta/mieszkanie-4-pok-o-pow-100m2-ID4uNR1</t>
  </si>
  <si>
    <t>https://www.otodom.pl/pl/oferta/mieszkanie-4-pokojowe-od-zaraz-praga-poludnie-ID4uPnT</t>
  </si>
  <si>
    <t>https://www.otodom.pl/pl/oferta/mieszkanie-40-55-m2-na-wynajem-blisko-skm-ID4uOPn</t>
  </si>
  <si>
    <t>https://www.otodom.pl/pl/oferta/mieszkanie-49-m2-na-ochocie-ul-grojecka-194-wa-ID4uOwx</t>
  </si>
  <si>
    <t>https://www.otodom.pl/pl/oferta/mieszkanie-65-43-m-warszawa-ID.4uPgq</t>
  </si>
  <si>
    <t>https://www.otodom.pl/pl/oferta/mieszkanie-72-m2-4-pokoje-mokotow-ogrodek-ID4uP5i</t>
  </si>
  <si>
    <t>https://www.otodom.pl/pl/oferta/mieszkanie-80-m2-targowek-mieszkaniowy-hodowlana-ID4uN9W</t>
  </si>
  <si>
    <t>https://www.otodom.pl/pl/oferta/mieszkanie-blisko-lotniska-chopina-bez-kaucji-ID4uPHH</t>
  </si>
  <si>
    <t>https://www.otodom.pl/pl/oferta/mieszkanie-na-bialolece-na-zeraniu-garaz-winda-ID4uNcn</t>
  </si>
  <si>
    <t>https://www.otodom.pl/pl/oferta/mieszkanie-na-marymoncie-ID4uOS8</t>
  </si>
  <si>
    <t>https://www.otodom.pl/pl/oferta/mieszkanie-na-wilanowie-z-duzym-tarasem-ID4uOPv</t>
  </si>
  <si>
    <t>https://www.otodom.pl/pl/oferta/mieszkanie-na-woli-ul-anielewicza-30a-ID4uNFL</t>
  </si>
  <si>
    <t>https://www.otodom.pl/pl/oferta/mieszkanie-na-wynajem-50-m2-okopowa-33-wola-ID4uO09</t>
  </si>
  <si>
    <t>https://www.otodom.pl/pl/oferta/mieszkanie-po-remoncie-blisko-metro-ID4uQK3</t>
  </si>
  <si>
    <t>https://www.otodom.pl/pl/oferta/mieszkanie-przy-ul-gwiazdzistej-kepa-potocka-ID4uNcr</t>
  </si>
  <si>
    <t>https://www.otodom.pl/pl/oferta/modern-apartment-ogrodowa-street-ID4uNGY</t>
  </si>
  <si>
    <t>https://www.otodom.pl/pl/oferta/modern-apartment-short-term-rental-1-3-months-ID.4uOWW</t>
  </si>
  <si>
    <t>https://www.otodom.pl/pl/oferta/mokotow-3-pokoje-czyste-ciche-metro-ID4uQt7</t>
  </si>
  <si>
    <t>https://www.otodom.pl/pl/oferta/mokotow-kawalerka-38-m2-na-wynajem-ID4uONM</t>
  </si>
  <si>
    <t>https://www.otodom.pl/pl/oferta/mokotow-przestronne-104-m2-kamienica-ID4uOsv</t>
  </si>
  <si>
    <t>https://www.otodom.pl/pl/oferta/mokotow-ul-obrzezna-2-pok-43-m-garderoba-ID4uNGb</t>
  </si>
  <si>
    <t>https://www.otodom.pl/pl/oferta/na-wynajem-nowe-2-pokoje-balkon-garaz-bemowo-ID4uO00</t>
  </si>
  <si>
    <t>https://www.otodom.pl/pl/oferta/narozne-mieszkanie-taras-metro-szwedzka-i-premium-ID4uOzO</t>
  </si>
  <si>
    <t>https://www.otodom.pl/pl/oferta/new-nowe-metro-wilanowska-ru-en-ua-ID4w6WL</t>
  </si>
  <si>
    <t>https://www.otodom.pl/pl/oferta/nowa-duza-kawalerka-metro-centrum-komfort-ID4uOYA</t>
  </si>
  <si>
    <t>https://www.otodom.pl/pl/oferta/nowe-2-pokojowe-mieszkanie-z-garazem-43m2-ID4uNfY</t>
  </si>
  <si>
    <t>https://www.otodom.pl/pl/oferta/nowe-30m2-z-balkonem-kamionek-pierwszy-lokator-ID4uQfc</t>
  </si>
  <si>
    <t>https://www.otodom.pl/pl/oferta/nowe-mieszkaniebalkon-dobra-lokalizacja-ID4uQKD</t>
  </si>
  <si>
    <t>https://www.otodom.pl/pl/oferta/nowe-nikt-nie-mieszkal-bezposrednio100-ID4uOz7</t>
  </si>
  <si>
    <t>https://www.otodom.pl/pl/oferta/nowe-przestronne-mieszkanie-miejsce-parkingowe-ID4uO92</t>
  </si>
  <si>
    <t>https://www.otodom.pl/pl/oferta/nowoczesna-kawalerka-z-ogrodkiem-15-min-od-centrum-ID4uNya</t>
  </si>
  <si>
    <t>https://www.otodom.pl/pl/oferta/nowoczesne-2-pokojowe-mieszkanie-na-pradze-ID4uOl9</t>
  </si>
  <si>
    <t>https://www.otodom.pl/pl/oferta/nowoczesne-jasne-mieszkanie-z-loggia-przy-klifie-ID4uOry</t>
  </si>
  <si>
    <t>https://www.otodom.pl/pl/oferta/nowoczesne-lux-studio-nowy-wilanow-ul-branickiego-ID4uNb5</t>
  </si>
  <si>
    <t>https://www.otodom.pl/pl/oferta/nowoczesne-mieszkanie-typu-studio-pkp-800-m2-ID4uOZo</t>
  </si>
  <si>
    <t>https://www.otodom.pl/pl/oferta/nowoczesne-studio-w-kamienicy-przy-ul-wilczej-ID4uP7A</t>
  </si>
  <si>
    <t>https://www.otodom.pl/pl/oferta/nowoczesne-w-swietnej-lokalizacji-ID4uQFJ</t>
  </si>
  <si>
    <t>https://www.otodom.pl/pl/oferta/nowoczesny-apartament-na-mokotowskiej-ID4uNJN</t>
  </si>
  <si>
    <t>https://www.otodom.pl/pl/oferta/nowolipki-ul-smocza-pokoj-z-wydzielona-sypialnia-ID4uOGl</t>
  </si>
  <si>
    <t>https://www.otodom.pl/pl/oferta/oaza-wilanow-2-miejsca-parkingowe-design-ID4uPB2</t>
  </si>
  <si>
    <t>https://www.otodom.pl/pl/oferta/okazja-dwa-pokoje-na-mokotowie-ciche-z-balkonem-ID.4uOky</t>
  </si>
  <si>
    <t>https://www.otodom.pl/pl/oferta/perfect-location-ready-to-move-in-high-standard-ID4uNWQ</t>
  </si>
  <si>
    <t>https://www.otodom.pl/pl/oferta/piekne-2-pokojowe-mieskanie-na-bialolece-ID4uOlc</t>
  </si>
  <si>
    <t>https://www.otodom.pl/pl/oferta/piekne-2-pokojowe-mieszkanie-na-wilanowie-ID4uOWo</t>
  </si>
  <si>
    <t>https://www.otodom.pl/pl/oferta/piekne-2-pokojowe-mieszkanie-po-remoncie-ID4uOle</t>
  </si>
  <si>
    <t>https://www.otodom.pl/pl/oferta/piekne-i-duze-60m2-2-pokoje-na-browarach-ID4uPlp</t>
  </si>
  <si>
    <t>https://www.otodom.pl/pl/oferta/piekne-nowe-mieszkanie-do-wynajecia-bezposrednio-ID4uNYj</t>
  </si>
  <si>
    <t>https://www.otodom.pl/pl/oferta/piekne-przytulne-2-pokoje-po-remoncie-wola-ID4uPTx</t>
  </si>
  <si>
    <t>https://www.otodom.pl/pl/oferta/piekny-apartament-na-saskiej-kepie-z-m-parking-ID4uQFN</t>
  </si>
  <si>
    <t>https://www.otodom.pl/pl/oferta/powisle-3-rooms-92-sqm-available-now-ID4uQ4j</t>
  </si>
  <si>
    <t>https://www.otodom.pl/pl/oferta/przestronne-2-pokoje-19-dzielnica-obok-metro-ID4uNgv</t>
  </si>
  <si>
    <t>https://www.otodom.pl/pl/oferta/przestronne-2-pokojowe-mieszkanie-z-loggia-i-garaz-ID4uOlf</t>
  </si>
  <si>
    <t>https://www.otodom.pl/pl/oferta/przestronne-3-pokoje-ciasna-srodmiescie-ID4uPNu</t>
  </si>
  <si>
    <t>https://www.otodom.pl/pl/oferta/przestronne-3-pokojowe-mieszkanie-zawady-ID4uNLL</t>
  </si>
  <si>
    <t>https://www.otodom.pl/pl/oferta/przestronne-dwupokojowe-mieszkanie-na-mokotowie-ID4uNNM</t>
  </si>
  <si>
    <t>https://www.otodom.pl/pl/oferta/przestronne-m2-z-garazem-w-zielonej-dzielnicy-ID4uNJ2</t>
  </si>
  <si>
    <t>https://www.otodom.pl/pl/oferta/przestronne-mieszkanie-przy-lazienkach-krolewskich-ID4uPWM</t>
  </si>
  <si>
    <t>https://www.otodom.pl/pl/oferta/przestronne-studio-41m2-taras-rondo-daszynskiego-ID4uOiU</t>
  </si>
  <si>
    <t>https://www.otodom.pl/pl/oferta/przestronneklimatyzowane-studio-metro-szwedzka-ID4uNl2</t>
  </si>
  <si>
    <t>https://www.otodom.pl/pl/oferta/przytulna-kawalerka-wola-okolice-jana-kazimierza-ID4uNTg</t>
  </si>
  <si>
    <t>https://www.otodom.pl/pl/oferta/przytulne-2-pokoje-na-bialolece-ID4uNvi</t>
  </si>
  <si>
    <t>https://www.otodom.pl/pl/oferta/przytulne-nowe-mieszkanie-2-pokoje-bezposrednio-ID4uQ2b</t>
  </si>
  <si>
    <t>https://www.otodom.pl/pl/oferta/przytulne-w-pelni-wyposazone-mieszkanie-z-garazem-ID.4uOd6</t>
  </si>
  <si>
    <t>https://www.otodom.pl/pl/oferta/przytulny-apartament-do-wynajecia-ID4uNmL</t>
  </si>
  <si>
    <t>https://www.otodom.pl/pl/oferta/rakow-piekny-apartament-garaz-balkon-klima-ID4uOp1</t>
  </si>
  <si>
    <t>https://www.otodom.pl/pl/oferta/samo-centrum-z-garazem-ID4uPTw</t>
  </si>
  <si>
    <t>https://www.otodom.pl/pl/oferta/saska-kepa-mieszkanie-2-pokojowe-garaz-ID4uPhp</t>
  </si>
  <si>
    <t>https://www.otodom.pl/pl/oferta/saska-kepa-rozkladowe-2-pokojowe-mieszkanie-ID4uOTw</t>
  </si>
  <si>
    <t>https://www.otodom.pl/pl/oferta/sloneczna-kawalerka-na-muranowie-ID4uO3a</t>
  </si>
  <si>
    <t>https://www.otodom.pl/pl/oferta/sloneczne-19-dzielnica-klimatyzacja-ID4uQUE</t>
  </si>
  <si>
    <t>https://www.otodom.pl/pl/oferta/sloneczne-4-pokoje-balkon-taras-2-garaze-ID4uNGF</t>
  </si>
  <si>
    <t>https://www.otodom.pl/pl/oferta/sloneczne-park-garaz-klimatyzacja-ID4uP18</t>
  </si>
  <si>
    <t>https://www.otodom.pl/pl/oferta/sloneczne-studio-przy-morskim-oku-ID4uNZY</t>
  </si>
  <si>
    <t>https://www.otodom.pl/pl/oferta/sloneczny-apartament-wyposazony-metro-ulrychow-ID4uQTn</t>
  </si>
  <si>
    <t>https://www.otodom.pl/pl/oferta/sprawdz-mieszkanie-na-wynajem-w-super-okolicy-ID4uQnH</t>
  </si>
  <si>
    <t>https://www.otodom.pl/pl/oferta/sprawdz-urzadzone-i-gotowe-do-zamieszkania-ID4uO65</t>
  </si>
  <si>
    <t>https://www.otodom.pl/pl/oferta/sprawdz-z-basenem-i-miejscem-postojowym-ID4uO66</t>
  </si>
  <si>
    <t>https://www.otodom.pl/pl/oferta/srodmiescie-3-osobne-pokoje-swiezo-po-remoncie-ID4uNSO</t>
  </si>
  <si>
    <t>https://www.otodom.pl/pl/oferta/studio-kawalerka-dla-singla-lub-pary-ID.4uNK3</t>
  </si>
  <si>
    <t>https://www.otodom.pl/pl/oferta/stylowe-2-pokojowe-mieszkanie-osiedle-aurora-ID4uOao</t>
  </si>
  <si>
    <t>https://www.otodom.pl/pl/oferta/sunny-3-room-apartment-close-to-plac-europejski-ID4uOAP</t>
  </si>
  <si>
    <t>https://www.otodom.pl/pl/oferta/swietnie-zaprojektowane-cena-z-garazem-ID4uNan</t>
  </si>
  <si>
    <t>https://www.otodom.pl/pl/oferta/tarchomin-studio-38-m2-ul-swiatowida-ID4uQWY</t>
  </si>
  <si>
    <t>https://www.otodom.pl/pl/oferta/trzy-pokoje-browary-warszawskie-ID4uORv</t>
  </si>
  <si>
    <t>https://www.otodom.pl/pl/oferta/ul-zupnicza-45-m2-nowe-mieszkanie-ID4uQjq</t>
  </si>
  <si>
    <t>https://www.otodom.pl/pl/oferta/umeblowane-os-zamkniete-parter-z-ogrodkiem-ID4uPXH</t>
  </si>
  <si>
    <t>https://www.otodom.pl/pl/oferta/ursynow-2-pokoje-balkon-ID4uN93</t>
  </si>
  <si>
    <t>https://www.otodom.pl/pl/oferta/villa-marina-3-sypialnie-parking-ID4uOsp</t>
  </si>
  <si>
    <t>https://www.otodom.pl/pl/oferta/warszawa-marki-nowe-umeblowane-segment-ru-en-ua-ID4uO8w</t>
  </si>
  <si>
    <t>https://www.otodom.pl/pl/oferta/wola-ul-gieldowa-4a-2-pok-apartament-z-balkonem-ID4uOmq</t>
  </si>
  <si>
    <t>https://www.otodom.pl/pl/oferta/wszystko-nowe-odkryta-h-ordonowny-zwierzaki-tak-ID4uNP2</t>
  </si>
  <si>
    <t>https://www.otodom.pl/pl/oferta/wyjatkowe-mieszkanie-w-srodmiesciu-ID4uNTT</t>
  </si>
  <si>
    <t>https://www.otodom.pl/pl/oferta/wynajme-2-pokojowe-mieszkanie-i-ochota-i-ID.4uQL4</t>
  </si>
  <si>
    <t>https://www.otodom.pl/pl/oferta/wynajme-3-pokojowe-mieszkanie-bielany-chomiczowka-ID4uQlt</t>
  </si>
  <si>
    <t>https://www.otodom.pl/pl/oferta/wynajme-bialoleka-tarchomin-3-pokoje-garaz-podz-ID4uNA5</t>
  </si>
  <si>
    <t>https://www.otodom.pl/pl/oferta/wynajme-mieszkanie-2-pok-anielewicza-30a-warszawa-ID4uPbr</t>
  </si>
  <si>
    <t>https://www.otodom.pl/pl/oferta/wynajme-mieszkanie-dwupokojowe-43m-tarchomin-ul-s-ID4uPab</t>
  </si>
  <si>
    <t>https://www.otodom.pl/pl/oferta/wynajme-wyposazone-mieszkanie-ID4uNd2</t>
  </si>
  <si>
    <t>https://www.otodom.pl/pl/oferta/wyposazona-kawalerka-na-woli-ID4uQJk</t>
  </si>
  <si>
    <t>https://www.otodom.pl/pl/oferta/zamieszkaj-na-nowym-rakowie-parking-ogrodek-ID4uNzd</t>
  </si>
  <si>
    <t>https://www.otodom.pl/pl/oferta/zamkniete-osiedle-metro-5-min-ID4uO4p</t>
  </si>
  <si>
    <t>https://www.otodom.pl/pl/oferta/zarezerwowane-do-21-02-2025-ID4uMA0</t>
  </si>
  <si>
    <t>https://www.otodom.pl/pl/oferta/zobacz-apartament-w-samym-centrum-warszawy-ID4uQn9</t>
  </si>
  <si>
    <t>https://www.otodom.pl/pl/oferta/zobacz2-pokojowe-mieszkanie-na-woli-ID4uSES</t>
  </si>
  <si>
    <t>https://www.otodom.pl/pl/oferta/2-pokoje-z-osobna-kuchnia-karolkowa-ID4uRut</t>
  </si>
  <si>
    <t>https://www.otodom.pl/pl/oferta/2-pokojowe-mieszkanie-przy-metrze-wilanowska-ID4uReM</t>
  </si>
  <si>
    <t>https://www.otodom.pl/pl/oferta/3-pokojowe-mieszkanie-na-muranowie-bez-prowizji-ID.4uOMQ</t>
  </si>
  <si>
    <t>https://www.otodom.pl/pl/oferta/3-pokojowe-mieszkanie-przy-parku-ID4uRot</t>
  </si>
  <si>
    <t>https://www.otodom.pl/pl/oferta/al-niepodleglosci-mokotow-metro-raclawicka-ID4uR7T</t>
  </si>
  <si>
    <t>https://www.otodom.pl/pl/oferta/b-ladne-2-pokoje-loggia-garaz-ID4uRuP</t>
  </si>
  <si>
    <t>https://www.otodom.pl/pl/oferta/bez-prowizji-luksusowe-mieszkania-130m2-ID4uRjj</t>
  </si>
  <si>
    <t>https://www.otodom.pl/pl/oferta/bez-prowizji-mieskania-133m2-ID4uRmx</t>
  </si>
  <si>
    <t>https://www.otodom.pl/pl/oferta/bezposrednio-kawalerka-w-kamienicy-przy-andersa-ID.4uRcV</t>
  </si>
  <si>
    <t>https://www.otodom.pl/pl/oferta/bezposrednio-mieszkanie-dolny-mokotow-54m2-ID4uRsG</t>
  </si>
  <si>
    <t>https://www.otodom.pl/pl/oferta/bezposrednio-przy-metrze-z-panoramicznym-widokiem-ID4uRB3</t>
  </si>
  <si>
    <t>https://www.otodom.pl/pl/oferta/bialoleka-2-pokoje-30-m2-miejsce-postojowe-ID4uRvq</t>
  </si>
  <si>
    <t>https://www.otodom.pl/pl/oferta/dwupokojowe-mieszkanie-idealne-dla-pary-ID4uR9Q</t>
  </si>
  <si>
    <t>https://www.otodom.pl/pl/oferta/dwupokojowe-mieszkanie-przy-metrze-szwedzka-ID4uLeP</t>
  </si>
  <si>
    <t>https://www.otodom.pl/pl/oferta/eloktrownia-powisle-2-pok-42-m-duzy-balkon-ID4uPTY</t>
  </si>
  <si>
    <t>https://www.otodom.pl/pl/oferta/kawalerka-na-wynajem-bliska-wola-ID4uRqc</t>
  </si>
  <si>
    <t>https://www.otodom.pl/pl/oferta/kawalerka-przy-gagarina-ID4uRgK</t>
  </si>
  <si>
    <t>https://www.otodom.pl/pl/oferta/kawalerka-w-centrum-studio-apartment-in-center-ID4uRef</t>
  </si>
  <si>
    <t>https://www.otodom.pl/pl/oferta/klimatyzacja-2-miejsca-parkingowe-2018-rok-ID4uR9n</t>
  </si>
  <si>
    <t>https://www.otodom.pl/pl/oferta/metro-plocka-cicha-okolica-antresola-piwnica-ID4uRcE</t>
  </si>
  <si>
    <t>https://www.otodom.pl/pl/oferta/mieszkanie-3-pokoje-nowe-targowek-51m2-ogrodek-ID4uLqo</t>
  </si>
  <si>
    <t>https://www.otodom.pl/pl/oferta/mieszkanie-na-wynajem-73-95m2-3-pokoje-ID4uRCg</t>
  </si>
  <si>
    <t>https://www.otodom.pl/pl/oferta/mieszkanie-na-wynajem-pl-konstytucji-srodmiescie-ID4uRqE</t>
  </si>
  <si>
    <t>https://www.otodom.pl/pl/oferta/mieszkanie-przy-rondzie-onz-metro-scisle-centrum-ID4uR9L</t>
  </si>
  <si>
    <t>https://www.otodom.pl/pl/oferta/mieszkanie-przy-stacji-metra-ksiecia-janusza-ID4uRnH</t>
  </si>
  <si>
    <t>https://www.otodom.pl/pl/oferta/nowe-mieszkanie-do-wynajecia-2-pokoje-garaz-ID4uQ2b</t>
  </si>
  <si>
    <t>https://www.otodom.pl/pl/oferta/nowoczesne-mieszkanie-przy-siennej-wola-metro-ID4uR8n</t>
  </si>
  <si>
    <t>https://www.otodom.pl/pl/oferta/nowy-apartament-46-mkw-2-pokoje-goclaw-ul-optykow-ID4uRi1</t>
  </si>
  <si>
    <t>https://www.otodom.pl/pl/oferta/nowy-mokotow-mieszkanie-przy-konstruktorskiej-ID4uR9x</t>
  </si>
  <si>
    <t>https://www.otodom.pl/pl/oferta/powisle-3-pokoje-kuchnia-balkon-bez-prowizji-ID4uRzl</t>
  </si>
  <si>
    <t>https://www.otodom.pl/pl/oferta/przestronne-mieszkanie-pkp-remberow-skm-km-ID4uRCi</t>
  </si>
  <si>
    <t>https://www.otodom.pl/pl/oferta/przytulne-2-pokojowe-mieszkanie-na-mariensztacie-ID4uReH</t>
  </si>
  <si>
    <t>https://www.otodom.pl/pl/oferta/studio-z-wydzielona-sypialnia-i-garderoba-ID4uRoB</t>
  </si>
  <si>
    <t>https://www.otodom.pl/pl/oferta/stylowy-apartament-z-klimatyzacja-ID4uRlq</t>
  </si>
  <si>
    <t>https://www.otodom.pl/pl/oferta/ul-krasnobrodzka-brodno-wykonczone-blisko-metra-ID.4uRxv</t>
  </si>
  <si>
    <t>https://www.otodom.pl/pl/oferta/wynajme-mieszkanie-2pok-stara-praga-metro-garaz-ID.4uRgD</t>
  </si>
  <si>
    <t>https://www.otodom.pl/pl/oferta/z-silownia-zwierzeta-dozwolone-od-wlasciciela-ID4uRBl</t>
  </si>
  <si>
    <t>https://www.otodom.pl/pl/oferta/2-pok-mieszkanie-przy-dw-wschodnim-ID4uSvN</t>
  </si>
  <si>
    <t>https://www.otodom.pl/pl/oferta/2-pokoje-32m-bezposrednio-taras-warszawa-wlochy-ID4uSBH</t>
  </si>
  <si>
    <t>https://www.otodom.pl/pl/oferta/2-pokoje-garaz-podziemny-w-cenie-stacja-praga-ID4uSHW</t>
  </si>
  <si>
    <t>https://www.otodom.pl/pl/oferta/2-pokoje-miejsce-postojowe-ladowarka-elektryczna-ID4uWpn</t>
  </si>
  <si>
    <t>https://www.otodom.pl/pl/oferta/2-pokojowe-mieszkanie-47m-na-bliskich-bielanach-ID4uRPW</t>
  </si>
  <si>
    <t>https://www.otodom.pl/pl/oferta/2-pokojowe-mieszkanie-na-ochocie-szczesliwicka-8-ID4uS0t</t>
  </si>
  <si>
    <t>https://www.otodom.pl/pl/oferta/2-pokojowy-apartament-z-tarasem-port-praski-ID4uREq</t>
  </si>
  <si>
    <t>https://www.otodom.pl/pl/oferta/3-pokoje-75m-na-woli-wysoki-standard-z-tarasem-ID4uSz1</t>
  </si>
  <si>
    <t>https://www.otodom.pl/pl/oferta/3-pokojowe-mieszkanie-warszawa-bemowo-ID4uSDk</t>
  </si>
  <si>
    <t>https://www.otodom.pl/pl/oferta/apartament-3-pok-komorka-i-parking-metro-mlociny-ID4uSmq</t>
  </si>
  <si>
    <t>https://www.otodom.pl/pl/oferta/apartament-w-luksusowej-kamienice-ID4uSnC</t>
  </si>
  <si>
    <t>https://www.otodom.pl/pl/oferta/batorego-2-pokoje-metro-ID4uSNB</t>
  </si>
  <si>
    <t>https://www.otodom.pl/pl/oferta/bez-prowizji-ochota-ID4uREu</t>
  </si>
  <si>
    <t>https://www.otodom.pl/pl/oferta/bezposrednio-wynajme-lopuszanska-ochota-ID4uSh8</t>
  </si>
  <si>
    <t>https://www.otodom.pl/pl/oferta/centrum-po-remoncie-sloneczne-ID4uR9D</t>
  </si>
  <si>
    <t>https://www.otodom.pl/pl/oferta/ciche-2-pokojowe-54m2-garaz-balkon-obok-swiatyni-ID4uMmm</t>
  </si>
  <si>
    <t>https://www.otodom.pl/pl/oferta/dla-pary-komfortowe-goclaw-garaz-ID4uSGC</t>
  </si>
  <si>
    <t>https://www.otodom.pl/pl/oferta/duze-dwa-pokoje-ursynow-blisko-trasy-i-metra-ID4uS9n</t>
  </si>
  <si>
    <t>https://www.otodom.pl/pl/oferta/kawalerka-do-wynajecia-mokotow-40-m2-ID4uSBk</t>
  </si>
  <si>
    <t>https://www.otodom.pl/pl/oferta/luksusowy-apartament-na-wynajem-ID4uS1E</t>
  </si>
  <si>
    <t>https://www.otodom.pl/pl/oferta/lux-kameralne-3-pok-77m2-taras-wsrod-zieleni-ID.4uSCs</t>
  </si>
  <si>
    <t>https://www.otodom.pl/pl/oferta/metro-politechnika-oddzielna-kuchnia-odswiezone-ID4uS1g</t>
  </si>
  <si>
    <t>https://www.otodom.pl/pl/oferta/mieszkanie-48m2-os-niedzwiadek-ul-zagloby-ID4uSsY</t>
  </si>
  <si>
    <t>https://www.otodom.pl/pl/oferta/mieszkanie-na-bliskiej-woli-ID4uSBu</t>
  </si>
  <si>
    <t>https://www.otodom.pl/pl/oferta/mieszkanie-na-woli-blisko-centrum-kuchnia-ducati-ID4uSPR</t>
  </si>
  <si>
    <t>https://www.otodom.pl/pl/oferta/mieszkanie-w-centrum-idealnie-dla-studentow-ID4uS31</t>
  </si>
  <si>
    <t>https://www.otodom.pl/pl/oferta/mokotow-bonifacego-sobieskiego-garaz-ID4uSuP</t>
  </si>
  <si>
    <t>https://www.otodom.pl/pl/oferta/mokotow-eukaliptusowa-mieszkanie-44m2-ogrodek-ID4uSUK</t>
  </si>
  <si>
    <t>https://www.otodom.pl/pl/oferta/mokotow-penthouse-ok-60m-taras-garazcisza-ID4uSNc</t>
  </si>
  <si>
    <t>https://www.otodom.pl/pl/oferta/nowe-3-pok-osiedle-jagiellonska-bez-prowizji-ID4w2TP</t>
  </si>
  <si>
    <t>https://www.otodom.pl/pl/oferta/nowe-mieszkanie-z-garazem-ochota-wlodarzewska-ID4uSDB</t>
  </si>
  <si>
    <t>https://www.otodom.pl/pl/oferta/nowoczesne-3-pokojowe-mieszkanie-na-woli-ID4uRLS</t>
  </si>
  <si>
    <t>https://www.otodom.pl/pl/oferta/nowy-apartament-ul-siedmiogrodzka-48-3-m2-ID.4uSMh</t>
  </si>
  <si>
    <t>https://www.otodom.pl/pl/oferta/nowy-apartament-z-duzym-balkonem-55m2-ID4uSvQ</t>
  </si>
  <si>
    <t>https://www.otodom.pl/pl/oferta/obok-konesera-2p-wysoki-standard-ID4uOlb</t>
  </si>
  <si>
    <t>https://www.otodom.pl/pl/oferta/piekna-kawalerka-z-widokiem-na-ogrod-saski-ID4uRWa</t>
  </si>
  <si>
    <t>https://www.otodom.pl/pl/oferta/piekne-nowe-2-pok-na-woli-ID4uSmz</t>
  </si>
  <si>
    <t>https://www.otodom.pl/pl/oferta/powisle-po-remoncie-balkon-ID4uSAf</t>
  </si>
  <si>
    <t>https://www.otodom.pl/pl/oferta/praga-poludnie-2-pok-przy-atrium-promenada-55m2-ID4uSIh</t>
  </si>
  <si>
    <t>https://www.otodom.pl/pl/oferta/przestronne-3-pokoje-praga-poludnie-ID4uSKW</t>
  </si>
  <si>
    <t>https://www.otodom.pl/pl/oferta/przestronne-mieszkanie-pkp-remberow-skm-km-garaz-ID4uRCi</t>
  </si>
  <si>
    <t>https://www.otodom.pl/pl/oferta/przestronny-apartament-w-cichej-czesci-zawad-ID.4uS7f</t>
  </si>
  <si>
    <t>https://www.otodom.pl/pl/oferta/przestronny-apartament-z-tarasem-metro-mlociny-ID4uREL</t>
  </si>
  <si>
    <t>https://www.otodom.pl/pl/oferta/przytulne-2-pokojowe-mieszkanie-na-bemowie-ID4uSvO</t>
  </si>
  <si>
    <t>https://www.otodom.pl/pl/oferta/przytulne-mieszkanie-do-wynajecia-ID4uRO0</t>
  </si>
  <si>
    <t>https://www.otodom.pl/pl/oferta/qbik-2-poziomy-garaz-od-zaraz-loggia-ID4uRT2</t>
  </si>
  <si>
    <t>https://www.otodom.pl/pl/oferta/rezerwacja-do-konca-tygodnia-ID4uOTw</t>
  </si>
  <si>
    <t>https://www.otodom.pl/pl/oferta/rondo-wiatraczna-garderoba-balkon-ID4uSXG</t>
  </si>
  <si>
    <t>https://www.otodom.pl/pl/oferta/saska-kepaekstra-klima-garaz-ciszacentrum-ID4uSHm</t>
  </si>
  <si>
    <t>https://www.otodom.pl/pl/oferta/sloneczne-dwupokojowe-mieszkanie-z-garazem-ID.4uRKa</t>
  </si>
  <si>
    <t>https://www.otodom.pl/pl/oferta/sloneczne-mieszkanie-na-przyzbie-3-garaz-ID4uRTw</t>
  </si>
  <si>
    <t>https://www.otodom.pl/pl/oferta/stare-wlochy-garaz-blisko-skm-i-lidl-biedronka-ID4uSQ3</t>
  </si>
  <si>
    <t>https://www.otodom.pl/pl/oferta/stary-zoliborz-loft-studio-plac-wilsona-premium-ID4uSSo</t>
  </si>
  <si>
    <t>https://www.otodom.pl/pl/oferta/super-studio-z-klimatyzacja-zoliborz-artystyczny-ID4uRSi</t>
  </si>
  <si>
    <t>https://www.otodom.pl/pl/oferta/swietna-lokalizacja-wysoki-standard-2-balkony-ID4uRFs</t>
  </si>
  <si>
    <t>https://www.otodom.pl/pl/oferta/wilanow-2pok-50m2-balkon-czynsz-w-cenie-najmu-ID4uS12</t>
  </si>
  <si>
    <t>https://www.otodom.pl/pl/oferta/wola-3-pokojowe-mieszkanie-do-wynajecia-ID4uSEn</t>
  </si>
  <si>
    <t>https://www.otodom.pl/pl/oferta/wynajme-2-pokojowe-mieszkanie-z-balkonem-ID4uSiZ</t>
  </si>
  <si>
    <t>https://www.otodom.pl/pl/oferta/wynajme-mieszkanie-przy-arkadii-ID.4uRET</t>
  </si>
  <si>
    <t>https://www.otodom.pl/pl/oferta/zobacz3-pokojowe-mieszkanie-65m-bielany-ID4uS19</t>
  </si>
  <si>
    <t>https://www.otodom.pl/pl/oferta/1-pokoj-w-kamienicy-w-centrum-przy-stacji-metra-ID4uU0r</t>
  </si>
  <si>
    <t>https://www.otodom.pl/pl/oferta/2-nowe-pokoje-premium-bemowo-ID4uTmU</t>
  </si>
  <si>
    <t>https://www.otodom.pl/pl/oferta/2-pokoje-34-m2-garaz-mokotow-ID4uTJY</t>
  </si>
  <si>
    <t>https://www.otodom.pl/pl/oferta/2-pokojowe-mieszkanie-na-wynajem-warszawa-wlochy-ID4uT7L</t>
  </si>
  <si>
    <t>https://www.otodom.pl/pl/oferta/2-pokojowe-mieszkanie-na-wynajem-warszawa-wola-ID4uTu3</t>
  </si>
  <si>
    <t>https://www.otodom.pl/pl/oferta/2-pokojowe-nowe-klimatyzowane-wysoki-standard-ID4uTmM</t>
  </si>
  <si>
    <t>https://www.otodom.pl/pl/oferta/2pokoje-45m2-oddzielna-kuchnia-parking-w-cenie-ID.4uU0v</t>
  </si>
  <si>
    <t>https://www.otodom.pl/pl/oferta/4-pokoje-na-powislu-z-tarasem-360-ID4uTU7</t>
  </si>
  <si>
    <t>https://www.otodom.pl/pl/oferta/837053-ID4uTgt</t>
  </si>
  <si>
    <t>https://www.otodom.pl/pl/oferta/apartament-2-pokoje-metro-balkon-siedmiogrodzka-ID4uU1L</t>
  </si>
  <si>
    <t>https://www.otodom.pl/pl/oferta/apartament-bliska-wola-ID4uTOd</t>
  </si>
  <si>
    <t>https://www.otodom.pl/pl/oferta/ciche-funkcjonale-mieszkanie-dla-pary-ID4uTOP</t>
  </si>
  <si>
    <t>https://www.otodom.pl/pl/oferta/do-wynajecia-przytulne-mieszkanie-z-ogrodkiem-ID4uTmK</t>
  </si>
  <si>
    <t>https://www.otodom.pl/pl/oferta/elegancki-apartament-2-pokoje-hbnera-zoliborz-ID4uTJ5</t>
  </si>
  <si>
    <t>https://www.otodom.pl/pl/oferta/elegancki-apartament-z-widokiem-na-zalew-ID4uNBA</t>
  </si>
  <si>
    <t>https://www.otodom.pl/pl/oferta/funkcjonalne-3-pokojowe-w-centrum-ID4uTnf</t>
  </si>
  <si>
    <t>https://www.otodom.pl/pl/oferta/jasne-mieszkanie-balkon-metro-ID4uTbb</t>
  </si>
  <si>
    <t>https://www.otodom.pl/pl/oferta/kasprzaka-29awysoki-standard-parking-ID4uTVb</t>
  </si>
  <si>
    <t>https://www.otodom.pl/pl/oferta/kawalerka-na-anielewicza-nowa-czynsz-w-cenie-ID4uTFU</t>
  </si>
  <si>
    <t>https://www.otodom.pl/pl/oferta/kawalerka-w-doskonalej-lokalizacji-na-woli-ID4uTdl</t>
  </si>
  <si>
    <t>https://www.otodom.pl/pl/oferta/mieszkanie-na-wynajem-50-m2-ul-okopowa-wola-ID4uO09</t>
  </si>
  <si>
    <t>https://www.otodom.pl/pl/oferta/modern-apartment-also-short-term-rental-ID4uOWW</t>
  </si>
  <si>
    <t>https://www.otodom.pl/pl/oferta/mokotow-przy-sgh-2-pokoje-metro-ID4uSNB</t>
  </si>
  <si>
    <t>https://www.otodom.pl/pl/oferta/muranow-3-pokojowe-mieszkanie-do-wynajecia-ID.4uT7D</t>
  </si>
  <si>
    <t>https://www.otodom.pl/pl/oferta/nowe-2-pok-mieszkanie-na-bialolece-parking-ID4uTQF</t>
  </si>
  <si>
    <t>https://www.otodom.pl/pl/oferta/nowe-2-pokojowe-mieszkanie-na-woli-ID4uTXZ</t>
  </si>
  <si>
    <t>https://www.otodom.pl/pl/oferta/nowe-3-pokoje-przy-galerii-polnocnej-ID4uTUE</t>
  </si>
  <si>
    <t>https://www.otodom.pl/pl/oferta/nowoczesne-2-pokojowe-mieszkanie-na-muranowie-ID4uTmS</t>
  </si>
  <si>
    <t>https://www.otodom.pl/pl/oferta/nowoczesne-mieszkanie-na-ochocie-ID4uTmT</t>
  </si>
  <si>
    <t>https://www.otodom.pl/pl/oferta/nowoczesne-mieszkanie-z-widokiem-na-stadion-narodo-ID.4uTDn</t>
  </si>
  <si>
    <t>https://www.otodom.pl/pl/oferta/nowy-apartament-2-pokojowy-bulwary-praskie-alk-ID4uU27</t>
  </si>
  <si>
    <t>https://www.otodom.pl/pl/oferta/od-marca-ciche-przestronne-mieszkanie-z-garazem-ID.4uTqj</t>
  </si>
  <si>
    <t>https://www.otodom.pl/pl/oferta/piekne-2-pokojowe-mieszkanie-w-wilanowie-ID4uTmO</t>
  </si>
  <si>
    <t>https://www.otodom.pl/pl/oferta/przestronne-2-pok-52m2-z-garazem-podz-nowodwory-ID4uUcx</t>
  </si>
  <si>
    <t>https://www.otodom.pl/pl/oferta/przytulna-kawalerka-na-zoliborzu-pelne-wyposazenie-ID4uTVI</t>
  </si>
  <si>
    <t>https://www.otodom.pl/pl/oferta/przytulne-2-pokojowe-mieszkanie-na-ochocie-ID.4uTmR</t>
  </si>
  <si>
    <t>https://www.otodom.pl/pl/oferta/sprawdz-dobrze-skomunikowana-okolica-ID4uO65</t>
  </si>
  <si>
    <t>https://www.otodom.pl/pl/oferta/warszawa-srodmiescie-muranow-ul-nalewki-ID4uUdh</t>
  </si>
  <si>
    <t>https://www.otodom.pl/pl/oferta/wola-2-pokoje-od-zaraz-ID4uTEf</t>
  </si>
  <si>
    <t>https://www.otodom.pl/pl/oferta/wygodne-2-pokoje-ursus-dzieci-warszawy-ID4uTHn</t>
  </si>
  <si>
    <t>https://www.otodom.pl/pl/oferta/wyjatkowe-mieszkanie-na-saskiej-kepie-przy-parku-ID.4uTGZ</t>
  </si>
  <si>
    <t>https://www.otodom.pl/pl/oferta/wynajem-mieszkania-dolny-mokotow-ID4uUa7</t>
  </si>
  <si>
    <t>https://www.otodom.pl/pl/oferta/wynajme-3-pokojowe-mieszkanie-ursynow-przy-metrze-ID4uU1C</t>
  </si>
  <si>
    <t>https://www.otodom.pl/pl/oferta/wynajme-swiezo-wykonczone-2-pokoje-na-goclawiu-ID4uTzT</t>
  </si>
  <si>
    <t>https://www.otodom.pl/pl/oferta/zadbane-przytulne-mieszkanie-z-ogrodkiem-i-miejsc-ID4uTmX</t>
  </si>
  <si>
    <t>https://www.otodom.pl/pl/oferta/zoliborz-i-centrum-super-3-osobne-pokoje-cicho-ID4uUbY</t>
  </si>
  <si>
    <t>https://www.otodom.pl/pl/oferta/2-miejsca-parkingowe-ID4uUqU</t>
  </si>
  <si>
    <t>https://www.otodom.pl/pl/oferta/2-pok-37-m2-garaz-i-komorka-w-cenie-ID4uUqC</t>
  </si>
  <si>
    <t>https://www.otodom.pl/pl/oferta/2-pokojowe-mieszkanie-19-dzielnica-38m2-ID.4uW0q</t>
  </si>
  <si>
    <t>https://www.otodom.pl/pl/oferta/2-pokojowe-mieszkanie-na-wynajem-srodmiescie-ID4uW46</t>
  </si>
  <si>
    <t>https://www.otodom.pl/pl/oferta/2-pokojowe-mieszkanie-na-wynajem-srodmiescie-ID4uW48</t>
  </si>
  <si>
    <t>https://www.otodom.pl/pl/oferta/3-oddzielne-pokoje-blisko-metra-ID4uUgX</t>
  </si>
  <si>
    <t>https://www.otodom.pl/pl/oferta/3-pokoje-piekne-mieszkanie-mokotow-ID4uWkv</t>
  </si>
  <si>
    <t>https://www.otodom.pl/pl/oferta/3-pokojowe-mieszkanie-blisko-skm-15min-do-centrum-ID4uSQ3</t>
  </si>
  <si>
    <t>https://www.otodom.pl/pl/oferta/artystyczny-zoliborz-piekny-apartament-ID4uUQ0</t>
  </si>
  <si>
    <t>https://www.otodom.pl/pl/oferta/balkon-i-przestronne-i-elektrownia-powisle-ID.4uUop</t>
  </si>
  <si>
    <t>https://www.otodom.pl/pl/oferta/bezposrednio-dembego-10-min-od-metra-kabaty-ID4uW6b</t>
  </si>
  <si>
    <t>https://www.otodom.pl/pl/oferta/blisko-pl-wilsona-cisza-przytulnie-ID4uUG4</t>
  </si>
  <si>
    <t>https://www.otodom.pl/pl/oferta/do-wynajecia-3-pokojowy-apartament-goleszowska-ID4uUK5</t>
  </si>
  <si>
    <t>https://www.otodom.pl/pl/oferta/do-wynajecia-przytulna-kawalerka-25m-ursus-ID4uUTb</t>
  </si>
  <si>
    <t>https://www.otodom.pl/pl/oferta/ekskluzywny-3-pokojowy-apartament-na-karlinskiego-ID4uW9j</t>
  </si>
  <si>
    <t>https://www.otodom.pl/pl/oferta/ekskluzywny-apartament-na-bliskiej-woli-ID4uOWW</t>
  </si>
  <si>
    <t>https://www.otodom.pl/pl/oferta/gorny-mokotow-blisko-metra-raclawicka-ID4uUM3</t>
  </si>
  <si>
    <t>https://www.otodom.pl/pl/oferta/gustowne-2-pokojowe-mieszkanie-na-pradze-poludnie-ID4uUqW</t>
  </si>
  <si>
    <t>https://www.otodom.pl/pl/oferta/jasna-kawalerka-z-balkonem-niski-czynsz-parking-ID4uQi8</t>
  </si>
  <si>
    <t>https://www.otodom.pl/pl/oferta/kawalerka-blisko-lotniska-idealne-dla-studenta-ID4uUE8</t>
  </si>
  <si>
    <t>https://www.otodom.pl/pl/oferta/kawalerka-na-mokotowie-z-garazem-od-1-marca-ID4uUGS</t>
  </si>
  <si>
    <t>https://www.otodom.pl/pl/oferta/kawalerka-na-saskiej-kepie-ID4uZac</t>
  </si>
  <si>
    <t>https://www.otodom.pl/pl/oferta/kawalerka-przy-porcie-praskim-blisko-metra-ID4uUyQ</t>
  </si>
  <si>
    <t>https://www.otodom.pl/pl/oferta/kawalerka-przy-sgh-duze-lozko-cicha-jasna-ID.4uW5I</t>
  </si>
  <si>
    <t>https://www.otodom.pl/pl/oferta/komfortowa-kawalerka-z-garazem-na-woli-ID4uUFd</t>
  </si>
  <si>
    <t>https://www.otodom.pl/pl/oferta/komfortowe-2-pok-w-super-lokalizacji-z-garazem-ID4uUDA</t>
  </si>
  <si>
    <t>https://www.otodom.pl/pl/oferta/mieszkanie-2-pokojowe-kuchnia-zoliborz-ID4uUvQ</t>
  </si>
  <si>
    <t>https://www.otodom.pl/pl/oferta/mieszkanie-2-pokojowe-na-wilanowie-od-marca-ID4uWrr</t>
  </si>
  <si>
    <t>https://www.otodom.pl/pl/oferta/mieszkanie-25-m-warszawa-srodmiescie-po-remoncie-ID4uUYj</t>
  </si>
  <si>
    <t>https://www.otodom.pl/pl/oferta/mieszkanie-39m2-z-miejscem-garazowym-na-wynajem-ID4uUCq</t>
  </si>
  <si>
    <t>https://www.otodom.pl/pl/oferta/mieszkanie-58-m-soho-factory-bezposrednio-ID4uW6a</t>
  </si>
  <si>
    <t>https://www.otodom.pl/pl/oferta/mieszkanie-68m-wynajm-warszawa-ul-kujawska-ID4uULe</t>
  </si>
  <si>
    <t>https://www.otodom.pl/pl/oferta/mieszkanie-na-ursynowie-przy-metro-ursynow-ID.4uUfu</t>
  </si>
  <si>
    <t>https://www.otodom.pl/pl/oferta/mieszkanie-stegny-2-pokoje-klimatyzacja-balkon-ID4uUv1</t>
  </si>
  <si>
    <t>https://www.otodom.pl/pl/oferta/mieszkanie-tuz-przy-metrze-garaz-w-cenie-ID4uUiX</t>
  </si>
  <si>
    <t>https://www.otodom.pl/pl/oferta/na-wynajem-3-pokojowe-mieszkanie-z-garderoba-ID4uWmQ</t>
  </si>
  <si>
    <t>https://www.otodom.pl/pl/oferta/nowegotowe-i-dostepne-od-zarazgaraz-ID4uUkz</t>
  </si>
  <si>
    <t>https://www.otodom.pl/pl/oferta/nowoczesne-2-pokojowe-mieszkanie-na-pradze-poludni-ID4uUVE</t>
  </si>
  <si>
    <t>https://www.otodom.pl/pl/oferta/nowoczesne-mieszkanie-na-wynajem-3-pokoje-bemowo-ID4uUdZ</t>
  </si>
  <si>
    <t>https://www.otodom.pl/pl/oferta/obywatelska-13-wlochy-parter-duzy-taras-garaz-ID4uTda</t>
  </si>
  <si>
    <t>https://www.otodom.pl/pl/oferta/okazja-2-pokoje-z-oddzielna-kuchnia-wola-jelonki-ID4uUgK</t>
  </si>
  <si>
    <t>https://www.otodom.pl/pl/oferta/po-remoncie-2-niezalezne-pokoje-44-m2-ul-walow-ID4uWd1</t>
  </si>
  <si>
    <t>https://www.otodom.pl/pl/oferta/przestronne-mieszkanie-3-pokoje-wawer-okazja-ID4uUr3</t>
  </si>
  <si>
    <t>https://www.otodom.pl/pl/oferta/przytulne-3-pokojowe-mieszkanie-oddzielna-kuchnia-ID4uWcY</t>
  </si>
  <si>
    <t>https://www.otodom.pl/pl/oferta/przytulne-mieszkanie-przy-arkadii-ID.4uUT3</t>
  </si>
  <si>
    <t>https://www.otodom.pl/pl/oferta/scisle-centrum-90-m-3-pok-apartamentowiec-ID4uUt7</t>
  </si>
  <si>
    <t>https://www.otodom.pl/pl/oferta/studio-do-wynajmu-przy-metrze-trocka-wolne-ID4uUwD</t>
  </si>
  <si>
    <t>https://www.otodom.pl/pl/oferta/studio-flat-in-the-city-center-kawalerka-ID4uW94</t>
  </si>
  <si>
    <t>https://www.otodom.pl/pl/oferta/targowek-ul-zamiejska-obok-metra-trocka-ID.4uUiS</t>
  </si>
  <si>
    <t>https://www.otodom.pl/pl/oferta/uroczy-ursynow-apartament-130-m2-5-pokoi-ID4uUjg</t>
  </si>
  <si>
    <t>https://www.otodom.pl/pl/oferta/ursynow-100m-4-pok-2-miejsca-postojowe-metro-ID4uUt9</t>
  </si>
  <si>
    <t>https://www.otodom.pl/pl/oferta/warszawa-mokotow-balladyny-2-pokoje-41m2-od-zaraz-ID4uWq8</t>
  </si>
  <si>
    <t>https://www.otodom.pl/pl/oferta/widnecichenowoczesnemiejsce-parkingowe-ID4uUMg</t>
  </si>
  <si>
    <t>https://www.otodom.pl/pl/oferta/wygodna-kawalerka-tuz-przy-metrze-slodowiec-ID4uOS8</t>
  </si>
  <si>
    <t>https://www.otodom.pl/pl/oferta/wygodne-m-dla-rodziny-obok-lasu-i-szkol-ID.4uUzI</t>
  </si>
  <si>
    <t>https://www.otodom.pl/pl/oferta/wynajme-nowe-mieszkanie-2-pokojowe-garaz-goclaw-ID4uU7U</t>
  </si>
  <si>
    <t>https://www.otodom.pl/pl/oferta/wyremontowane-2pok-i-zwierzeta-ok-ID4uUuM</t>
  </si>
  <si>
    <t>https://www.otodom.pl/pl/oferta/2-pok-oddzilena-kuchnia-saska-kepa-0-prowizji-ID4uVdr</t>
  </si>
  <si>
    <t>https://www.otodom.pl/pl/oferta/3-osobne-pokoje-doskonala-lokalizacja-przy-um-ID4uSeH</t>
  </si>
  <si>
    <t>https://www.otodom.pl/pl/oferta/3-pokojowe-mieszkanie-przasnyska-prywatnie-ID4uWST</t>
  </si>
  <si>
    <t>https://www.otodom.pl/pl/oferta/3-pokojowy-komfortowy-apartament-ID4uVyB</t>
  </si>
  <si>
    <t>https://www.otodom.pl/pl/oferta/30-m2-swietne-2-pokoje-ul-minska-kamionek-ID4uWDw</t>
  </si>
  <si>
    <t>https://www.otodom.pl/pl/oferta/bez-prowizji-wola-ID4uVb0</t>
  </si>
  <si>
    <t>https://www.otodom.pl/pl/oferta/bezposrednio-cicha-kawalerka-blisko-centrum-ursusa-ID4uVGB</t>
  </si>
  <si>
    <t>https://www.otodom.pl/pl/oferta/bezposrednio-tarchomin-ul-majolikowa-3-pokoje-ID4uV7V</t>
  </si>
  <si>
    <t>https://www.otodom.pl/pl/oferta/calkowicie-nowe-przestronne-2-p-na-mokotowie-ID4uV2w</t>
  </si>
  <si>
    <t>https://www.otodom.pl/pl/oferta/centrum-blisko-metra-cicho-zielono-ID4uV6P</t>
  </si>
  <si>
    <t>https://www.otodom.pl/pl/oferta/ekskluzywne-mieszkanie-z-tarasem-na-mokotowie-ID.4uVsI</t>
  </si>
  <si>
    <t>https://www.otodom.pl/pl/oferta/eleganckie-nowoczesne-i-w-pelni-urzadzone-ID4uV6Q</t>
  </si>
  <si>
    <t>https://www.otodom.pl/pl/oferta/elektrownia-powisle-2-pok-42-m-duzy-balkon-ID4uPTY</t>
  </si>
  <si>
    <t>https://www.otodom.pl/pl/oferta/grochow-przeworska-przytulne-2-pokojowe-mieszkanie-ID4uVwt</t>
  </si>
  <si>
    <t>https://www.otodom.pl/pl/oferta/kawalerka-na-bliskiej-woli-po-generalnym-remoncie-ID4uWAF</t>
  </si>
  <si>
    <t>https://www.otodom.pl/pl/oferta/kawalerka-z-balkonem-mokotow-komputerowa-ID4uWJ8</t>
  </si>
  <si>
    <t>https://www.otodom.pl/pl/oferta/klimatyczna-kawalerka-na-ochocie-bezposrednio-ID4uWAS</t>
  </si>
  <si>
    <t>https://www.otodom.pl/pl/oferta/komfortowe-do-zamieszkania-2-pokoje-48mkw-ID4uWyX</t>
  </si>
  <si>
    <t>https://www.otodom.pl/pl/oferta/luksusove-trzypokojowe-mieszkanie-na-mokotowie-ID4uVxc</t>
  </si>
  <si>
    <t>https://www.otodom.pl/pl/oferta/lux-2-pokojowe-mieszkanie-wilanow-bez-prowizji-ID4uVx5</t>
  </si>
  <si>
    <t>https://www.otodom.pl/pl/oferta/mieszkanie-na-bialolence-2-oddzielne-pokoje-ID4uVcC</t>
  </si>
  <si>
    <t>https://www.otodom.pl/pl/oferta/niezwykle-przestronne-studio-vis-a-vis-wola-parku-ID4uWUy</t>
  </si>
  <si>
    <t>https://www.otodom.pl/pl/oferta/nigdy-nie-zamieszkale-klimatyzacja-pelne-wyposazen-ID4uVdh</t>
  </si>
  <si>
    <t>https://www.otodom.pl/pl/oferta/nowe-19-dzielnica-metro-2-pokoje-ID4uVrb</t>
  </si>
  <si>
    <t>https://www.otodom.pl/pl/oferta/nowe-dwupokojowe-mieszkanie-w-starej-milosnej-ID4uVxi</t>
  </si>
  <si>
    <t>https://www.otodom.pl/pl/oferta/nowe-komfortowe-mieszkanie-przy-siedmiogrodzkiej-ID4uVmE</t>
  </si>
  <si>
    <t>https://www.otodom.pl/pl/oferta/nowoczesne-2-pokojowe-mieszkanie-w-swietnej-lokali-ID4uVb7</t>
  </si>
  <si>
    <t>https://www.otodom.pl/pl/oferta/nowoczesne-3-pokojowe-mieszkanie-na-mokotowie-ID4uVn2</t>
  </si>
  <si>
    <t>https://www.otodom.pl/pl/oferta/nowoczesne-3-pokojowe-mieszkanie-z-klimatyzacja-ID4uVn1</t>
  </si>
  <si>
    <t>https://www.otodom.pl/pl/oferta/nowolipki-2-pokoje-ciche-z-super-lokalizacja-ID.4uWN0</t>
  </si>
  <si>
    <t>https://www.otodom.pl/pl/oferta/piekna-duza-kawalerka-bialoleka-tarchomin-ID4uVE1</t>
  </si>
  <si>
    <t>https://www.otodom.pl/pl/oferta/przestronne-3-pokojowe-ul-cybernetyki-4a-ID4uVsq</t>
  </si>
  <si>
    <t>https://www.otodom.pl/pl/oferta/przy-metrze-2-pok-czynsz-w-cenie-ID4uV3i</t>
  </si>
  <si>
    <t>https://www.otodom.pl/pl/oferta/przytulne-3-pok-mieszkanie-na-starym-mokotowie-ID4uV0Z</t>
  </si>
  <si>
    <t>https://www.otodom.pl/pl/oferta/sloneczne-mieszkanie-przy-metrze-od-juz-ID4uV03</t>
  </si>
  <si>
    <t>https://www.otodom.pl/pl/oferta/sloneczne-przytulne-2-pokoje-saska-kepa-38m2-ID4uV2I</t>
  </si>
  <si>
    <t>https://www.otodom.pl/pl/oferta/sprawdz-mieszkanie-do-wynajecia-bielany-ID4uWCn</t>
  </si>
  <si>
    <t>https://www.otodom.pl/pl/oferta/studio-obok-placu-zawiszy-dostepne-od-jutra-ID4uWQ7</t>
  </si>
  <si>
    <t>https://www.otodom.pl/pl/oferta/urokliwe-klimatyczne-parking-w-cenie-ID4uVtF</t>
  </si>
  <si>
    <t>https://www.otodom.pl/pl/oferta/ursus-2-pokoje-zamkniete-osiedle-basen-sauna-ID4uVAi</t>
  </si>
  <si>
    <t>https://www.otodom.pl/pl/oferta/wilanow-royal-residence-nowe-32m2-duzy-balkon-ID4uVGV</t>
  </si>
  <si>
    <t>https://www.otodom.pl/pl/oferta/wynajem-mieszkania-w-zielonej-okolicy-ID4uWUr</t>
  </si>
  <si>
    <t>https://www.otodom.pl/pl/oferta/wynajme-mieszkanie-2-pokoje-salon-z-kuchnia-osi-ID4uWAx</t>
  </si>
  <si>
    <t>https://www.otodom.pl/pl/oferta/wynajme-piekne-mieszkanie-60m2-wraz-z-garazem-ID4uVo9</t>
  </si>
  <si>
    <t>https://www.otodom.pl/pl/oferta/wysoki-standard-ciche-metro-dworzec-gdanski-ID4uV9d</t>
  </si>
  <si>
    <t>https://www.otodom.pl/pl/oferta/2-pok-mieszkanie-50m2-obok-jeziorka-ID.4uX3p</t>
  </si>
  <si>
    <t>https://www.otodom.pl/pl/oferta/2-pok-mieszkanie-obok-parku-zwierzeta-ok-ID4uRO0</t>
  </si>
  <si>
    <t>https://www.otodom.pl/pl/oferta/2-pokoje-47m-2-min-do-metro-imielin-ID4uX0S</t>
  </si>
  <si>
    <t>https://www.otodom.pl/pl/oferta/2-pokoje-oddzielna-kuchnia-ul-grenadierow-ID4uX2E</t>
  </si>
  <si>
    <t>https://www.otodom.pl/pl/oferta/2-pokoje-przy-krolikarni-blisko-do-metra-ID4uXgY</t>
  </si>
  <si>
    <t>https://www.otodom.pl/pl/oferta/2-pokojowe-19-dzielnica-blisko-metro-ID4uXHI</t>
  </si>
  <si>
    <t>https://www.otodom.pl/pl/oferta/3-pok-mieszkanie-na-mokotowie-74m2-balkon-ID.4uX5E</t>
  </si>
  <si>
    <t>https://www.otodom.pl/pl/oferta/3-pokoje-bielany-mlociny-nowe-ID4uXcY</t>
  </si>
  <si>
    <t>https://www.otodom.pl/pl/oferta/apartament-na-strzezonym-osiedlu-marina-ID4uXhP</t>
  </si>
  <si>
    <t>https://www.otodom.pl/pl/oferta/bielany-ul-klaudyny-2-pok-31-7-m-pietro-2-ID4uX4e</t>
  </si>
  <si>
    <t>https://www.otodom.pl/pl/oferta/ciche-2-pok-mieszkanie-ochota-blisko-wum-uw-ID4uX9A</t>
  </si>
  <si>
    <t>https://www.otodom.pl/pl/oferta/funkcjonalne-i-komfortowe-64m2-przy-parku-ID4uX5Q</t>
  </si>
  <si>
    <t>https://www.otodom.pl/pl/oferta/kawalerka-w-sercu-powisla-ul-tamka-balkon-ID4uXSD</t>
  </si>
  <si>
    <t>https://www.otodom.pl/pl/oferta/mieszkanie-2-pok-i-wola-i-blisko-centrum-ID4uXG7</t>
  </si>
  <si>
    <t>https://www.otodom.pl/pl/oferta/mieszkanie-2-pokojowe-57m2-warszawa-sowinskiego-ID4uXwA</t>
  </si>
  <si>
    <t>https://www.otodom.pl/pl/oferta/mieszkanie-44m2-2pok-warszawa-bialoleka-garaz-ID4uXt8</t>
  </si>
  <si>
    <t>https://www.otodom.pl/pl/oferta/mieszkanie-47m-2-pokoje-warszawa-anielewicza-27-ID4uXFy</t>
  </si>
  <si>
    <t>https://www.otodom.pl/pl/oferta/mieszkanie-kijowska-11-2-samodzielne-pokoje-ID4uXHM</t>
  </si>
  <si>
    <t>https://www.otodom.pl/pl/oferta/mieszkanie-mokotow-4-pokoje-klimatyzacja-ID4uXHw</t>
  </si>
  <si>
    <t>https://www.otodom.pl/pl/oferta/mieszkanie-warszawa-wlochy-jutrzenki-nowe-ID4uXLJ</t>
  </si>
  <si>
    <t>https://www.otodom.pl/pl/oferta/najtaniej-mieszkanie-bardzo-blisko-centrum-ID4uXTR</t>
  </si>
  <si>
    <t>https://www.otodom.pl/pl/oferta/nowa-kawalerka-ID4uX8T</t>
  </si>
  <si>
    <t>https://www.otodom.pl/pl/oferta/przytulne-3-pokojowe-mieszkanie-z-2-balkonami-ID.4uX1v</t>
  </si>
  <si>
    <t>https://www.otodom.pl/pl/oferta/sloneczna-kawalerka-przy-metrze-plocka-ID4uXBS</t>
  </si>
  <si>
    <t>https://www.otodom.pl/pl/oferta/stawki-74-m2-ID4uX8q</t>
  </si>
  <si>
    <t>https://www.otodom.pl/pl/oferta/studio-w-biznesowym-sercu-warszawy-ID4uXFx</t>
  </si>
  <si>
    <t>https://www.otodom.pl/pl/oferta/swiezo-wykonczone-parking-podziemny-klimatyzacja-ID.4uXe0</t>
  </si>
  <si>
    <t>https://www.otodom.pl/pl/oferta/ursus-2-pokoje-zamkniete-osiedle-basen-sauna-eng-ID4uVAi</t>
  </si>
  <si>
    <t>https://www.otodom.pl/pl/oferta/wynajem-mieszkanie-3-pokojowe-48m2-ul-pereca-ID4uXPi</t>
  </si>
  <si>
    <t>https://www.otodom.pl/pl/oferta/wynajme-46m2-soho-factory-kamion-cross-ID4uXPL</t>
  </si>
  <si>
    <t>https://www.otodom.pl/pl/oferta/wynajme-mieszkanie-53-m-kw-2-pokoje-metro-bemowo-ID.4uX2p</t>
  </si>
  <si>
    <t>https://www.otodom.pl/pl/oferta/zoliborz-ul-klaudyny-2-pok-31-70-m-piwnica-ID4uX42</t>
  </si>
  <si>
    <t>https://www.otodom.pl/pl/oferta/zwierzolubne-metro-mozliwe-doposazenie-ID4uXdZ</t>
  </si>
  <si>
    <t>https://www.otodom.pl/pl/oferta/2-pok-mieszkanie-skorosze-ursus-garaz-gratis-ID4uYjN</t>
  </si>
  <si>
    <t>https://www.otodom.pl/pl/oferta/2-pokojowe-31-mkw-w-nowej-kamienicy-z-winda-metro-ID4uY0D</t>
  </si>
  <si>
    <t>https://www.otodom.pl/pl/oferta/3-pok-apartament-na-woli-klima-garaz-2-tarasy-ID4uYik</t>
  </si>
  <si>
    <t>https://www.otodom.pl/pl/oferta/3-pok-mieszaknie-56-m2-parking-w-cenie-ID4uY5n</t>
  </si>
  <si>
    <t>https://www.otodom.pl/pl/oferta/3-pok-niedaleko-metra-ID4uYf1</t>
  </si>
  <si>
    <t>https://www.otodom.pl/pl/oferta/3-pok-po-remoncie-nowe-miasto-z-czynszem-w-cenie-ID4uYj1</t>
  </si>
  <si>
    <t>https://www.otodom.pl/pl/oferta/3-pokoje-54-m2-praga-poludnie-promenada-goclaw-ID4uXWu</t>
  </si>
  <si>
    <t>https://www.otodom.pl/pl/oferta/3-pokoje-65-m2-garaz-piwnica-sluzew-mokotow-ID4uYiy</t>
  </si>
  <si>
    <t>https://www.otodom.pl/pl/oferta/3-pokojowe-ul-przeworska-od-1-marca-ID4uSpT</t>
  </si>
  <si>
    <t>https://www.otodom.pl/pl/oferta/al-st-zjednoczonych-2pokoje-garderoba-ID4uYig</t>
  </si>
  <si>
    <t>https://www.otodom.pl/pl/oferta/do-wynajecia-kabaty-57-m-blisko-metra-ID4uY3s</t>
  </si>
  <si>
    <t>https://www.otodom.pl/pl/oferta/dwa-pokoje-blisko-metra-ID4w2iC</t>
  </si>
  <si>
    <t>https://www.otodom.pl/pl/oferta/dwupokojowe-mieszkanie-bemowo-jelonki-poludniowe-ID4uXYk</t>
  </si>
  <si>
    <t>https://www.otodom.pl/pl/oferta/dwupokojowe-mieszkanie-przy-ul-pozarowej-ID4uY4f</t>
  </si>
  <si>
    <t>https://www.otodom.pl/pl/oferta/eleganckie-balkon-rondo-wiatraczna-ID4uY2o</t>
  </si>
  <si>
    <t>https://www.otodom.pl/pl/oferta/jasne-34-m2-ul-radzyminska-33-obok-konesera-ID4uY1X</t>
  </si>
  <si>
    <t>https://www.otodom.pl/pl/oferta/jasne-przestronne-3-pokojowe-mieszkanie-ID4uY5W</t>
  </si>
  <si>
    <t>https://www.otodom.pl/pl/oferta/kawalerka-42m2-na-okeciu-blisko-al-krakowskiej-ID.4uXVh</t>
  </si>
  <si>
    <t>https://www.otodom.pl/pl/oferta/kawalerka-mlynow-ID4uY3c</t>
  </si>
  <si>
    <t>https://www.otodom.pl/pl/oferta/mieszkanie-2-pokojowe-40m2-ochota-pkp-rakowiec-ID4uY1e</t>
  </si>
  <si>
    <t>https://www.otodom.pl/pl/oferta/mieszkanie-21m-broniewskiego-ID4uY6V</t>
  </si>
  <si>
    <t>https://www.otodom.pl/pl/oferta/mieszkanie-41-m-na-wynajem-metro-wawrzyszew-ID4uY7q</t>
  </si>
  <si>
    <t>https://www.otodom.pl/pl/oferta/mieszkanie-w-okolicy-radzyminskiej-bezposrednio-ID4uY5a</t>
  </si>
  <si>
    <t>https://www.otodom.pl/pl/oferta/nigdy-niezamieszkale-klimatyzacja-pelne-wyposazen-ID4uVdh</t>
  </si>
  <si>
    <t>https://www.otodom.pl/pl/oferta/praga-polnoc-elegancka-kawalerka-z-balkonem2200-zl-ID4uYaR</t>
  </si>
  <si>
    <t>https://www.otodom.pl/pl/oferta/przyjazne-zwierzetom-balkon-parking-3-pokoje-ID4uXZ9</t>
  </si>
  <si>
    <t>https://www.otodom.pl/pl/oferta/sprawdz-3-pok-mieszkanie-na-kabatach-ID4uYdL</t>
  </si>
  <si>
    <t>https://www.otodom.pl/pl/oferta/sprawdz-mieszkanie-na-wynajem-przy-awf-ID4uY0d</t>
  </si>
  <si>
    <t>https://www.otodom.pl/pl/oferta/wynajme-bezposrednio-mieszkanie-3-pokoje-sielce-ID.4uY2J</t>
  </si>
  <si>
    <t>https://www.otodom.pl/pl/oferta/2-pok-mieszkanie-45m-skorosze-ursus-ul-prystora-ID4uYjN</t>
  </si>
  <si>
    <t>https://www.otodom.pl/pl/oferta/2-pokoje-z-oddzielna-kuchnia-i-balkonem-48m21p-ID4uYvI</t>
  </si>
  <si>
    <t>https://www.otodom.pl/pl/oferta/3-pokoje-54-m2-ostrobramska-83-promenada-goclaw-ID4uXWu</t>
  </si>
  <si>
    <t>https://www.otodom.pl/pl/oferta/basen-i-silownia-gratis-w-budynku-ID4uYqB</t>
  </si>
  <si>
    <t>https://www.otodom.pl/pl/oferta/do-wynajecia-3-pokojowe-mieszkanie-ul-kossutha-ID4uYys</t>
  </si>
  <si>
    <t>https://www.otodom.pl/pl/oferta/do-wynajecia-kawalerka-powisle-22-m-loggia-ID4uYBA</t>
  </si>
  <si>
    <t>https://www.otodom.pl/pl/oferta/dwupokojowe-mieszkanie-bemowo-zarezerwowane-ID4uXYk</t>
  </si>
  <si>
    <t>https://www.otodom.pl/pl/oferta/inwestycja-socho-yareal-2-pokoje-ul-zupnicza-ID4uYpl</t>
  </si>
  <si>
    <t>https://www.otodom.pl/pl/oferta/kabaty-jezewskiego-2-pokoje-46-m-bezposrednio-ID4uYlD</t>
  </si>
  <si>
    <t>https://www.otodom.pl/pl/oferta/mieszkanie-2-pok-z-klimatyzacja-centrum-warszawy-ID4uYp2</t>
  </si>
  <si>
    <t>https://www.otodom.pl/pl/oferta/mieszkanie-goclaw-nowe-budownictwo-wyzszy-standa-ID4uYmm</t>
  </si>
  <si>
    <t>https://www.otodom.pl/pl/oferta/mieszkanie-karolkowa-metro-rondo-daszynskiego-ID4uYyT</t>
  </si>
  <si>
    <t>https://www.otodom.pl/pl/oferta/mieszkanie-na-woli-przy-pkp-powazki-z-tarasem-ID.4uYAY</t>
  </si>
  <si>
    <t>https://www.otodom.pl/pl/oferta/mieszkanie-przy-woronicza-metro-wierzbno-ID4uYAx</t>
  </si>
  <si>
    <t>https://www.otodom.pl/pl/oferta/mokotow-al-wilanowska-taras-garaz-komorka-ID4uYz6</t>
  </si>
  <si>
    <t>https://www.otodom.pl/pl/oferta/nowe-19-dzielnica-zwierzeta-sa-akceptowalne-ID4uVrb</t>
  </si>
  <si>
    <t>https://www.otodom.pl/pl/oferta/przytulna-kawalerka-na-brodnie-blisko-metra-ID4uYkO</t>
  </si>
  <si>
    <t>https://www.otodom.pl/pl/oferta/przytulne-2-pokojowe-mieszkanie-do-wynajecia-ID4uYyn</t>
  </si>
  <si>
    <t>https://www.otodom.pl/pl/oferta/warszawa-targowek-ID4uYEo</t>
  </si>
  <si>
    <t>https://www.otodom.pl/pl/oferta/wilanow-mieszkanie-2-pokojowe-z-klimatyzacja-ID4uYtu</t>
  </si>
  <si>
    <t>https://www.otodom.pl/pl/oferta/2-pok-39-m2-garaz-i-komorka-royal-residence-ID4uZ70</t>
  </si>
  <si>
    <t>https://www.otodom.pl/pl/oferta/2-pokoje-przy-metrze-raclawicka-ID4uZpG</t>
  </si>
  <si>
    <t>https://www.otodom.pl/pl/oferta/2-pokojowe-mieszkanie-z-ogrodkiem-metro-bemowo-ID4uZfq</t>
  </si>
  <si>
    <t>https://www.otodom.pl/pl/oferta/2-przestronne-pokoje-ul-kochanowskiego-ID4uYRp</t>
  </si>
  <si>
    <t>https://www.otodom.pl/pl/oferta/3-pok-73m2-duza-loggia-blisko-park-szczesliwicki-ID4uYWC</t>
  </si>
  <si>
    <t>https://www.otodom.pl/pl/oferta/3-pokoje-65-m2-garaz-piwnica-w-cenie-ID4uYiy</t>
  </si>
  <si>
    <t>https://www.otodom.pl/pl/oferta/3-pokoje-mokotow-piekne-mieszkanie-ID4uZX3</t>
  </si>
  <si>
    <t>https://www.otodom.pl/pl/oferta/3-sypialnie-salon-z-aneksem-goclaw-ID4uZZW</t>
  </si>
  <si>
    <t>https://www.otodom.pl/pl/oferta/85m-3-pok-z-garazem-w-apartamentowcu-ID4uZtA</t>
  </si>
  <si>
    <t>https://www.otodom.pl/pl/oferta/apartament-3-pokojowy-mokotow-mordor-ID4uZwM</t>
  </si>
  <si>
    <t>https://www.otodom.pl/pl/oferta/atrakcyjne-mieszkanie-na-wynajem-61-m-bemowo-ID4uZ83</t>
  </si>
  <si>
    <t>https://www.otodom.pl/pl/oferta/bardzo-ladna-kawalerka-na-woli-ul-obozowa-ID4uZtV</t>
  </si>
  <si>
    <t>https://www.otodom.pl/pl/oferta/bezposrednio-2-pokoje-40-m2-nowy-budynek-wawer-ID4uYKv</t>
  </si>
  <si>
    <t>https://www.otodom.pl/pl/oferta/bezposrednio-praga-polnoc-loft-klimat-kamienicy-ID4uZjC</t>
  </si>
  <si>
    <t>https://www.otodom.pl/pl/oferta/bezposrednio-tuz-kolo-metra-ul-suwalska-ID4w05g</t>
  </si>
  <si>
    <t>https://www.otodom.pl/pl/oferta/ciche-10-minut-do-metra-stary-zoliborz-ID4uZuD</t>
  </si>
  <si>
    <t>https://www.otodom.pl/pl/oferta/jezewskiego-2-pokoje-46m-bezposrednio-rezerwacja-ID4uYlD</t>
  </si>
  <si>
    <t>https://www.otodom.pl/pl/oferta/jh687033-ID4uYS6</t>
  </si>
  <si>
    <t>https://www.otodom.pl/pl/oferta/kawalerka-bezposrednio-tuz-przy-metrze-ID.4uZ8d</t>
  </si>
  <si>
    <t>https://www.otodom.pl/pl/oferta/kawalerka-bliska-wola-kasprzaka-ID4uZqt</t>
  </si>
  <si>
    <t>https://www.otodom.pl/pl/oferta/loft-prosto-od-wlasciciela-ID4uYO7</t>
  </si>
  <si>
    <t>https://www.otodom.pl/pl/oferta/m2-44m2-balkon-garaz-osiedle-3-wieze-ID4uXR9</t>
  </si>
  <si>
    <t>https://www.otodom.pl/pl/oferta/meander-3-pokoje-z-balkonem-przy-metrze-ID4uZiV</t>
  </si>
  <si>
    <t>https://www.otodom.pl/pl/oferta/mieszkanie-2-pokoje-ul-jezewskiego-do-wynajecia-ID4uZO6</t>
  </si>
  <si>
    <t>https://www.otodom.pl/pl/oferta/mieszkanie-2-pokojowe-garaz-podziemny-ursynow-ID4uZp0</t>
  </si>
  <si>
    <t>https://www.otodom.pl/pl/oferta/mieszkanie-3-pokojowe-bezposrednio-zoliborz-wola-ID4uYSa</t>
  </si>
  <si>
    <t>https://www.otodom.pl/pl/oferta/mieszkanie-45m2-ogrodek-48m2-bialoleka-ID4uZbn</t>
  </si>
  <si>
    <t>https://www.otodom.pl/pl/oferta/mieszkanie-do-wynajecie-od-01-03-2025-rembertow-ID4uYUC</t>
  </si>
  <si>
    <t>https://www.otodom.pl/pl/oferta/mieszkanie-dwupokojowe-ekopark-bezposrednio-ID4w06e</t>
  </si>
  <si>
    <t>https://www.otodom.pl/pl/oferta/mieszkanie-na-os-bliska-wola-55m2-garaz-ID4uYJu</t>
  </si>
  <si>
    <t>https://www.otodom.pl/pl/oferta/mieszkanie-w-nowym-apartamentowcu-na-okopowej-ID4uYP8</t>
  </si>
  <si>
    <t>https://www.otodom.pl/pl/oferta/mokotow-kawalerka-metro-wilanowska-od-juz-ID4uZP7</t>
  </si>
  <si>
    <t>https://www.otodom.pl/pl/oferta/mokotow-nowe-2-pok-apartament-z-pieknym-tarasem-ID4w0bW</t>
  </si>
  <si>
    <t>https://www.otodom.pl/pl/oferta/muranow-cicha-kawalerka-28m2-czynsz-w-cenie-najmu-ID.4uZnb</t>
  </si>
  <si>
    <t>https://www.otodom.pl/pl/oferta/nowe-przestronne-mieszkanie-balkon-parking-ID4uZa3</t>
  </si>
  <si>
    <t>https://www.otodom.pl/pl/oferta/nowoczesny-klimatyzowany-apartament-przy-woronicza-ID4uZQ5</t>
  </si>
  <si>
    <t>https://www.otodom.pl/pl/oferta/od-juz-luksus-mieszkanie-wola-ID4uYZR</t>
  </si>
  <si>
    <t>https://www.otodom.pl/pl/oferta/od-zaraz-przestronne-studio-na-mokotowie-ID4w8G8</t>
  </si>
  <si>
    <t>https://www.otodom.pl/pl/oferta/park-szczesiwicki-nowoczesne-parking-podziemny-ID4uZFD</t>
  </si>
  <si>
    <t>https://www.otodom.pl/pl/oferta/piekne-3-pok-mieszkanie-na-kabatach-przy-parku-ID.4w073</t>
  </si>
  <si>
    <t>https://www.otodom.pl/pl/oferta/pl-zawiszy-kamienica-tramwaj-2-min-ID4uYSH</t>
  </si>
  <si>
    <t>https://www.otodom.pl/pl/oferta/powisle-przestrzen-swiatlo-i-spektakularny-taras-ID4uZaq</t>
  </si>
  <si>
    <t>https://www.otodom.pl/pl/oferta/przepiekne-studio-w-sercu-starego-miasta-ID4uZIU</t>
  </si>
  <si>
    <t>https://www.otodom.pl/pl/oferta/przutylna-kawalerka-z-anekesem-sypialnym-ID4w08A</t>
  </si>
  <si>
    <t>https://www.otodom.pl/pl/oferta/rezerwacja-kawalerka-w-sercu-powisla-ul-tamka-ID4uXSD</t>
  </si>
  <si>
    <t>https://www.otodom.pl/pl/oferta/stylowy-apartament-w-nowej-inwestycji-na-bemowie-ID4uYNU</t>
  </si>
  <si>
    <t>https://www.otodom.pl/pl/oferta/ul-cegielniana-stare-wlochy-warszawa-ID4uZxF</t>
  </si>
  <si>
    <t>https://www.otodom.pl/pl/oferta/wilanow-2pok-50m2-balkon-czynsz-w-cenie-najmu-ID4uZl8</t>
  </si>
  <si>
    <t>https://www.otodom.pl/pl/oferta/wola-tower-3-pokoje-wysoki-standard-ac-ID4uZPt</t>
  </si>
  <si>
    <t>https://www.otodom.pl/pl/oferta/wyajme-72m2-3-pokoje-ochota-ul-bohdaowicza-ID4uYMy</t>
  </si>
  <si>
    <t>https://www.otodom.pl/pl/oferta/wynajme-mieszkanie-mokotow-sikorskiego-ID4uZXR</t>
  </si>
  <si>
    <t>https://www.otodom.pl/pl/oferta/zwierzolubne-mieszkanie-na-kabatach-z-garazem-ID.4uZax</t>
  </si>
  <si>
    <t>https://www.otodom.pl/pl/oferta/19-dzielnica-designerskie-2-pokoje-garaz-ID4w1eJ</t>
  </si>
  <si>
    <t>https://www.otodom.pl/pl/oferta/2-pokoje-garaz-balkon-ID4w0Gw</t>
  </si>
  <si>
    <t>https://www.otodom.pl/pl/oferta/3-niezalezne-pokoje-metro-wilanowska-mokotow-ID4w1oX</t>
  </si>
  <si>
    <t>https://www.otodom.pl/pl/oferta/4-pok-131m2-srodmescie-elektrownia-powisle-ID4w0YW</t>
  </si>
  <si>
    <t>https://www.otodom.pl/pl/oferta/4-pokojowe-mieszkanie-bemowo-ID4w0J3</t>
  </si>
  <si>
    <t>https://www.otodom.pl/pl/oferta/balkon-osobna-kuchnia-zwierzeta-od-zaraz-ID4w0Wl</t>
  </si>
  <si>
    <t>https://www.otodom.pl/pl/oferta/bezposrednio-kawalerka-34m2-os-catalina-ID4w1ob</t>
  </si>
  <si>
    <t>https://www.otodom.pl/pl/oferta/blisko-metra-szwedzka-z-balkonem-ID4w1hM</t>
  </si>
  <si>
    <t>https://www.otodom.pl/pl/oferta/ciche-przestronne-blisko-arkadia-ID4w19y</t>
  </si>
  <si>
    <t>https://www.otodom.pl/pl/oferta/ciche-przestronne-blisko-pola-mokotowskie-ID4w1e7</t>
  </si>
  <si>
    <t>https://www.otodom.pl/pl/oferta/dwa-pokoje-w-pieknej-kamienicy-pl-narutowicza275-ID4w1sW</t>
  </si>
  <si>
    <t>https://www.otodom.pl/pl/oferta/dwupokojowe-mieszkanie-na-woli-54m2-ID.4w1c9</t>
  </si>
  <si>
    <t>https://www.otodom.pl/pl/oferta/dwupokojowy-apartament-z-duzym-balkonem-na-powislu-ID4w0Am</t>
  </si>
  <si>
    <t>https://www.otodom.pl/pl/oferta/eleganckie-studio-do-wynajecia-przy-metrze-ID4w13y</t>
  </si>
  <si>
    <t>https://www.otodom.pl/pl/oferta/kawalerka-w-centrum-bezposrednio-ID4w0ZC</t>
  </si>
  <si>
    <t>https://www.otodom.pl/pl/oferta/mieszkanie-2-pokojowe-targowek-ID4w1k8</t>
  </si>
  <si>
    <t>https://www.otodom.pl/pl/oferta/mieszkanie-3-pokojowe-warszawa-tarchomin-bialoleka-ID4w0NH</t>
  </si>
  <si>
    <t>https://www.otodom.pl/pl/oferta/mieszkanie-42m-tarchomin-ID4w0QL</t>
  </si>
  <si>
    <t>https://www.otodom.pl/pl/oferta/mieszkanie-52-75-m-warszawa-ID4w0ef</t>
  </si>
  <si>
    <t>https://www.otodom.pl/pl/oferta/mieszkanie-bemowo-chrzanow-szeligowska-40m2-ID.4w1o1</t>
  </si>
  <si>
    <t>https://www.otodom.pl/pl/oferta/mieszkanie-na-mokotowie-od-zaraz-0-prowizji-ID4w1cK</t>
  </si>
  <si>
    <t>https://www.otodom.pl/pl/oferta/mokotow-ul-klobucka-2-osobne-pokoje-garaz-ID4w0oG</t>
  </si>
  <si>
    <t>https://www.otodom.pl/pl/oferta/muranow-gen-andersa-ciche-kamienica-ID4w1um</t>
  </si>
  <si>
    <t>https://www.otodom.pl/pl/oferta/nowe-3-pokojowe-mieszkanie-ID4uWjW</t>
  </si>
  <si>
    <t>https://www.otodom.pl/pl/oferta/ochota-blisko-wum-od-zaraz-ID4w1iV</t>
  </si>
  <si>
    <t>https://www.otodom.pl/pl/oferta/okazja-3-pokoje-w-cenie-2-sady-zoliborskie-ID4w1r2</t>
  </si>
  <si>
    <t>https://www.otodom.pl/pl/oferta/przytulne-mieszkanie-w-nowoczesnej-inwestycji-ID4w0rh</t>
  </si>
  <si>
    <t>https://www.otodom.pl/pl/oferta/sady-zoliborskie-3-pok-49m2-ID4w0Pf</t>
  </si>
  <si>
    <t>https://www.otodom.pl/pl/oferta/studio-in-wola-from-now-kawalerka-ul-dzielna-ID4w11f</t>
  </si>
  <si>
    <t>https://www.otodom.pl/pl/oferta/super-mieszkanie-przy-dworcu-wschodnim-i-swps-ID4w15r</t>
  </si>
  <si>
    <t>https://www.otodom.pl/pl/oferta/trzypokojowy-apartament-w-srodmiesciu-hoza-50-ID4w0Zn</t>
  </si>
  <si>
    <t>https://www.otodom.pl/pl/oferta/urocze-mieszkanie-tuz-obok-ronda-wiatraczna-ID4w1nl</t>
  </si>
  <si>
    <t>https://www.otodom.pl/pl/oferta/ursynow-2-pokoje-35m2-wysoki-standard-ID4w1qI</t>
  </si>
  <si>
    <t>https://www.otodom.pl/pl/oferta/ursynow-metro-kabaty-2-pokoje-60-m2-ID4w1rh</t>
  </si>
  <si>
    <t>https://www.otodom.pl/pl/oferta/zoliborz-ul-hubnera-2-pokoje-z-balkonem-wysoki-ID4w0Ax</t>
  </si>
  <si>
    <t>https://www.otodom.pl/pl/oferta/2-3-pokoje-wysoki-standard-mokotow-garaz-ID4w2rq</t>
  </si>
  <si>
    <t>https://www.otodom.pl/pl/oferta/2-pokoje-klimatyzacja-komfortowe-garaz-mokotow-ID4w2hr</t>
  </si>
  <si>
    <t>https://www.otodom.pl/pl/oferta/3-pok-mieszkanie-z-klima-56-m2-parking-w-cenie-ID4uY5n</t>
  </si>
  <si>
    <t>https://www.otodom.pl/pl/oferta/3-pokojowe-mieszkanie-wynajem-warszawa-brodno-ID4w1AZ</t>
  </si>
  <si>
    <t>https://www.otodom.pl/pl/oferta/al-st-zjednoczonych-2pokoje-gardero-35-75m-ID4uYig</t>
  </si>
  <si>
    <t>https://www.otodom.pl/pl/oferta/bez-prowizji-kabaty-ID4w23l</t>
  </si>
  <si>
    <t>https://www.otodom.pl/pl/oferta/bezposrednio-3-pok-tarchomin-bialoleka-basen-ID4w0NH</t>
  </si>
  <si>
    <t>https://www.otodom.pl/pl/oferta/centrum-kamienica-winda-3-pok-93-m2-balkon-ID4w2l0</t>
  </si>
  <si>
    <t>https://www.otodom.pl/pl/oferta/designerskie-2-pokojowe-mieszkanie-na-wynajem-ID4w2aN</t>
  </si>
  <si>
    <t>https://www.otodom.pl/pl/oferta/dwupokojowe-mieszkanie-na-pradze-pld-ID4w2gZ</t>
  </si>
  <si>
    <t>https://www.otodom.pl/pl/oferta/dwupoziomowe-mieszkanie-120-ID4w2bg</t>
  </si>
  <si>
    <t>https://www.otodom.pl/pl/oferta/gorgeous-apartment-on-44th-floor-on-zlota-44-ID4w1NA</t>
  </si>
  <si>
    <t>https://www.otodom.pl/pl/oferta/kawalerka-36m2-warszawa-ochota-ID4w2vo</t>
  </si>
  <si>
    <t>https://www.otodom.pl/pl/oferta/ladne-mieszkanie-przy-parku-skaryszewskim-ID4w2aU</t>
  </si>
  <si>
    <t>https://www.otodom.pl/pl/oferta/mieszkanie-bemowo-c-coopera-55m2-eng-ukr-ID4w20B</t>
  </si>
  <si>
    <t>https://www.otodom.pl/pl/oferta/mieszkanie-bielany-metro-slodowiec-perzynskiego-ID4w1xs</t>
  </si>
  <si>
    <t>https://www.otodom.pl/pl/oferta/mieszkanie-na-ochocie-przy-parku-drawska-ID4w1xw</t>
  </si>
  <si>
    <t>https://www.otodom.pl/pl/oferta/mieszkanie-w-kamienicy-przy-nowogrodzkiej-ID4w2za</t>
  </si>
  <si>
    <t>https://www.otodom.pl/pl/oferta/mirow-dwupokojowe-mieszkanie-na-wynajem-ID4w1wS</t>
  </si>
  <si>
    <t>https://www.otodom.pl/pl/oferta/nowe-3-pok-63-m2-garaz-royal-residence-ID4w1Al</t>
  </si>
  <si>
    <t>https://www.otodom.pl/pl/oferta/nowoczesne-wyposazone-m2-praga-polnoc-m2-tram-ID4w1Ry</t>
  </si>
  <si>
    <t>https://www.otodom.pl/pl/oferta/od-zaraz-przytulne-2-pokoje-mokotow-malawskiego-ID4uV2s</t>
  </si>
  <si>
    <t>https://www.otodom.pl/pl/oferta/oddzielna-kuchnia-2p-mokotow-ID.4w2nR</t>
  </si>
  <si>
    <t>https://www.otodom.pl/pl/oferta/praga-poludnie-goclaw-ul-j-n-jezioranskiego-2-ID4w2HC</t>
  </si>
  <si>
    <t>https://www.otodom.pl/pl/oferta/ursynow-kabaty-metro-ul-ekologiczna-2-pok-2-b-ID4w1Rx</t>
  </si>
  <si>
    <t>https://www.otodom.pl/pl/oferta/wilanow-2pok-50m2-balkon-czynsz-i-garaz-w-cenie-ID4uZl8</t>
  </si>
  <si>
    <t>https://www.otodom.pl/pl/oferta/wynajem-mieszkania-3-pokoje-warszawa-tarchomin-ul-ID4w2H9</t>
  </si>
  <si>
    <t>https://www.otodom.pl/pl/oferta/wynajem-ursynow-3-pokoje-metro-kabaty-ID4w1xf</t>
  </si>
  <si>
    <t>https://www.otodom.pl/pl/oferta/xv-pietro-rondo-onz-nowe-mieszkanie-klima-ID4w2uO</t>
  </si>
  <si>
    <t>https://www.otodom.pl/pl/oferta/zielen-widok-z-okna-kawalerka-ID4w1y6</t>
  </si>
  <si>
    <t>https://www.otodom.pl/pl/oferta/zoliborz-ul-hubnera-2-pokoje-z-balkonem-garaz-ID4w0Ax</t>
  </si>
  <si>
    <t>https://www.otodom.pl/pl/oferta/100m-4-pok-2-garaze-taras-ID4w31N</t>
  </si>
  <si>
    <t>https://www.otodom.pl/pl/oferta/2-pokoje-z-basniowym-ogrodkiem-ID4w3pj</t>
  </si>
  <si>
    <t>https://www.otodom.pl/pl/oferta/2-pokojowe-saska-kepa-goclaw-ID4w3ey</t>
  </si>
  <si>
    <t>https://www.otodom.pl/pl/oferta/4-pokoj-garaz-ul-skladkowskiego-3-ID.4w2Zc</t>
  </si>
  <si>
    <t>https://www.otodom.pl/pl/oferta/bialoleka-49m2-3-pokoje-przyjazne-zwierzetom-ID4w30J</t>
  </si>
  <si>
    <t>https://www.otodom.pl/pl/oferta/centrum-studio-loggia-ID4w3oT</t>
  </si>
  <si>
    <t>https://www.otodom.pl/pl/oferta/duze-2-pokojowe-mieszkanie-ID4w3j7</t>
  </si>
  <si>
    <t>https://www.otodom.pl/pl/oferta/duze-mieszkanie-4-pok-z-balkonem-ID4w3tW</t>
  </si>
  <si>
    <t>https://www.otodom.pl/pl/oferta/mieszkanie-2-pok-42m2-od-01-03-ul-sokolowska-ID4w3gO</t>
  </si>
  <si>
    <t>https://www.otodom.pl/pl/oferta/mieszkanie-wola-park-blisko-metra-ID4w3i9</t>
  </si>
  <si>
    <t>https://www.otodom.pl/pl/oferta/modern-spacious-2-rooms-apart-wilanow-ID4w393</t>
  </si>
  <si>
    <t>https://www.otodom.pl/pl/oferta/modern-studio-flat-kawalerka-od-marca-ochota-ID4w3sd</t>
  </si>
  <si>
    <t>https://www.otodom.pl/pl/oferta/na-wynajem-2-pokojowe-mieszkanie-z-basenem-ID4w38t</t>
  </si>
  <si>
    <t>https://www.otodom.pl/pl/oferta/nowoczesne-mieszkanie-z-widokiem-garaz-komorka-ID4w2HY</t>
  </si>
  <si>
    <t>https://www.otodom.pl/pl/oferta/piekny-2-pokojowy-apartament-z-duza-garderoba-ID4w2Ue</t>
  </si>
  <si>
    <t>https://www.otodom.pl/pl/oferta/przestronna-kawalerka-praga-polnoc-okazja-ID4w2Q2</t>
  </si>
  <si>
    <t>https://www.otodom.pl/pl/oferta/studio-in-wola-from-now-kawalerka-ul-wolska-ID4w11f</t>
  </si>
  <si>
    <t>https://www.otodom.pl/pl/oferta/ul-chodkiewicza-ID4w2PE</t>
  </si>
  <si>
    <t>https://www.otodom.pl/pl/oferta/wysoki-standard-piekne-mieszkanie-mokotow-ID4w3ok</t>
  </si>
  <si>
    <t>https://www.otodom.pl/pl/oferta/zobacz-klimatyczne-2-pokoje-na-nowodworach-ID4w3wt</t>
  </si>
  <si>
    <t>https://www.otodom.pl/pl/oferta/2-pok-33-m2-garaz-stan-idealny-ID4w3VT</t>
  </si>
  <si>
    <t>https://www.otodom.pl/pl/oferta/2-pok-z-balkonem-mokotow-cybernetyki-ID4w4lh</t>
  </si>
  <si>
    <t>https://www.otodom.pl/pl/oferta/2-pokojowe-mieszkanie-na-pradze-poludnie-45m2-ID4w4yI</t>
  </si>
  <si>
    <t>https://www.otodom.pl/pl/oferta/2-pokojowe-mieszkanie-na-wynajem-wola-kasprzaka-ID4w4uf</t>
  </si>
  <si>
    <t>https://www.otodom.pl/pl/oferta/308506-ID4w4un</t>
  </si>
  <si>
    <t>https://www.otodom.pl/pl/oferta/bezposrednio-kawalerka-bielany-piwnica-ID4w3WC</t>
  </si>
  <si>
    <t>https://www.otodom.pl/pl/oferta/bezposrednio-nowe-3-pokoje-garaz-ul-marywilska-ID4w3X0</t>
  </si>
  <si>
    <t>https://www.otodom.pl/pl/oferta/bokserska-2-pokoje-36m2-od-zaraz-niepalacy-ID4uYyn</t>
  </si>
  <si>
    <t>https://www.otodom.pl/pl/oferta/dionizosa-12-bialoleka-2-pokoje-z-balkonem-ID.4w40w</t>
  </si>
  <si>
    <t>https://www.otodom.pl/pl/oferta/duze-mieszkanie-5-pok-z-balkonem-ID4w3tW</t>
  </si>
  <si>
    <t>https://www.otodom.pl/pl/oferta/fantastyczne-2-pok-na-woli-dla-pary-singla-metro-ID4w4Nj</t>
  </si>
  <si>
    <t>https://www.otodom.pl/pl/oferta/jasny-apartament-40-m2-5-min-do-r-daszynskiego-ID4w3m7</t>
  </si>
  <si>
    <t>https://www.otodom.pl/pl/oferta/kawalerka-bez-prowizji-czynsz-wliczony-w-cene-ID4w3ZB</t>
  </si>
  <si>
    <t>https://www.otodom.pl/pl/oferta/kawalerka-do-wynajecia-2-min-od-stacji-metra-ID4w4CC</t>
  </si>
  <si>
    <t>https://www.otodom.pl/pl/oferta/kawalerka-studio-20m2-internet-ID4w4yo</t>
  </si>
  <si>
    <t>https://www.otodom.pl/pl/oferta/luksusowy-apartament-2-pokojowe-ogrodek-ID4w4ne</t>
  </si>
  <si>
    <t>https://www.otodom.pl/pl/oferta/luksusowy-apartament-200-m-na-wynajem-ID4w3Jg</t>
  </si>
  <si>
    <t>https://www.otodom.pl/pl/oferta/m2-44m2-balkon-garaz-rezerwacja-ID4uXR9</t>
  </si>
  <si>
    <t>https://www.otodom.pl/pl/oferta/mieszkanie-do-wynajecia-3-pokoje-sluzew-ID4w3AT</t>
  </si>
  <si>
    <t>https://www.otodom.pl/pl/oferta/mieszkanie-po-remoncie-60m2-3-pokoje-ID4w3Bu</t>
  </si>
  <si>
    <t>https://www.otodom.pl/pl/oferta/mieszkanie-wola-tower-2-sypialnie-garaz-ID4w3VQ</t>
  </si>
  <si>
    <t>https://www.otodom.pl/pl/oferta/nowe-mieszkanie-2-pokojowe-mokotow-ul-bokserska-ID4w4sM</t>
  </si>
  <si>
    <t>https://www.otodom.pl/pl/oferta/nowoczesne-nowe-mieszkanie-2-pokoje-35-m2-ID4w4F3</t>
  </si>
  <si>
    <t>https://www.otodom.pl/pl/oferta/ok-ul-cybernetyki-ciche-nowe-ID4w3WY</t>
  </si>
  <si>
    <t>https://www.otodom.pl/pl/oferta/przestronna-kawalerka-w-swietnej-lokalizacji-ID4w3G8</t>
  </si>
  <si>
    <t>https://www.otodom.pl/pl/oferta/przestronne-mieszkanie-na-dolnym-mokotowie-125-m-ID4w4Kl</t>
  </si>
  <si>
    <t>https://www.otodom.pl/pl/oferta/przestronny-piekny-3-pokojowy-apartament-na-woli-ID4w4ld</t>
  </si>
  <si>
    <t>https://www.otodom.pl/pl/oferta/warszawski-szczyt-stylu-69-m-na-chopina-ID4w4Kt</t>
  </si>
  <si>
    <t>https://www.otodom.pl/pl/oferta/wynajme-2-pokojowe-mieszkanie-aluzyjna-25f-ID4w3Du</t>
  </si>
  <si>
    <t>https://www.otodom.pl/pl/oferta/wynajme-mieszkanie-77m2-cztery-pokoje-waluszewska-ID4w3He</t>
  </si>
  <si>
    <t>https://www.otodom.pl/pl/oferta/wysoki-standard-blisko-komunikacji-blisko-metra-ID4w410</t>
  </si>
  <si>
    <t>https://www.otodom.pl/pl/oferta/wysoki-standard-saska-kepa-dwa-pokoje-z-garazem-ID4w3IC</t>
  </si>
  <si>
    <t>https://www.otodom.pl/pl/oferta/zielone-powisle-2-pokoje-z-balkonem-przy-parku-ID4w4BD</t>
  </si>
  <si>
    <t>https://www.otodom.pl/pl/oferta/zupelnie-nowe-2-pokoje-garaz-balkon-15m2-goclaw-ID4w4by</t>
  </si>
  <si>
    <t>https://www.otodom.pl/pl/oferta/28-m2-przytulne-z-balkonem-z-czescia-sypialna-ID4w56V</t>
  </si>
  <si>
    <t>https://www.otodom.pl/pl/oferta/3-osobne-pokoje-ul-samolotowa-ID4w4WP</t>
  </si>
  <si>
    <t>https://www.otodom.pl/pl/oferta/bez-prowizji-belgradzka-3-ursynow-ID4w4Ur</t>
  </si>
  <si>
    <t>https://www.otodom.pl/pl/oferta/bezposrednio-kawalerka-bielany-metro-ID4w3WC</t>
  </si>
  <si>
    <t>https://www.otodom.pl/pl/oferta/bezposrednio-wynajem-3-pokoje-centrum-ID4w4Qf</t>
  </si>
  <si>
    <t>https://www.otodom.pl/pl/oferta/kawalerka-po-remoncie-wsrod-zieleni-ID4w5jY</t>
  </si>
  <si>
    <t>https://www.otodom.pl/pl/oferta/kawalerka-przy-metrze-pole-mokotowskie-ID4w4T7</t>
  </si>
  <si>
    <t>https://www.otodom.pl/pl/oferta/kawalerka-srodmiescie-ID4w5hR</t>
  </si>
  <si>
    <t>https://www.otodom.pl/pl/oferta/kawalerka-w-swietnej-lokalizacji-po-gen-remoncie-ID4w4TN</t>
  </si>
  <si>
    <t>https://www.otodom.pl/pl/oferta/male-2-pokoje-w-okolicach-konesera-2950-zl-calosc-ID4w54g</t>
  </si>
  <si>
    <t>https://www.otodom.pl/pl/oferta/miejsce-postojowe-w-podziemnej-hali-garazowej-ID4uYNU</t>
  </si>
  <si>
    <t>https://www.otodom.pl/pl/oferta/mieszkanie-wola-tower-2-sypialnie-ID4w3VQ</t>
  </si>
  <si>
    <t>https://www.otodom.pl/pl/oferta/mieszkanie-z-ogrodkiem-bemowo-bezposrednio-ID4w4SW</t>
  </si>
  <si>
    <t>https://www.otodom.pl/pl/oferta/mirow-dwupokojowe-mieszkanie-2-bedroom-apartment-ID4w1wS</t>
  </si>
  <si>
    <t>https://www.otodom.pl/pl/oferta/nowa-kawalerka-domaniewska-47a-g-gratis-ID4w5mk</t>
  </si>
  <si>
    <t>https://www.otodom.pl/pl/oferta/przestronne-3-pokoje-garaz-klimatyzacja-ID4w50X</t>
  </si>
  <si>
    <t>https://www.otodom.pl/pl/oferta/sloneczne-mieszkanie-z-antresola-tuz-przy-metrze-ID4w4wS</t>
  </si>
  <si>
    <t>https://www.otodom.pl/pl/oferta/wynajme-nowe-mieszkanie-2-pokoje-od-teraz-ID4w4F3</t>
  </si>
  <si>
    <t>https://www.otodom.pl/pl/oferta/cichy-pokoj-z-kuchnia-w-kamienicy-srodmiescie-ID4w5Lp</t>
  </si>
  <si>
    <t>https://www.otodom.pl/pl/oferta/dwupokojowe-gorny-mokotow-ID4w5uC</t>
  </si>
  <si>
    <t>https://www.otodom.pl/pl/oferta/mieszkanie-3-pokojowe-przy-metrze-wierzbno-ID4w5Q9</t>
  </si>
  <si>
    <t>https://www.otodom.pl/pl/oferta/mieszkanie-37-m-kabaty-zaruby-osobna-kuchnia-ID4w5W4</t>
  </si>
  <si>
    <t>https://www.otodom.pl/pl/oferta/praga-polnoc-targowek-dobry-dojazd-po-remoncie-ID4w5El</t>
  </si>
  <si>
    <t>https://www.otodom.pl/pl/oferta/wynajme-2-pokojowe-mieszkanie-aluzyjna-25-ID4w3Du</t>
  </si>
  <si>
    <t>https://www.otodom.pl/pl/oferta/2-pokojowe-mieszkanie-na-mokotowie-z-parkingem-ID4w67w</t>
  </si>
  <si>
    <t>https://www.otodom.pl/pl/oferta/2-pokojowe-mieszkanie-po-remoncie-centrum-ID4w6fn</t>
  </si>
  <si>
    <t>https://www.otodom.pl/pl/oferta/3-pokoje-blisko-uw-blisko-parku-szczesliwice-ID4w70M</t>
  </si>
  <si>
    <t>https://www.otodom.pl/pl/oferta/3-pokojowe-mieszkanie-na-mokotowie-64-m2-ID4w6NL</t>
  </si>
  <si>
    <t>https://www.otodom.pl/pl/oferta/atrakcyjna-kawalerka-obok-sggw-ID4w66w</t>
  </si>
  <si>
    <t>https://www.otodom.pl/pl/oferta/bez-prowizji-2-pokojowe-wola-ID4w6om</t>
  </si>
  <si>
    <t>https://www.otodom.pl/pl/oferta/komfortowe-zielonej-okolica-grochow-tanio-ID4w6TS</t>
  </si>
  <si>
    <t>https://www.otodom.pl/pl/oferta/mieszkanie-4-pok-84-m2-niezalezne-wilanow-ID4w6kV</t>
  </si>
  <si>
    <t>https://www.otodom.pl/pl/oferta/mieszkanie-do-wynajecia-przy-wkd-rakow-ID4w6aA</t>
  </si>
  <si>
    <t>https://www.otodom.pl/pl/oferta/nowogrodzka-wyjatkowe-dwustronne-mieszkanie-ID4w6nt</t>
  </si>
  <si>
    <t>https://www.otodom.pl/pl/oferta/nowy-apartament-z-klimatyzacja-ID4w61E</t>
  </si>
  <si>
    <t>https://www.otodom.pl/pl/oferta/odnowione-garaz-przestronne-55m2-ID4w6wa</t>
  </si>
  <si>
    <t>https://www.otodom.pl/pl/oferta/piekne-2-pok-mieszkanie-na-wilanowie-do-wynajecia-ID4w4un</t>
  </si>
  <si>
    <t>https://www.otodom.pl/pl/oferta/przestronne-mieszkanie-kepa-potocka-ID4w5X1</t>
  </si>
  <si>
    <t>https://www.otodom.pl/pl/oferta/ul-zwyciezcow-2-pokoje-w-swietnej-lokalizacji-ID4w6ig</t>
  </si>
  <si>
    <t>https://www.otodom.pl/pl/oferta/wynajme-nowe-mieszkanie-2-pokojowe-od-zaraz-ID4w4F3</t>
  </si>
  <si>
    <t>https://www.otodom.pl/pl/oferta/2-pokoje-47m2-oddzielna-kuchnia-blisko-metro-ID4w87j</t>
  </si>
  <si>
    <t>https://www.otodom.pl/pl/oferta/3-pokoje-ID4w83N</t>
  </si>
  <si>
    <t>https://www.otodom.pl/pl/oferta/ciche-2-pokojowe-mieszkanie-z-balkonem-i-garazem-ID4w7WF</t>
  </si>
  <si>
    <t>https://www.otodom.pl/pl/oferta/ciepla-kawalerka-do-wynajecia-konstancinska-27m-ID4w70H</t>
  </si>
  <si>
    <t>https://www.otodom.pl/pl/oferta/dwupokojowe-z-balkonem-i-czerniakowskiej-13-ID4w7l9</t>
  </si>
  <si>
    <t>https://www.otodom.pl/pl/oferta/kawalerka-osobna-kuchnia-klima-bezposred-16pietro-ID4w86y</t>
  </si>
  <si>
    <t>https://www.otodom.pl/pl/oferta/mieszkanie-przy-galerii-mokotow-zwierzata-ok-ID4w7Jd</t>
  </si>
  <si>
    <t>https://www.otodom.pl/pl/oferta/mieszkanie-z-ogrodkiem-bemowo-rezerwacja-ID4w4SW</t>
  </si>
  <si>
    <t>https://www.otodom.pl/pl/oferta/nowe-mieszkanie-w-ursusie-ID4w7gK</t>
  </si>
  <si>
    <t>https://www.otodom.pl/pl/oferta/sloneczne-mieszkanie-z-antresola-rezerwacja-ID4w4wS</t>
  </si>
  <si>
    <t>https://www.otodom.pl/pl/oferta/sprawdz2-pokoje-w-sercu-tarchomina-ID4w7V8</t>
  </si>
  <si>
    <t>https://www.otodom.pl/pl/oferta/bez-prowizji-3-samodzielne-pokoje-na-piaskach-ID4w8Zo</t>
  </si>
  <si>
    <t>https://www.otodom.pl/pl/oferta/kawalerka-ursus-ul-kolorowa-ID4w9e1</t>
  </si>
  <si>
    <t>https://www.otodom.pl/pl/oferta/luxury-1-bedroom-apartment-at-zlota-44-ID4w8PJ</t>
  </si>
  <si>
    <t>https://www.otodom.pl/pl/oferta/wlochy-nowe-ciche-2-komorki-klimatyzacja-ID4w8F9</t>
  </si>
  <si>
    <t>https://www.otodom.pl/pl/oferta/mieszkanie-przy-ul-chelmskiej-ID4wa60</t>
  </si>
  <si>
    <t>is_furnished</t>
  </si>
  <si>
    <t>apartment_class</t>
  </si>
  <si>
    <t>standard</t>
  </si>
  <si>
    <t>premium</t>
  </si>
  <si>
    <t>superior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</si>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</sst>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Border="1" applyAlignment="1">
      <alignment horizontal="center" vertical="top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todom.pl/pl/oferta/77m2-wysoki-standard-ul-goszczynskiego-ID4r0rt" TargetMode="External"/><Relationship Id="rId671" Type="http://schemas.openxmlformats.org/officeDocument/2006/relationships/hyperlink" Target="https://www.otodom.pl/pl/oferta/atrakcyjne-mieszkanie-na-zoliborzu-od-zaraz-ID4td6A" TargetMode="External"/><Relationship Id="rId769" Type="http://schemas.openxmlformats.org/officeDocument/2006/relationships/hyperlink" Target="https://www.otodom.pl/pl/oferta/taras-parking-spokojne-osiedle-przestronne-ID4tnlU" TargetMode="External"/><Relationship Id="rId976" Type="http://schemas.openxmlformats.org/officeDocument/2006/relationships/hyperlink" Target="https://www.otodom.pl/pl/oferta/2-pokojowy-apartament-przy-galerii-polnocnej-ID4til9" TargetMode="External"/><Relationship Id="rId21" Type="http://schemas.openxmlformats.org/officeDocument/2006/relationships/hyperlink" Target="https://www.otodom.pl/pl/oferta/mieszkanie-przy-metrze-slodowiec-ID4tJ0N" TargetMode="External"/><Relationship Id="rId324" Type="http://schemas.openxmlformats.org/officeDocument/2006/relationships/hyperlink" Target="https://www.otodom.pl/pl/oferta/klimatyczne-i-jasne-z-balkonem-i-garderoba-garaz-ID4tTqn" TargetMode="External"/><Relationship Id="rId531" Type="http://schemas.openxmlformats.org/officeDocument/2006/relationships/hyperlink" Target="https://www.otodom.pl/pl/oferta/wynajme-mieszkanie-2-pokojowe-wilanow-zawady-ID4iV4Z" TargetMode="External"/><Relationship Id="rId629" Type="http://schemas.openxmlformats.org/officeDocument/2006/relationships/hyperlink" Target="https://www.otodom.pl/pl/oferta/wynajme-mieszkanie-w-centrum-warszawy-ID4tWge" TargetMode="External"/><Relationship Id="rId170" Type="http://schemas.openxmlformats.org/officeDocument/2006/relationships/hyperlink" Target="https://www.otodom.pl/pl/oferta/dwa-pokoje-z-balkonem-i-garazem-w-sasiedztwie-blue-ID4u6FW" TargetMode="External"/><Relationship Id="rId836" Type="http://schemas.openxmlformats.org/officeDocument/2006/relationships/hyperlink" Target="https://www.otodom.pl/pl/oferta/dwa-miejsca-parkingowe-dwie-sypialnie-taras-ID4t7w9" TargetMode="External"/><Relationship Id="rId268" Type="http://schemas.openxmlformats.org/officeDocument/2006/relationships/hyperlink" Target="https://www.otodom.pl/pl/oferta/nowoczesne-3-pokojowe-mieszkanie-stare-wlochy-ID4thbi" TargetMode="External"/><Relationship Id="rId475" Type="http://schemas.openxmlformats.org/officeDocument/2006/relationships/hyperlink" Target="https://www.otodom.pl/pl/oferta/kawalerka-na-wynajem-w-warszawie-na-hozej-ID4tUTM" TargetMode="External"/><Relationship Id="rId682" Type="http://schemas.openxmlformats.org/officeDocument/2006/relationships/hyperlink" Target="https://www.otodom.pl/pl/oferta/centrum-browary-apartament-z-taras-klima-garazlux-ID4ttk5" TargetMode="External"/><Relationship Id="rId903" Type="http://schemas.openxmlformats.org/officeDocument/2006/relationships/hyperlink" Target="https://www.otodom.pl/pl/oferta/nowoczesny-2-pokojowy-apartament-ID4u1Xj" TargetMode="External"/><Relationship Id="rId32" Type="http://schemas.openxmlformats.org/officeDocument/2006/relationships/hyperlink" Target="https://www.otodom.pl/pl/oferta/ciche-kamienica-merto-marymont-ID4tdvf" TargetMode="External"/><Relationship Id="rId128" Type="http://schemas.openxmlformats.org/officeDocument/2006/relationships/hyperlink" Target="https://www.otodom.pl/pl/oferta/elegancki-dwupokojowy-apartament-w-cosmopolitan-ID4jnpK" TargetMode="External"/><Relationship Id="rId335" Type="http://schemas.openxmlformats.org/officeDocument/2006/relationships/hyperlink" Target="https://www.otodom.pl/pl/oferta/mieszkanie-85-m-warszawa-ID4tpyW" TargetMode="External"/><Relationship Id="rId542" Type="http://schemas.openxmlformats.org/officeDocument/2006/relationships/hyperlink" Target="https://www.otodom.pl/pl/oferta/2-pokoje-pet-friendly-ID4tW4Y" TargetMode="External"/><Relationship Id="rId987" Type="http://schemas.openxmlformats.org/officeDocument/2006/relationships/hyperlink" Target="https://www.otodom.pl/pl/oferta/3-pokoje-70m-z-osobna-kuchnia-ul-skarbka-z-gor-ID4tXOs" TargetMode="External"/><Relationship Id="rId181" Type="http://schemas.openxmlformats.org/officeDocument/2006/relationships/hyperlink" Target="https://www.otodom.pl/pl/oferta/mieszkanie-warszawa-srodmiescie-ID4slgr" TargetMode="External"/><Relationship Id="rId402" Type="http://schemas.openxmlformats.org/officeDocument/2006/relationships/hyperlink" Target="https://www.otodom.pl/pl/oferta/mieszkanie-3-pokokowe-na-bemowie-ID4rr0p" TargetMode="External"/><Relationship Id="rId847" Type="http://schemas.openxmlformats.org/officeDocument/2006/relationships/hyperlink" Target="https://www.otodom.pl/pl/oferta/jasne-2-pokojowe-mieszkanie-idealnie-dla-pary-ID4tVQu" TargetMode="External"/><Relationship Id="rId279" Type="http://schemas.openxmlformats.org/officeDocument/2006/relationships/hyperlink" Target="https://www.otodom.pl/pl/oferta/saska-kepa-nowy-apartament-lizbonska-1-ID4tS1h" TargetMode="External"/><Relationship Id="rId486" Type="http://schemas.openxmlformats.org/officeDocument/2006/relationships/hyperlink" Target="https://www.otodom.pl/pl/oferta/mieskanie-do-wynajecia-wilanow-ID4tsJH" TargetMode="External"/><Relationship Id="rId693" Type="http://schemas.openxmlformats.org/officeDocument/2006/relationships/hyperlink" Target="https://www.otodom.pl/pl/oferta/garaz-w-cenie-ursynow-1-pok-meble-metro-ID4tV26" TargetMode="External"/><Relationship Id="rId707" Type="http://schemas.openxmlformats.org/officeDocument/2006/relationships/hyperlink" Target="https://www.otodom.pl/pl/oferta/komfortowe-2-pokoje-ochota-bez-prowizji-ID4tV2B" TargetMode="External"/><Relationship Id="rId914" Type="http://schemas.openxmlformats.org/officeDocument/2006/relationships/hyperlink" Target="https://www.otodom.pl/pl/oferta/przestronne-i-jasne-w-starym-wilanowie-ID4t188" TargetMode="External"/><Relationship Id="rId43" Type="http://schemas.openxmlformats.org/officeDocument/2006/relationships/hyperlink" Target="https://www.otodom.pl/pl/oferta/dwa-pokoje-z-aneksem-metro-szwedzka-2-minuty-ID4tLYi" TargetMode="External"/><Relationship Id="rId139" Type="http://schemas.openxmlformats.org/officeDocument/2006/relationships/hyperlink" Target="https://www.otodom.pl/pl/oferta/wlochy-mieszkanie-3-pokojowe-z-garazem-ID4tmB0" TargetMode="External"/><Relationship Id="rId346" Type="http://schemas.openxmlformats.org/officeDocument/2006/relationships/hyperlink" Target="https://www.otodom.pl/pl/oferta/przestronne-i-stylowe-3-pokoje-mokotow-cybernetyki-ID4tSVv" TargetMode="External"/><Relationship Id="rId553" Type="http://schemas.openxmlformats.org/officeDocument/2006/relationships/hyperlink" Target="https://www.otodom.pl/pl/oferta/3-pokojowy-apartament-z-duzym-oknem-wysoki-sufit-ID4sifz" TargetMode="External"/><Relationship Id="rId760" Type="http://schemas.openxmlformats.org/officeDocument/2006/relationships/hyperlink" Target="https://www.otodom.pl/pl/oferta/przytulne-3-pokoje-w-dobrej-lokalizacji-ursynowa-ID4tWD4" TargetMode="External"/><Relationship Id="rId998" Type="http://schemas.openxmlformats.org/officeDocument/2006/relationships/hyperlink" Target="https://www.otodom.pl/pl/oferta/3-pokojowy-luksusowy-apartament-na-grzybowskiej-ID4tXOu" TargetMode="External"/><Relationship Id="rId192" Type="http://schemas.openxmlformats.org/officeDocument/2006/relationships/hyperlink" Target="https://www.otodom.pl/pl/oferta/wyjatkowy-apartament-w-miasteczku-wilanow-od-juz-ID4tGdG" TargetMode="External"/><Relationship Id="rId206" Type="http://schemas.openxmlformats.org/officeDocument/2006/relationships/hyperlink" Target="https://www.otodom.pl/pl/oferta/ekskluzywne-2-pok-45-m2-garaz-royal-residence-ID4tQoJ" TargetMode="External"/><Relationship Id="rId413" Type="http://schemas.openxmlformats.org/officeDocument/2006/relationships/hyperlink" Target="https://www.otodom.pl/pl/oferta/mieszkanie-warszawa-centrum-ID4tU8u" TargetMode="External"/><Relationship Id="rId858" Type="http://schemas.openxmlformats.org/officeDocument/2006/relationships/hyperlink" Target="https://www.otodom.pl/pl/oferta/kawalerka-nowy-sluzewiec-nowa-pierwszy-najemca-ID4sNZZ" TargetMode="External"/><Relationship Id="rId497" Type="http://schemas.openxmlformats.org/officeDocument/2006/relationships/hyperlink" Target="https://www.otodom.pl/pl/oferta/mieszkanie-poddasze-bezpozposrednio-ID4txNQ" TargetMode="External"/><Relationship Id="rId620" Type="http://schemas.openxmlformats.org/officeDocument/2006/relationships/hyperlink" Target="https://www.otodom.pl/pl/oferta/ursynow-kabaty-2-pokoje-metro-park-ID4sJTH" TargetMode="External"/><Relationship Id="rId718" Type="http://schemas.openxmlformats.org/officeDocument/2006/relationships/hyperlink" Target="https://www.otodom.pl/pl/oferta/metro-pole-mokotowskie-po-remoncie-klima-ID4sFn3" TargetMode="External"/><Relationship Id="rId925" Type="http://schemas.openxmlformats.org/officeDocument/2006/relationships/hyperlink" Target="https://www.otodom.pl/pl/oferta/studio-dla-singla-stare-wlochy-english-french-ID4tF75" TargetMode="External"/><Relationship Id="rId357" Type="http://schemas.openxmlformats.org/officeDocument/2006/relationships/hyperlink" Target="https://www.otodom.pl/pl/oferta/wynajme-mieszkanie-na-swietokrzyskiej-ID4sluU" TargetMode="External"/><Relationship Id="rId54" Type="http://schemas.openxmlformats.org/officeDocument/2006/relationships/hyperlink" Target="https://www.otodom.pl/pl/oferta/wolne-od-zaraz-2-pok-przy-promenadzie-ID4t8cN" TargetMode="External"/><Relationship Id="rId217" Type="http://schemas.openxmlformats.org/officeDocument/2006/relationships/hyperlink" Target="https://www.otodom.pl/pl/oferta/nowoczesny-apartament-blisko-browarow-warszawskich-ID4tQtm" TargetMode="External"/><Relationship Id="rId564" Type="http://schemas.openxmlformats.org/officeDocument/2006/relationships/hyperlink" Target="https://www.otodom.pl/pl/oferta/bemowo-ul-szeligowska-3-pokoje-59-m2-garaz-ID4mXfx" TargetMode="External"/><Relationship Id="rId771" Type="http://schemas.openxmlformats.org/officeDocument/2006/relationships/hyperlink" Target="https://www.otodom.pl/pl/oferta/ul-andersa-kawalerka-2-500-zl-pilne-ID4tWWg" TargetMode="External"/><Relationship Id="rId869" Type="http://schemas.openxmlformats.org/officeDocument/2006/relationships/hyperlink" Target="https://www.otodom.pl/pl/oferta/miasteczko-wilanow-garaz-w-cenie-bezposrednio-ID4tFgy" TargetMode="External"/><Relationship Id="rId424" Type="http://schemas.openxmlformats.org/officeDocument/2006/relationships/hyperlink" Target="https://www.otodom.pl/pl/oferta/przy-metrze-obnizka-duzy-balkon-klimatyzacja-ID4tqNr" TargetMode="External"/><Relationship Id="rId631" Type="http://schemas.openxmlformats.org/officeDocument/2006/relationships/hyperlink" Target="https://www.otodom.pl/pl/oferta/wysoki-standard-super-lokalizacja-garaz-klima-ID4rL90" TargetMode="External"/><Relationship Id="rId729" Type="http://schemas.openxmlformats.org/officeDocument/2006/relationships/hyperlink" Target="https://www.otodom.pl/pl/oferta/mieszkanie-dwukpokojowe-na-wynajem-mokotow-ID4tFTL" TargetMode="External"/><Relationship Id="rId270" Type="http://schemas.openxmlformats.org/officeDocument/2006/relationships/hyperlink" Target="https://www.otodom.pl/pl/oferta/ochota-przytulne-ul-grojecka-ul-pawinskiego-ID4cWgV" TargetMode="External"/><Relationship Id="rId936" Type="http://schemas.openxmlformats.org/officeDocument/2006/relationships/hyperlink" Target="https://www.otodom.pl/pl/oferta/unikatowy-apartament-wysokiej-klasy-wykonczenie-ID4tDY0" TargetMode="External"/><Relationship Id="rId65" Type="http://schemas.openxmlformats.org/officeDocument/2006/relationships/hyperlink" Target="https://www.otodom.pl/pl/oferta/kompaktowa-kawalerka-przy-metrze-pole-mokotowskie-ID4tNdf" TargetMode="External"/><Relationship Id="rId130" Type="http://schemas.openxmlformats.org/officeDocument/2006/relationships/hyperlink" Target="https://www.otodom.pl/pl/oferta/kawalerka-na-saskiej-kepie-od-stycznia-2025-ID4tP2S" TargetMode="External"/><Relationship Id="rId368" Type="http://schemas.openxmlformats.org/officeDocument/2006/relationships/hyperlink" Target="https://www.otodom.pl/pl/oferta/3-pokoje-90-m2-bezposrednio-wilanow-syta-ID4tASS" TargetMode="External"/><Relationship Id="rId575" Type="http://schemas.openxmlformats.org/officeDocument/2006/relationships/hyperlink" Target="https://www.otodom.pl/pl/oferta/dwupokojowe-mieszkania-z-garazem-i-piwnica-ID4tsKP" TargetMode="External"/><Relationship Id="rId782" Type="http://schemas.openxmlformats.org/officeDocument/2006/relationships/hyperlink" Target="https://www.otodom.pl/pl/oferta/wynajme-3-pokoje-na-ekoparku-ID4ts8Z" TargetMode="External"/><Relationship Id="rId228" Type="http://schemas.openxmlformats.org/officeDocument/2006/relationships/hyperlink" Target="https://www.otodom.pl/pl/oferta/trzech-pokojowe-mieszkanie-na-bliskiej-woli-ID4tQt0" TargetMode="External"/><Relationship Id="rId435" Type="http://schemas.openxmlformats.org/officeDocument/2006/relationships/hyperlink" Target="https://www.otodom.pl/pl/oferta/wilanow-white-black-apartament-57m-loggia-garaz-ID4sn81" TargetMode="External"/><Relationship Id="rId642" Type="http://schemas.openxmlformats.org/officeDocument/2006/relationships/hyperlink" Target="https://www.otodom.pl/pl/oferta/2-pokoje-na-wawrzyszewie-41m-ul-renesansowa-ID4tbk8" TargetMode="External"/><Relationship Id="rId281" Type="http://schemas.openxmlformats.org/officeDocument/2006/relationships/hyperlink" Target="https://www.otodom.pl/pl/oferta/sprawdzprzytulne-2-pokoje-na-bialolece-ID4tSBX" TargetMode="External"/><Relationship Id="rId502" Type="http://schemas.openxmlformats.org/officeDocument/2006/relationships/hyperlink" Target="https://www.otodom.pl/pl/oferta/nowoczesne-3-pokoje-60m2-metro-ursynow-od-zaraz-ID4s31k" TargetMode="External"/><Relationship Id="rId947" Type="http://schemas.openxmlformats.org/officeDocument/2006/relationships/hyperlink" Target="https://www.otodom.pl/pl/oferta/wynajme-bezposrednio-mini-apartament-2-pokoje-ID3ULDi" TargetMode="External"/><Relationship Id="rId76" Type="http://schemas.openxmlformats.org/officeDocument/2006/relationships/hyperlink" Target="https://www.otodom.pl/pl/oferta/4-pokoje-po-remoncie-w-apartamentowcu-ID4tOeO" TargetMode="External"/><Relationship Id="rId141" Type="http://schemas.openxmlformats.org/officeDocument/2006/relationships/hyperlink" Target="https://www.otodom.pl/pl/oferta/wynajme-kawalerke-w-rembertowie-ID4tCTh" TargetMode="External"/><Relationship Id="rId379" Type="http://schemas.openxmlformats.org/officeDocument/2006/relationships/hyperlink" Target="https://www.otodom.pl/pl/oferta/apartament-na-sadybie-ID4tfE5" TargetMode="External"/><Relationship Id="rId586" Type="http://schemas.openxmlformats.org/officeDocument/2006/relationships/hyperlink" Target="https://www.otodom.pl/pl/oferta/kawalerka-w-centrum-marszalkowska-pl-konstytucji-ID4tCPQ" TargetMode="External"/><Relationship Id="rId793" Type="http://schemas.openxmlformats.org/officeDocument/2006/relationships/hyperlink" Target="https://www.otodom.pl/pl/oferta/2-pokoje-centrum-warszawy-od-zaraz-ID4hL0A" TargetMode="External"/><Relationship Id="rId807" Type="http://schemas.openxmlformats.org/officeDocument/2006/relationships/hyperlink" Target="https://www.otodom.pl/pl/oferta/37m2-wysoki-standard-mokotow-ID4d0V7" TargetMode="External"/><Relationship Id="rId7" Type="http://schemas.openxmlformats.org/officeDocument/2006/relationships/hyperlink" Target="https://www.otodom.pl/pl/oferta/osiedle-amsterdam-33m2-2-pokoje-ID4tI42" TargetMode="External"/><Relationship Id="rId239" Type="http://schemas.openxmlformats.org/officeDocument/2006/relationships/hyperlink" Target="https://www.otodom.pl/pl/oferta/2-pokojowe-mieszkanie-na-miasteczku-wilanow-ID4tS44" TargetMode="External"/><Relationship Id="rId446" Type="http://schemas.openxmlformats.org/officeDocument/2006/relationships/hyperlink" Target="https://www.otodom.pl/pl/oferta/2-pokojowe-mieszkanie-56m2-bielany-garaz-komorka-ID4eVpW" TargetMode="External"/><Relationship Id="rId653" Type="http://schemas.openxmlformats.org/officeDocument/2006/relationships/hyperlink" Target="https://www.otodom.pl/pl/oferta/3-pokoje-87-m-metro-bemowo-garaz-ID4ttEx" TargetMode="External"/><Relationship Id="rId292" Type="http://schemas.openxmlformats.org/officeDocument/2006/relationships/hyperlink" Target="https://www.otodom.pl/pl/oferta/2-pok-z-balkonem-i-parkingiem-tolkiena-ID4tDRO" TargetMode="External"/><Relationship Id="rId306" Type="http://schemas.openxmlformats.org/officeDocument/2006/relationships/hyperlink" Target="https://www.otodom.pl/pl/oferta/bezposrednio-przestronny-2-pokojowy-apartament-ID4tTeN" TargetMode="External"/><Relationship Id="rId860" Type="http://schemas.openxmlformats.org/officeDocument/2006/relationships/hyperlink" Target="https://www.otodom.pl/pl/oferta/kawalerka-w-nowym-bloku-ochota-szczesliwice-ID47NVE" TargetMode="External"/><Relationship Id="rId958" Type="http://schemas.openxmlformats.org/officeDocument/2006/relationships/hyperlink" Target="https://www.otodom.pl/pl/oferta/zobacz-sloneczna-kawalerka-przy-metrze-ID4tVoO" TargetMode="External"/><Relationship Id="rId87" Type="http://schemas.openxmlformats.org/officeDocument/2006/relationships/hyperlink" Target="https://www.otodom.pl/pl/oferta/niski-czynsz-balkon-metro-brodno-las-ID4tNxS" TargetMode="External"/><Relationship Id="rId513" Type="http://schemas.openxmlformats.org/officeDocument/2006/relationships/hyperlink" Target="https://www.otodom.pl/pl/oferta/przytulne-mieszkanie-przy-ulicy-pelczynskiej-ID4trBU" TargetMode="External"/><Relationship Id="rId597" Type="http://schemas.openxmlformats.org/officeDocument/2006/relationships/hyperlink" Target="https://www.otodom.pl/pl/oferta/mieszkanie-z-garazem-w-cenie-ul-domaniewska-47-ID4qRm7" TargetMode="External"/><Relationship Id="rId720" Type="http://schemas.openxmlformats.org/officeDocument/2006/relationships/hyperlink" Target="https://www.otodom.pl/pl/oferta/mieszkanie-2-pokojowe-garaz-piwnica-58-5m2-ID4tgUH" TargetMode="External"/><Relationship Id="rId818" Type="http://schemas.openxmlformats.org/officeDocument/2006/relationships/hyperlink" Target="https://www.otodom.pl/pl/oferta/basen-garaz-park-loggia-ID4sNWK" TargetMode="External"/><Relationship Id="rId152" Type="http://schemas.openxmlformats.org/officeDocument/2006/relationships/hyperlink" Target="https://www.otodom.pl/pl/oferta/3-pokojowe-mieszkanie-przy-ulicy-grochowskiej-ID4tP5Q" TargetMode="External"/><Relationship Id="rId457" Type="http://schemas.openxmlformats.org/officeDocument/2006/relationships/hyperlink" Target="https://www.otodom.pl/pl/oferta/apartamenty-murano-metro-centrum-warszawy-ID4t7WI" TargetMode="External"/><Relationship Id="rId1003" Type="http://schemas.openxmlformats.org/officeDocument/2006/relationships/hyperlink" Target="https://www.otodom.pl/pl/oferta/przestronne-z-ogrodkiem-klimatyzacja-i-garazem-ID4ubGL" TargetMode="External"/><Relationship Id="rId664" Type="http://schemas.openxmlformats.org/officeDocument/2006/relationships/hyperlink" Target="https://www.otodom.pl/pl/oferta/950366-ID4tWub" TargetMode="External"/><Relationship Id="rId871" Type="http://schemas.openxmlformats.org/officeDocument/2006/relationships/hyperlink" Target="https://www.otodom.pl/pl/oferta/mieszkanie-2-pok-bez-prowizji-samochodowa-ID4rNCq" TargetMode="External"/><Relationship Id="rId969" Type="http://schemas.openxmlformats.org/officeDocument/2006/relationships/hyperlink" Target="https://www.otodom.pl/pl/oferta/2-pokoje-kinowa-przy-ostrobramskiej-ID4tXpu" TargetMode="External"/><Relationship Id="rId14" Type="http://schemas.openxmlformats.org/officeDocument/2006/relationships/hyperlink" Target="https://www.otodom.pl/pl/oferta/2-pokojemetro-wierzbnoumeblowanepo-remoncie-ID4tJgA" TargetMode="External"/><Relationship Id="rId317" Type="http://schemas.openxmlformats.org/officeDocument/2006/relationships/hyperlink" Target="https://www.otodom.pl/pl/oferta/eleganckie-3-pokoje-miejsce-park-i-komorka-lok-ID4tHyi" TargetMode="External"/><Relationship Id="rId524" Type="http://schemas.openxmlformats.org/officeDocument/2006/relationships/hyperlink" Target="https://www.otodom.pl/pl/oferta/wola-radziwie-obozowa-2-oddzielne-pokoje-ID4ohjn" TargetMode="External"/><Relationship Id="rId731" Type="http://schemas.openxmlformats.org/officeDocument/2006/relationships/hyperlink" Target="https://www.otodom.pl/pl/oferta/mieszkanie-na-pograniczu-woli-i-srodmiescia-ID4iq3R" TargetMode="External"/><Relationship Id="rId98" Type="http://schemas.openxmlformats.org/officeDocument/2006/relationships/hyperlink" Target="https://www.otodom.pl/pl/oferta/luksusowe-mieszkanie-super-lokalizacja-ID4tOuJ" TargetMode="External"/><Relationship Id="rId163" Type="http://schemas.openxmlformats.org/officeDocument/2006/relationships/hyperlink" Target="https://www.otodom.pl/pl/oferta/apartament-trzypokojowy-ursynow-przy-ul-poleczki-ID4tQdi" TargetMode="External"/><Relationship Id="rId370" Type="http://schemas.openxmlformats.org/officeDocument/2006/relationships/hyperlink" Target="https://www.otodom.pl/pl/oferta/3-pokoje-po-remoncie-meto-imielin-niski-czynsz-ID4tUj1" TargetMode="External"/><Relationship Id="rId829" Type="http://schemas.openxmlformats.org/officeDocument/2006/relationships/hyperlink" Target="https://www.otodom.pl/pl/oferta/czteropokojowe-mieszkanie-na-starym-mokotowie-ID4tsbD" TargetMode="External"/><Relationship Id="rId230" Type="http://schemas.openxmlformats.org/officeDocument/2006/relationships/hyperlink" Target="https://www.otodom.pl/pl/oferta/wynajem-bemowo-pelczynskiego-3-pokoje-5-min-metro-ID4tQQG" TargetMode="External"/><Relationship Id="rId468" Type="http://schemas.openxmlformats.org/officeDocument/2006/relationships/hyperlink" Target="https://www.otodom.pl/pl/oferta/dla-milosnikow-zwierzat-i-mile-widziani-obcokrajow-ID4sYvx" TargetMode="External"/><Relationship Id="rId675" Type="http://schemas.openxmlformats.org/officeDocument/2006/relationships/hyperlink" Target="https://www.otodom.pl/pl/oferta/bezposrednio-nowoczesne-mieszkanie-2-pok-garaz-ID4qxmD" TargetMode="External"/><Relationship Id="rId882" Type="http://schemas.openxmlformats.org/officeDocument/2006/relationships/hyperlink" Target="https://www.otodom.pl/pl/oferta/mieszkanie-na-bliskim-ursynowie-kopa-cwila-60m2-ID4hmyj" TargetMode="External"/><Relationship Id="rId25" Type="http://schemas.openxmlformats.org/officeDocument/2006/relationships/hyperlink" Target="https://www.otodom.pl/pl/oferta/przestronna-kawalerka-bemowo-wat-36m2-ID4tIKq" TargetMode="External"/><Relationship Id="rId328" Type="http://schemas.openxmlformats.org/officeDocument/2006/relationships/hyperlink" Target="https://www.otodom.pl/pl/oferta/luksusowe-mieszkanie-w-forcie-cze-ID4tSW9" TargetMode="External"/><Relationship Id="rId535" Type="http://schemas.openxmlformats.org/officeDocument/2006/relationships/hyperlink" Target="https://www.otodom.pl/pl/oferta/wysokie-mieszkanie-przy-placu-hallera-ID4tbmr" TargetMode="External"/><Relationship Id="rId742" Type="http://schemas.openxmlformats.org/officeDocument/2006/relationships/hyperlink" Target="https://www.otodom.pl/pl/oferta/nowoczesne-52-m-po-remoncie-rokosowska-1-ID4tDo6" TargetMode="External"/><Relationship Id="rId174" Type="http://schemas.openxmlformats.org/officeDocument/2006/relationships/hyperlink" Target="https://www.otodom.pl/pl/oferta/kawalerka-herbsta-blisko-metra-ID4tPhW" TargetMode="External"/><Relationship Id="rId381" Type="http://schemas.openxmlformats.org/officeDocument/2006/relationships/hyperlink" Target="https://www.otodom.pl/pl/oferta/atrakcyjne-2-oddzielne-pokoje-metro-mlynow-ID4teL8" TargetMode="External"/><Relationship Id="rId602" Type="http://schemas.openxmlformats.org/officeDocument/2006/relationships/hyperlink" Target="https://www.otodom.pl/pl/oferta/nowe-mieszkanie-z-klimatyzacja-blisko-wkd-ID4ttI6" TargetMode="External"/><Relationship Id="rId241" Type="http://schemas.openxmlformats.org/officeDocument/2006/relationships/hyperlink" Target="https://www.otodom.pl/pl/oferta/3-pokoje-cybernetyki-komputerowa-od-zaraz-ID4sLbR" TargetMode="External"/><Relationship Id="rId479" Type="http://schemas.openxmlformats.org/officeDocument/2006/relationships/hyperlink" Target="https://www.otodom.pl/pl/oferta/ladne-mieszkanie-srodmiescie-solec-fabryczna-9-ID4tBqx" TargetMode="External"/><Relationship Id="rId686" Type="http://schemas.openxmlformats.org/officeDocument/2006/relationships/hyperlink" Target="https://www.otodom.pl/pl/oferta/ciche-jasne-2-pok-z-tarasem-blisko-metro-ID45zuP" TargetMode="External"/><Relationship Id="rId893" Type="http://schemas.openxmlformats.org/officeDocument/2006/relationships/hyperlink" Target="https://www.otodom.pl/pl/oferta/nowa-kawalerka-1-poj-30m2-ul-domaniewska-47a-gara-ID4sgNC" TargetMode="External"/><Relationship Id="rId907" Type="http://schemas.openxmlformats.org/officeDocument/2006/relationships/hyperlink" Target="https://www.otodom.pl/pl/oferta/okolice-ronda-onz-metro-ID4tXbl" TargetMode="External"/><Relationship Id="rId36" Type="http://schemas.openxmlformats.org/officeDocument/2006/relationships/hyperlink" Target="https://www.otodom.pl/pl/oferta/nowoczesny-apartament-w-poblizu-arkadii-dla-pary-ID4tKO9" TargetMode="External"/><Relationship Id="rId339" Type="http://schemas.openxmlformats.org/officeDocument/2006/relationships/hyperlink" Target="https://www.otodom.pl/pl/oferta/mokotow-2-pokoje-4-pietro-bezposrednio-ID4fY7f" TargetMode="External"/><Relationship Id="rId546" Type="http://schemas.openxmlformats.org/officeDocument/2006/relationships/hyperlink" Target="https://www.otodom.pl/pl/oferta/3-pokoje-klimatyzacja-duzy-taras-grill-ID4tBRN" TargetMode="External"/><Relationship Id="rId753" Type="http://schemas.openxmlformats.org/officeDocument/2006/relationships/hyperlink" Target="https://www.otodom.pl/pl/oferta/piekne-jasne-z-miejscem-parkingowym-ID4tl1W" TargetMode="External"/><Relationship Id="rId101" Type="http://schemas.openxmlformats.org/officeDocument/2006/relationships/hyperlink" Target="https://www.otodom.pl/pl/oferta/mieszkanie-2-pokoje-100m-metro-sluzew-ID4tOEw" TargetMode="External"/><Relationship Id="rId185" Type="http://schemas.openxmlformats.org/officeDocument/2006/relationships/hyperlink" Target="https://www.otodom.pl/pl/oferta/piekne-nowe-mieszkanie-miejsce-postojowe-ID4sRyl" TargetMode="External"/><Relationship Id="rId406" Type="http://schemas.openxmlformats.org/officeDocument/2006/relationships/hyperlink" Target="https://www.otodom.pl/pl/oferta/mieszkanie-52-0-m-warszawa-ID4thbP" TargetMode="External"/><Relationship Id="rId960" Type="http://schemas.openxmlformats.org/officeDocument/2006/relationships/hyperlink" Target="https://www.otodom.pl/pl/oferta/10-pietro-dwa-pokoje-przy-grzybowskiej-85-ID4tEtA" TargetMode="External"/><Relationship Id="rId392" Type="http://schemas.openxmlformats.org/officeDocument/2006/relationships/hyperlink" Target="https://www.otodom.pl/pl/oferta/kawalerka-przy-ul-orzyckiej-wolna-od-juz-ID4tFJb" TargetMode="External"/><Relationship Id="rId613" Type="http://schemas.openxmlformats.org/officeDocument/2006/relationships/hyperlink" Target="https://www.otodom.pl/pl/oferta/rezerwacja-mieszkaniejana-kazimierza-goleszowska-ID4tW3p" TargetMode="External"/><Relationship Id="rId697" Type="http://schemas.openxmlformats.org/officeDocument/2006/relationships/hyperlink" Target="https://www.otodom.pl/pl/oferta/kawalerka-28m2-bezposrednio-ul-wislicka-ochota-wu-ID4tGn9" TargetMode="External"/><Relationship Id="rId820" Type="http://schemas.openxmlformats.org/officeDocument/2006/relationships/hyperlink" Target="https://www.otodom.pl/pl/oferta/bez-prowizji-wola-2-pok-metro-ksiecia-janusz-ID4t6sC" TargetMode="External"/><Relationship Id="rId918" Type="http://schemas.openxmlformats.org/officeDocument/2006/relationships/hyperlink" Target="https://www.otodom.pl/pl/oferta/przytulne-39m2-na-gandhi-z-ogrodkiem-oraz-garazem-ID4tVXB" TargetMode="External"/><Relationship Id="rId252" Type="http://schemas.openxmlformats.org/officeDocument/2006/relationships/hyperlink" Target="https://www.otodom.pl/pl/oferta/dwa-pokoje-z-loggia-oraz-garazem-osiedle-wilno-ID4tSaj" TargetMode="External"/><Relationship Id="rId47" Type="http://schemas.openxmlformats.org/officeDocument/2006/relationships/hyperlink" Target="https://www.otodom.pl/pl/oferta/klimatyczne-sliczne-mieszkanie-w-kamienicy-ID4tM9B" TargetMode="External"/><Relationship Id="rId112" Type="http://schemas.openxmlformats.org/officeDocument/2006/relationships/hyperlink" Target="https://www.otodom.pl/pl/oferta/2-pokojowe-29m-ul-piekna-kamienica-ID4tOIM" TargetMode="External"/><Relationship Id="rId557" Type="http://schemas.openxmlformats.org/officeDocument/2006/relationships/hyperlink" Target="https://www.otodom.pl/pl/oferta/800m-od-stacji-metra-ogrodek-przy-lasku-ID4tUVw" TargetMode="External"/><Relationship Id="rId764" Type="http://schemas.openxmlformats.org/officeDocument/2006/relationships/hyperlink" Target="https://www.otodom.pl/pl/oferta/scisle-centrum-ul-sienna-66-z-pieknym-widokiem-ID47lG4" TargetMode="External"/><Relationship Id="rId971" Type="http://schemas.openxmlformats.org/officeDocument/2006/relationships/hyperlink" Target="https://www.otodom.pl/pl/oferta/2-pokoje-ogrodek-garaz-blisko-metra-bemowo-ID4tXsb" TargetMode="External"/><Relationship Id="rId196" Type="http://schemas.openxmlformats.org/officeDocument/2006/relationships/hyperlink" Target="https://www.otodom.pl/pl/oferta/2-pokoje-w-zadbanej-kamienicy-przy-metrze-wierzbno-ID4tjYZ" TargetMode="External"/><Relationship Id="rId417" Type="http://schemas.openxmlformats.org/officeDocument/2006/relationships/hyperlink" Target="https://www.otodom.pl/pl/oferta/nowoczesne-2-pok-mieszkanie-na-jana-kazimierza-ID4qErh" TargetMode="External"/><Relationship Id="rId624" Type="http://schemas.openxmlformats.org/officeDocument/2006/relationships/hyperlink" Target="https://www.otodom.pl/pl/oferta/wyjatkowe-mieszkanie-130-metrow-z-pieknym-widokiem-ID4rk3U" TargetMode="External"/><Relationship Id="rId831" Type="http://schemas.openxmlformats.org/officeDocument/2006/relationships/hyperlink" Target="https://www.otodom.pl/pl/oferta/do-wynajecia-2-3-pokojowe-na-natolinie-ID4tVBR" TargetMode="External"/><Relationship Id="rId263" Type="http://schemas.openxmlformats.org/officeDocument/2006/relationships/hyperlink" Target="https://www.otodom.pl/pl/oferta/mieszkanie-do-wynajecia-w-sercu-warszawy-ID4tgJy" TargetMode="External"/><Relationship Id="rId470" Type="http://schemas.openxmlformats.org/officeDocument/2006/relationships/hyperlink" Target="https://www.otodom.pl/pl/oferta/duza-kawalerka-oddzielna-kuchnia-balkon-garaz-ID4tURf" TargetMode="External"/><Relationship Id="rId929" Type="http://schemas.openxmlformats.org/officeDocument/2006/relationships/hyperlink" Target="https://www.otodom.pl/pl/oferta/swiezo-wyremontowane-3-pokoje-balkon-metro-ID4tVBM" TargetMode="External"/><Relationship Id="rId58" Type="http://schemas.openxmlformats.org/officeDocument/2006/relationships/hyperlink" Target="https://www.otodom.pl/pl/oferta/apartament-2-pokoje-ursynow-logia-61-m2-metro-ID4slww" TargetMode="External"/><Relationship Id="rId123" Type="http://schemas.openxmlformats.org/officeDocument/2006/relationships/hyperlink" Target="https://www.otodom.pl/pl/oferta/bez-prowizji-wynajem-mieszkania-na-sadybie-ID4tP2E" TargetMode="External"/><Relationship Id="rId330" Type="http://schemas.openxmlformats.org/officeDocument/2006/relationships/hyperlink" Target="https://www.otodom.pl/pl/oferta/luksusowy-apartament-z-1-sypialnia-w-unique-tower-ID4tqa7" TargetMode="External"/><Relationship Id="rId568" Type="http://schemas.openxmlformats.org/officeDocument/2006/relationships/hyperlink" Target="https://www.otodom.pl/pl/oferta/bielany-2-pok-wysokie-jasne-i-przestronne-ID4tUWV" TargetMode="External"/><Relationship Id="rId775" Type="http://schemas.openxmlformats.org/officeDocument/2006/relationships/hyperlink" Target="https://www.otodom.pl/pl/oferta/widne-2-pok-62m2-goclaw-taras-balkon-garaz-ID4q3fU" TargetMode="External"/><Relationship Id="rId982" Type="http://schemas.openxmlformats.org/officeDocument/2006/relationships/hyperlink" Target="https://www.otodom.pl/pl/oferta/3-pok-apartament-na-woli-i-parking-w-cenie-i-ID4tXQy" TargetMode="External"/><Relationship Id="rId428" Type="http://schemas.openxmlformats.org/officeDocument/2006/relationships/hyperlink" Target="https://www.otodom.pl/pl/oferta/srodmiescie-muranow-al-solidarnosci-51m2-2pok-ID4gMqs" TargetMode="External"/><Relationship Id="rId635" Type="http://schemas.openxmlformats.org/officeDocument/2006/relationships/hyperlink" Target="https://www.otodom.pl/pl/oferta/2-nieprzechodnie-pok-w-centrum-anielewicza-ID4tWV8" TargetMode="External"/><Relationship Id="rId842" Type="http://schemas.openxmlformats.org/officeDocument/2006/relationships/hyperlink" Target="https://www.otodom.pl/pl/oferta/dwupokojowe-mieszkanie-na-powislu-ID4tVII" TargetMode="External"/><Relationship Id="rId274" Type="http://schemas.openxmlformats.org/officeDocument/2006/relationships/hyperlink" Target="https://www.otodom.pl/pl/oferta/przytulne-2-pokojowe-mieszkanie-metro-kabaty-ID4tfqI" TargetMode="External"/><Relationship Id="rId481" Type="http://schemas.openxmlformats.org/officeDocument/2006/relationships/hyperlink" Target="https://www.otodom.pl/pl/oferta/luksusowy-apartament-129m2-warszawa-al-wilanowska-ID42120" TargetMode="External"/><Relationship Id="rId702" Type="http://schemas.openxmlformats.org/officeDocument/2006/relationships/hyperlink" Target="https://www.otodom.pl/pl/oferta/kawalerka-po-remoncie-wysoki-standard-nowolipki-ID4sOG6" TargetMode="External"/><Relationship Id="rId69" Type="http://schemas.openxmlformats.org/officeDocument/2006/relationships/hyperlink" Target="https://www.otodom.pl/pl/oferta/pierwszy-najemca-nowiutkie-m4-przy-metrze-kabaty-ID4tNhj" TargetMode="External"/><Relationship Id="rId134" Type="http://schemas.openxmlformats.org/officeDocument/2006/relationships/hyperlink" Target="https://www.otodom.pl/pl/oferta/luksusowy-apartament-3-pokoje-pierwszy-najemca-ID4t8Su" TargetMode="External"/><Relationship Id="rId579" Type="http://schemas.openxmlformats.org/officeDocument/2006/relationships/hyperlink" Target="https://www.otodom.pl/pl/oferta/jasne-i-funkcjonalne-mieszkanie-na-powislu-47m2-ID4gcMm" TargetMode="External"/><Relationship Id="rId786" Type="http://schemas.openxmlformats.org/officeDocument/2006/relationships/hyperlink" Target="https://www.otodom.pl/pl/oferta/100-m2-przy-parku-i-metrze-kabaty-bezposrednio-ID4tVOu" TargetMode="External"/><Relationship Id="rId993" Type="http://schemas.openxmlformats.org/officeDocument/2006/relationships/hyperlink" Target="https://www.otodom.pl/pl/oferta/3-pokoje-wynajem-metro-wilanowska-bezposrednio-ID4tY1b" TargetMode="External"/><Relationship Id="rId341" Type="http://schemas.openxmlformats.org/officeDocument/2006/relationships/hyperlink" Target="https://www.otodom.pl/pl/oferta/nowe-2-pokojowe-mieszkanie-na-wynajem-wlochy-ID4tSYJ" TargetMode="External"/><Relationship Id="rId439" Type="http://schemas.openxmlformats.org/officeDocument/2006/relationships/hyperlink" Target="https://www.otodom.pl/pl/oferta/wynajme-mieszkanie-38-m-kwadratowych-ID4t8X7" TargetMode="External"/><Relationship Id="rId646" Type="http://schemas.openxmlformats.org/officeDocument/2006/relationships/hyperlink" Target="https://www.otodom.pl/pl/oferta/2-pokoje-z-kuchnia-po-generalnym-remoncie-muranow-ID4ozIp" TargetMode="External"/><Relationship Id="rId201" Type="http://schemas.openxmlformats.org/officeDocument/2006/relationships/hyperlink" Target="https://www.otodom.pl/pl/oferta/atrakcyjne-3-pokoje-super-lokalizacja-ID4tQP9" TargetMode="External"/><Relationship Id="rId285" Type="http://schemas.openxmlformats.org/officeDocument/2006/relationships/hyperlink" Target="https://www.otodom.pl/pl/oferta/unikalny-apartament-w-przepieknej-kamienicy-ID4r2fD" TargetMode="External"/><Relationship Id="rId506" Type="http://schemas.openxmlformats.org/officeDocument/2006/relationships/hyperlink" Target="https://www.otodom.pl/pl/oferta/osiedle-saska-apartament-38m2-2-pokoje-garaz-ID4juvR" TargetMode="External"/><Relationship Id="rId853" Type="http://schemas.openxmlformats.org/officeDocument/2006/relationships/hyperlink" Target="https://www.otodom.pl/pl/oferta/kawalerka-26-m2-po-remoncie-ul-bialowieska-ID4nJKz" TargetMode="External"/><Relationship Id="rId492" Type="http://schemas.openxmlformats.org/officeDocument/2006/relationships/hyperlink" Target="https://www.otodom.pl/pl/oferta/mieszkanie-do-wynajecia-warszawa-skorosze-ID3Xr6M" TargetMode="External"/><Relationship Id="rId713" Type="http://schemas.openxmlformats.org/officeDocument/2006/relationships/hyperlink" Target="https://www.otodom.pl/pl/oferta/luksusowy-apartament-miasteczko-wilanow-ID4sYBB" TargetMode="External"/><Relationship Id="rId797" Type="http://schemas.openxmlformats.org/officeDocument/2006/relationships/hyperlink" Target="https://www.otodom.pl/pl/oferta/2-pokoje-oddzielna-kuchnia-metro-bezposrednio-ID4tVwK" TargetMode="External"/><Relationship Id="rId920" Type="http://schemas.openxmlformats.org/officeDocument/2006/relationships/hyperlink" Target="https://www.otodom.pl/pl/oferta/przytulne-mieszkanie-w-centrum-na-wynajem-ID4tFnY" TargetMode="External"/><Relationship Id="rId145" Type="http://schemas.openxmlformats.org/officeDocument/2006/relationships/hyperlink" Target="https://www.otodom.pl/pl/oferta/2-pokojowe-38-m2-mokotow-czerniakowska-gagarina-ID4tQbD" TargetMode="External"/><Relationship Id="rId352" Type="http://schemas.openxmlformats.org/officeDocument/2006/relationships/hyperlink" Target="https://www.otodom.pl/pl/oferta/swiezo-po-remoncie-dla-pierwszego-najemcy-ID4tTsl" TargetMode="External"/><Relationship Id="rId212" Type="http://schemas.openxmlformats.org/officeDocument/2006/relationships/hyperlink" Target="https://www.otodom.pl/pl/oferta/niepowtarzalny-klimat-starego-mokotowa-ID4tQhh" TargetMode="External"/><Relationship Id="rId657" Type="http://schemas.openxmlformats.org/officeDocument/2006/relationships/hyperlink" Target="https://www.otodom.pl/pl/oferta/4-pokoje-na-mokotowie-pod-skarpa-2-miejsca-parkin-ID4tfSS" TargetMode="External"/><Relationship Id="rId864" Type="http://schemas.openxmlformats.org/officeDocument/2006/relationships/hyperlink" Target="https://www.otodom.pl/pl/oferta/lokal-przy-arkadii-ID4sxMT" TargetMode="External"/><Relationship Id="rId296" Type="http://schemas.openxmlformats.org/officeDocument/2006/relationships/hyperlink" Target="https://www.otodom.pl/pl/oferta/2-pokoje-w-samym-centrum-miasta-ID4tT2I" TargetMode="External"/><Relationship Id="rId517" Type="http://schemas.openxmlformats.org/officeDocument/2006/relationships/hyperlink" Target="https://www.otodom.pl/pl/oferta/swietnie-skomunikowane-w-cichej-okolicy-ID4tlPe" TargetMode="External"/><Relationship Id="rId724" Type="http://schemas.openxmlformats.org/officeDocument/2006/relationships/hyperlink" Target="https://www.otodom.pl/pl/oferta/mieszkanie-3pok-56m-z-balkonem-aleje-praskie-ID4tGuh" TargetMode="External"/><Relationship Id="rId931" Type="http://schemas.openxmlformats.org/officeDocument/2006/relationships/hyperlink" Target="https://www.otodom.pl/pl/oferta/trzypokojowe-mieszkanie-w-miasteczku-wilanow-ID4jptN" TargetMode="External"/><Relationship Id="rId60" Type="http://schemas.openxmlformats.org/officeDocument/2006/relationships/hyperlink" Target="https://www.otodom.pl/pl/oferta/bezposrednio-3pok-58m2-metro-natolin-umeblowane-ID4tN4F" TargetMode="External"/><Relationship Id="rId156" Type="http://schemas.openxmlformats.org/officeDocument/2006/relationships/hyperlink" Target="https://www.otodom.pl/pl/oferta/3-pokojowy-apartament-na-powislu-od-zaraz-ID4tEyV" TargetMode="External"/><Relationship Id="rId363" Type="http://schemas.openxmlformats.org/officeDocument/2006/relationships/hyperlink" Target="https://www.otodom.pl/pl/oferta/2-pok-w-wysokim-standardzie-miasteczko-wilanow-ID4cy3K" TargetMode="External"/><Relationship Id="rId570" Type="http://schemas.openxmlformats.org/officeDocument/2006/relationships/hyperlink" Target="https://www.otodom.pl/pl/oferta/do-wynajecia-2-pokoje-na-mlocinach-bielanach-ID4qfEQ" TargetMode="External"/><Relationship Id="rId1007" Type="http://schemas.openxmlformats.org/officeDocument/2006/relationships/hyperlink" Target="https://www.otodom.pl/pl/oferta/4-pok-wola-garaz-2-tarasy-2-komorki-blisko-m2-ID4uof8" TargetMode="External"/><Relationship Id="rId223" Type="http://schemas.openxmlformats.org/officeDocument/2006/relationships/hyperlink" Target="https://www.otodom.pl/pl/oferta/prestizowe-3-mieszkanie-mokotow-siekierki-ID4tQPo" TargetMode="External"/><Relationship Id="rId430" Type="http://schemas.openxmlformats.org/officeDocument/2006/relationships/hyperlink" Target="https://www.otodom.pl/pl/oferta/studio-with-balcony-and-view-grzybowska-browary-ID4tU7V" TargetMode="External"/><Relationship Id="rId668" Type="http://schemas.openxmlformats.org/officeDocument/2006/relationships/hyperlink" Target="https://www.otodom.pl/pl/oferta/apartament-picasso-zoliborz-100m-plac-wilsona-ID4iUY6" TargetMode="External"/><Relationship Id="rId875" Type="http://schemas.openxmlformats.org/officeDocument/2006/relationships/hyperlink" Target="https://www.otodom.pl/pl/oferta/mieszkanie-40m2-na-odolanach-z-basenem-w-cenie-ID4tFoc" TargetMode="External"/><Relationship Id="rId18" Type="http://schemas.openxmlformats.org/officeDocument/2006/relationships/hyperlink" Target="https://www.otodom.pl/pl/oferta/bielany-3-pokoje-blisko-metra-wynajem-od-zaraz-ID4sNdw" TargetMode="External"/><Relationship Id="rId528" Type="http://schemas.openxmlformats.org/officeDocument/2006/relationships/hyperlink" Target="https://www.otodom.pl/pl/oferta/wynajme-2-pokoje-na-ochocie-sierpinskiego-2-ID4pgpV" TargetMode="External"/><Relationship Id="rId735" Type="http://schemas.openxmlformats.org/officeDocument/2006/relationships/hyperlink" Target="https://www.otodom.pl/pl/oferta/mieszkanie-z-ogrodkiem-w-kamienicy-ID4tVc9" TargetMode="External"/><Relationship Id="rId942" Type="http://schemas.openxmlformats.org/officeDocument/2006/relationships/hyperlink" Target="https://www.otodom.pl/pl/oferta/wola-blisko-centrum-ID4tp8f" TargetMode="External"/><Relationship Id="rId167" Type="http://schemas.openxmlformats.org/officeDocument/2006/relationships/hyperlink" Target="https://www.otodom.pl/pl/oferta/dostepne-od-zaraz-idealne-dla-singla-lub-pary-ID4tPQq" TargetMode="External"/><Relationship Id="rId374" Type="http://schemas.openxmlformats.org/officeDocument/2006/relationships/hyperlink" Target="https://www.otodom.pl/pl/oferta/3-pokojowe-mieszkanie-srodmiescie-ID4tU2h" TargetMode="External"/><Relationship Id="rId581" Type="http://schemas.openxmlformats.org/officeDocument/2006/relationships/hyperlink" Target="https://www.otodom.pl/pl/oferta/kawalerka-full-popularna-51-warszawa-ID4qYab" TargetMode="External"/><Relationship Id="rId71" Type="http://schemas.openxmlformats.org/officeDocument/2006/relationships/hyperlink" Target="https://www.otodom.pl/pl/oferta/wlochy-4-pokoje-92m2-6-pietro-nowe-zwierzeta-ID4tMFU" TargetMode="External"/><Relationship Id="rId234" Type="http://schemas.openxmlformats.org/officeDocument/2006/relationships/hyperlink" Target="https://www.otodom.pl/pl/oferta/0-2-3-pok-79m2-aneks-dolinka-sluzewiecka-2xbalkon-ID4sS9S" TargetMode="External"/><Relationship Id="rId679" Type="http://schemas.openxmlformats.org/officeDocument/2006/relationships/hyperlink" Target="https://www.otodom.pl/pl/oferta/bielany-48m2-ogrodek-40m2-bezposrednio-ID4eh5i" TargetMode="External"/><Relationship Id="rId802" Type="http://schemas.openxmlformats.org/officeDocument/2006/relationships/hyperlink" Target="https://www.otodom.pl/pl/oferta/3-pok-nowoczesne-luksusowo-wyposazone-przy-metrze-ID4rjrc" TargetMode="External"/><Relationship Id="rId886" Type="http://schemas.openxmlformats.org/officeDocument/2006/relationships/hyperlink" Target="https://www.otodom.pl/pl/oferta/mieszkanie-w-inwestycji-woronicza-qbik-ID4tVyL" TargetMode="External"/><Relationship Id="rId2" Type="http://schemas.openxmlformats.org/officeDocument/2006/relationships/hyperlink" Target="https://www.otodom.pl/pl/oferta/2-pok-mieszkanie-wola-55m2-platinum-residens-ID4sLuf" TargetMode="External"/><Relationship Id="rId29" Type="http://schemas.openxmlformats.org/officeDocument/2006/relationships/hyperlink" Target="https://www.otodom.pl/pl/oferta/2-pokojowe-mieszkanie-przy-ch-arkadia-ID4tKp4" TargetMode="External"/><Relationship Id="rId441" Type="http://schemas.openxmlformats.org/officeDocument/2006/relationships/hyperlink" Target="https://www.otodom.pl/pl/oferta/wynajme-mieszkanie-nowy-rakow-klimatyzacja-garaz-ID4tvc7" TargetMode="External"/><Relationship Id="rId539" Type="http://schemas.openxmlformats.org/officeDocument/2006/relationships/hyperlink" Target="https://www.otodom.pl/pl/oferta/2-pokoje-41m-gieldowa-rondo-daszynskiego-ID4bY5b" TargetMode="External"/><Relationship Id="rId746" Type="http://schemas.openxmlformats.org/officeDocument/2006/relationships/hyperlink" Target="https://www.otodom.pl/pl/oferta/nowy-apartament-z-klima-3-pokojowy-garaz-ID4tV1s" TargetMode="External"/><Relationship Id="rId178" Type="http://schemas.openxmlformats.org/officeDocument/2006/relationships/hyperlink" Target="https://www.otodom.pl/pl/oferta/mieszkanie-2-pokoje-balkon-komorka-garaz-trocka-ID4tPo0" TargetMode="External"/><Relationship Id="rId301" Type="http://schemas.openxmlformats.org/officeDocument/2006/relationships/hyperlink" Target="https://www.otodom.pl/pl/oferta/3pokoje-wynajem-miejsce-postojowe-jana-kazimierza-ID4p76i" TargetMode="External"/><Relationship Id="rId953" Type="http://schemas.openxmlformats.org/officeDocument/2006/relationships/hyperlink" Target="https://www.otodom.pl/pl/oferta/wynajme-mieszkanie-wola-50-m-ID4tFde" TargetMode="External"/><Relationship Id="rId82" Type="http://schemas.openxmlformats.org/officeDocument/2006/relationships/hyperlink" Target="https://www.otodom.pl/pl/oferta/kawalerka-w-dobrej-lokalizacji-po-remoncie-ID4tOhW" TargetMode="External"/><Relationship Id="rId385" Type="http://schemas.openxmlformats.org/officeDocument/2006/relationships/hyperlink" Target="https://www.otodom.pl/pl/oferta/blisko-ch-arkadia-i-merta-dworzec-gdanski-ID4tUsM" TargetMode="External"/><Relationship Id="rId592" Type="http://schemas.openxmlformats.org/officeDocument/2006/relationships/hyperlink" Target="https://www.otodom.pl/pl/oferta/mieszkanie-2-pokojowe-z-garazem-osiedle-zamkniete-ID4tWao" TargetMode="External"/><Relationship Id="rId606" Type="http://schemas.openxmlformats.org/officeDocument/2006/relationships/hyperlink" Target="https://www.otodom.pl/pl/oferta/odswiezone-saska-kepa-speak-ukr-rus-eng-ID4ttbW" TargetMode="External"/><Relationship Id="rId813" Type="http://schemas.openxmlformats.org/officeDocument/2006/relationships/hyperlink" Target="https://www.otodom.pl/pl/oferta/apartament-na-mokotowie-po-remoncie-ID4t6Mt" TargetMode="External"/><Relationship Id="rId245" Type="http://schemas.openxmlformats.org/officeDocument/2006/relationships/hyperlink" Target="https://www.otodom.pl/pl/oferta/apartamanet-na-pograniczu-wilanow-ursunow-mokotow-ID4tln1" TargetMode="External"/><Relationship Id="rId452" Type="http://schemas.openxmlformats.org/officeDocument/2006/relationships/hyperlink" Target="https://www.otodom.pl/pl/oferta/3-pokojowe-mieszkanie-na-goclawiu-przy-parku-nad-b-ID4tBr3" TargetMode="External"/><Relationship Id="rId897" Type="http://schemas.openxmlformats.org/officeDocument/2006/relationships/hyperlink" Target="https://www.otodom.pl/pl/oferta/nowe-2pok-duza-loggia-garaz-rondo-wiatraczna-ID4tVrT" TargetMode="External"/><Relationship Id="rId105" Type="http://schemas.openxmlformats.org/officeDocument/2006/relationships/hyperlink" Target="https://www.otodom.pl/pl/oferta/mieszkanie-z-wid-na-zes-palac-wilanow-od-1-12-ID4i0DM" TargetMode="External"/><Relationship Id="rId312" Type="http://schemas.openxmlformats.org/officeDocument/2006/relationships/hyperlink" Target="https://www.otodom.pl/pl/oferta/do-wynajecia-mieszkanie-2-pokojowe-ID4rYGU" TargetMode="External"/><Relationship Id="rId757" Type="http://schemas.openxmlformats.org/officeDocument/2006/relationships/hyperlink" Target="https://www.otodom.pl/pl/oferta/premium-apartament-klimatyzacja-parking-ID4tWPF" TargetMode="External"/><Relationship Id="rId964" Type="http://schemas.openxmlformats.org/officeDocument/2006/relationships/hyperlink" Target="https://www.otodom.pl/pl/oferta/2-pok-bronikowskiego-przy-metrze-ID4u5GD" TargetMode="External"/><Relationship Id="rId93" Type="http://schemas.openxmlformats.org/officeDocument/2006/relationships/hyperlink" Target="https://www.otodom.pl/pl/oferta/zoliborz-kawalerka-z-ogrodkiem-i-garazem-ID4tFzS" TargetMode="External"/><Relationship Id="rId189" Type="http://schemas.openxmlformats.org/officeDocument/2006/relationships/hyperlink" Target="https://www.otodom.pl/pl/oferta/siedmiogrodzka-3-warszawa-mieszkanie-ID4sRjk" TargetMode="External"/><Relationship Id="rId396" Type="http://schemas.openxmlformats.org/officeDocument/2006/relationships/hyperlink" Target="https://www.otodom.pl/pl/oferta/kawalerka-z-balkonem-praga-poludnie-ID4tqNp" TargetMode="External"/><Relationship Id="rId617" Type="http://schemas.openxmlformats.org/officeDocument/2006/relationships/hyperlink" Target="https://www.otodom.pl/pl/oferta/trzypokojowe-mieszkanie-na-brodnie-47-7m2-ID4ttPA" TargetMode="External"/><Relationship Id="rId824" Type="http://schemas.openxmlformats.org/officeDocument/2006/relationships/hyperlink" Target="https://www.otodom.pl/pl/oferta/bezposrednio-wynajme-3-pokojowe-mieszkanie-mokotow-ID47Efd" TargetMode="External"/><Relationship Id="rId256" Type="http://schemas.openxmlformats.org/officeDocument/2006/relationships/hyperlink" Target="https://www.otodom.pl/pl/oferta/fabryka-na-pradze-50-m-2-pok-balkon-8-m-ID4tSFK" TargetMode="External"/><Relationship Id="rId463" Type="http://schemas.openxmlformats.org/officeDocument/2006/relationships/hyperlink" Target="https://www.otodom.pl/pl/oferta/bezposrednio-wysoki-standard-garaz-ID4sowQ" TargetMode="External"/><Relationship Id="rId670" Type="http://schemas.openxmlformats.org/officeDocument/2006/relationships/hyperlink" Target="https://www.otodom.pl/pl/oferta/apartament-w-centrum-i-grzybowska-i-2-sypialnie-ID4sJ5f" TargetMode="External"/><Relationship Id="rId116" Type="http://schemas.openxmlformats.org/officeDocument/2006/relationships/hyperlink" Target="https://www.otodom.pl/pl/oferta/72m2-wysoki-standard-ul-grzybowska-ID4i6RM" TargetMode="External"/><Relationship Id="rId323" Type="http://schemas.openxmlformats.org/officeDocument/2006/relationships/hyperlink" Target="https://www.otodom.pl/pl/oferta/kawalerka-z-balkonem-ochota-ul-raclawicka-150-ID4jeiW" TargetMode="External"/><Relationship Id="rId530" Type="http://schemas.openxmlformats.org/officeDocument/2006/relationships/hyperlink" Target="https://www.otodom.pl/pl/oferta/wynajme-kawalerke-w-kamienicy-na-pradze-polnoc-ID4tUU6" TargetMode="External"/><Relationship Id="rId768" Type="http://schemas.openxmlformats.org/officeDocument/2006/relationships/hyperlink" Target="https://www.otodom.pl/pl/oferta/super-2-pokojowe-z-klimatyzacja-nowe-herbu-oksza-ID4tVfs" TargetMode="External"/><Relationship Id="rId975" Type="http://schemas.openxmlformats.org/officeDocument/2006/relationships/hyperlink" Target="https://www.otodom.pl/pl/oferta/2-pokojowe-mieszkanie-wlochy-od-zaraz-ID4oiY0" TargetMode="External"/><Relationship Id="rId20" Type="http://schemas.openxmlformats.org/officeDocument/2006/relationships/hyperlink" Target="https://www.otodom.pl/pl/oferta/kawalerka-z-garazem-ID4tJHP" TargetMode="External"/><Relationship Id="rId628" Type="http://schemas.openxmlformats.org/officeDocument/2006/relationships/hyperlink" Target="https://www.otodom.pl/pl/oferta/wynajme-mieszkanie-na-saskiej-kepie-ID4moAu" TargetMode="External"/><Relationship Id="rId835" Type="http://schemas.openxmlformats.org/officeDocument/2006/relationships/hyperlink" Target="https://www.otodom.pl/pl/oferta/duze-3-pok-metro-sluzew-ul-sonaty-pow-87m2-ID4rwhs" TargetMode="External"/><Relationship Id="rId267" Type="http://schemas.openxmlformats.org/officeDocument/2006/relationships/hyperlink" Target="https://www.otodom.pl/pl/oferta/nowe-mieszkanie-do-wynajecia-ul-jana-kazimierza-ID4tS4o" TargetMode="External"/><Relationship Id="rId474" Type="http://schemas.openxmlformats.org/officeDocument/2006/relationships/hyperlink" Target="https://www.otodom.pl/pl/oferta/kawalerka-metro-stoklosy-od-9-grudnia-ID4r2zr" TargetMode="External"/><Relationship Id="rId127" Type="http://schemas.openxmlformats.org/officeDocument/2006/relationships/hyperlink" Target="https://www.otodom.pl/pl/oferta/bielany-ul-maszewska-kawalerka-po-remoncie-ID4tP3v" TargetMode="External"/><Relationship Id="rId681" Type="http://schemas.openxmlformats.org/officeDocument/2006/relationships/hyperlink" Target="https://www.otodom.pl/pl/oferta/centrum-15-min-zwierzeta-akceptowane-ID4t7r2" TargetMode="External"/><Relationship Id="rId779" Type="http://schemas.openxmlformats.org/officeDocument/2006/relationships/hyperlink" Target="https://www.otodom.pl/pl/oferta/wynajem-kawalerki-na-muranowie-ID4tEcV" TargetMode="External"/><Relationship Id="rId902" Type="http://schemas.openxmlformats.org/officeDocument/2006/relationships/hyperlink" Target="https://www.otodom.pl/pl/oferta/nowe-trojstronne-jasne-duzo-szaf-ID4tVZm" TargetMode="External"/><Relationship Id="rId986" Type="http://schemas.openxmlformats.org/officeDocument/2006/relationships/hyperlink" Target="https://www.otodom.pl/pl/oferta/3-pokoje-58-3-m-w-miasteczku-wilanow-branickiego-ID4kFuZ" TargetMode="External"/><Relationship Id="rId31" Type="http://schemas.openxmlformats.org/officeDocument/2006/relationships/hyperlink" Target="https://www.otodom.pl/pl/oferta/46m2-mieszkanie-garaz-arkadia-burakowska-16-ID4nDDm" TargetMode="External"/><Relationship Id="rId334" Type="http://schemas.openxmlformats.org/officeDocument/2006/relationships/hyperlink" Target="https://www.otodom.pl/pl/oferta/mieszkania-2-pok-34-m2-ul-bonifraterska-ID4ovpa" TargetMode="External"/><Relationship Id="rId541" Type="http://schemas.openxmlformats.org/officeDocument/2006/relationships/hyperlink" Target="https://www.otodom.pl/pl/oferta/2-pokoje-nowe-mieszkanie-ul-modlinska-beksinskiego-ID4qPWa" TargetMode="External"/><Relationship Id="rId639" Type="http://schemas.openxmlformats.org/officeDocument/2006/relationships/hyperlink" Target="https://www.otodom.pl/pl/oferta/2-pokoje-blisko-metra-zostan-pierwszym-najemca-ID4tVah" TargetMode="External"/><Relationship Id="rId180" Type="http://schemas.openxmlformats.org/officeDocument/2006/relationships/hyperlink" Target="https://www.otodom.pl/pl/oferta/mieszkanie-przy-wejsciu-do-metra-stoklosy-od-zaraz-ID4tPKY" TargetMode="External"/><Relationship Id="rId278" Type="http://schemas.openxmlformats.org/officeDocument/2006/relationships/hyperlink" Target="https://www.otodom.pl/pl/oferta/rezerwacja-5-pokoi-przy-parku-lazienkowskim-ID4tG8B" TargetMode="External"/><Relationship Id="rId401" Type="http://schemas.openxmlformats.org/officeDocument/2006/relationships/hyperlink" Target="https://www.otodom.pl/pl/oferta/mieszkanie-3-pokojowe-60m2-warszawa-wlochy-ID47wsj" TargetMode="External"/><Relationship Id="rId846" Type="http://schemas.openxmlformats.org/officeDocument/2006/relationships/hyperlink" Target="https://www.otodom.pl/pl/oferta/idealne-mieszkanie-przy-metrze-na-starym-mokotowie-ID4sTKA" TargetMode="External"/><Relationship Id="rId485" Type="http://schemas.openxmlformats.org/officeDocument/2006/relationships/hyperlink" Target="https://www.otodom.pl/pl/oferta/metro-klimatyzacja-4-pokoje-ID4tUSV" TargetMode="External"/><Relationship Id="rId692" Type="http://schemas.openxmlformats.org/officeDocument/2006/relationships/hyperlink" Target="https://www.otodom.pl/pl/oferta/garaz-przestronne-balkon-podworze-okazja-ID4tjLf" TargetMode="External"/><Relationship Id="rId706" Type="http://schemas.openxmlformats.org/officeDocument/2006/relationships/hyperlink" Target="https://www.otodom.pl/pl/oferta/komfortowa-kawalerka-od-zaraz-ua-by-ID4tAPX" TargetMode="External"/><Relationship Id="rId913" Type="http://schemas.openxmlformats.org/officeDocument/2006/relationships/hyperlink" Target="https://www.otodom.pl/pl/oferta/przestronne-i-blisko-natury-i-2-miejsca-parkingowe-ID4tfbv" TargetMode="External"/><Relationship Id="rId42" Type="http://schemas.openxmlformats.org/officeDocument/2006/relationships/hyperlink" Target="https://www.otodom.pl/pl/oferta/98m2-3-pokoje-2-lazienki-mokotow-ID31aKM" TargetMode="External"/><Relationship Id="rId138" Type="http://schemas.openxmlformats.org/officeDocument/2006/relationships/hyperlink" Target="https://www.otodom.pl/pl/oferta/wlochy-63m2-3-pokoje-garaz-klima-0-prowizji-ID4tHE6" TargetMode="External"/><Relationship Id="rId345" Type="http://schemas.openxmlformats.org/officeDocument/2006/relationships/hyperlink" Target="https://www.otodom.pl/pl/oferta/piekne-2-pok-mieszkanie-ul-obywtelska-ID4joXc" TargetMode="External"/><Relationship Id="rId552" Type="http://schemas.openxmlformats.org/officeDocument/2006/relationships/hyperlink" Target="https://www.otodom.pl/pl/oferta/3-pokojowe-mieszkanie-z-garazem-ursynow-ID4tW6O" TargetMode="External"/><Relationship Id="rId997" Type="http://schemas.openxmlformats.org/officeDocument/2006/relationships/hyperlink" Target="https://www.otodom.pl/pl/oferta/3-pokojowy-luksusowy-apartament-77-5m2-z-ogrodkiem-ID4mbfS" TargetMode="External"/><Relationship Id="rId191" Type="http://schemas.openxmlformats.org/officeDocument/2006/relationships/hyperlink" Target="https://www.otodom.pl/pl/oferta/stylowy-apartament-w-porcie-praskim-bez-prowizji-ID4tPME" TargetMode="External"/><Relationship Id="rId205" Type="http://schemas.openxmlformats.org/officeDocument/2006/relationships/hyperlink" Target="https://www.otodom.pl/pl/oferta/dwupietrowe-mieszkanie-obok-galerii-mokotow-ogrod-ID4tRCU" TargetMode="External"/><Relationship Id="rId412" Type="http://schemas.openxmlformats.org/officeDocument/2006/relationships/hyperlink" Target="https://www.otodom.pl/pl/oferta/mieszkanie-przy-centrum-handlowy-arkadia-ID4tUuO" TargetMode="External"/><Relationship Id="rId857" Type="http://schemas.openxmlformats.org/officeDocument/2006/relationships/hyperlink" Target="https://www.otodom.pl/pl/oferta/kawalerka-na-wynajem-rachunki-w-cenie-ID4nxN1" TargetMode="External"/><Relationship Id="rId289" Type="http://schemas.openxmlformats.org/officeDocument/2006/relationships/hyperlink" Target="https://www.otodom.pl/pl/oferta/wynajme-4-pokoje65m2-metro-stoklosy-ID4tSkv" TargetMode="External"/><Relationship Id="rId496" Type="http://schemas.openxmlformats.org/officeDocument/2006/relationships/hyperlink" Target="https://www.otodom.pl/pl/oferta/mieszkanie-na-wynajem-przy-stacji-metra-wierzbno-ID4ts8c" TargetMode="External"/><Relationship Id="rId717" Type="http://schemas.openxmlformats.org/officeDocument/2006/relationships/hyperlink" Target="https://www.otodom.pl/pl/oferta/metro-2-miejsca-parkingowe-zwierzolubne-ID4tcAh" TargetMode="External"/><Relationship Id="rId924" Type="http://schemas.openxmlformats.org/officeDocument/2006/relationships/hyperlink" Target="https://www.otodom.pl/pl/oferta/siedmiogrodzka-available-now-ID4tVs7" TargetMode="External"/><Relationship Id="rId53" Type="http://schemas.openxmlformats.org/officeDocument/2006/relationships/hyperlink" Target="https://www.otodom.pl/pl/oferta/warszawa-ochota-kopinska-28m2-dwa-pokoje-ID4tLcL" TargetMode="External"/><Relationship Id="rId149" Type="http://schemas.openxmlformats.org/officeDocument/2006/relationships/hyperlink" Target="https://www.otodom.pl/pl/oferta/3-pok-mieszkanie-z-tarasem-metro-plocka-ID4smgV" TargetMode="External"/><Relationship Id="rId356" Type="http://schemas.openxmlformats.org/officeDocument/2006/relationships/hyperlink" Target="https://www.otodom.pl/pl/oferta/wygodne-i-nowoczesne-mieszkanie-z-balkonem-ID4tpGW" TargetMode="External"/><Relationship Id="rId563" Type="http://schemas.openxmlformats.org/officeDocument/2006/relationships/hyperlink" Target="https://www.otodom.pl/pl/oferta/apartmanet-44-czesciowo-umeblowany-66-07m2-ID4tBUh" TargetMode="External"/><Relationship Id="rId770" Type="http://schemas.openxmlformats.org/officeDocument/2006/relationships/hyperlink" Target="https://www.otodom.pl/pl/oferta/trzypokojowe-mieszkanie-miasteczko-wilanow-ID4tWMz" TargetMode="External"/><Relationship Id="rId216" Type="http://schemas.openxmlformats.org/officeDocument/2006/relationships/hyperlink" Target="https://www.otodom.pl/pl/oferta/nowoczesne-nowe-budownictwo-od-zaraz-ID4tRx8" TargetMode="External"/><Relationship Id="rId423" Type="http://schemas.openxmlformats.org/officeDocument/2006/relationships/hyperlink" Target="https://www.otodom.pl/pl/oferta/przestronnosc-i-komfort-3-pokoje-z-garazem-70-m-ID4tqQd" TargetMode="External"/><Relationship Id="rId868" Type="http://schemas.openxmlformats.org/officeDocument/2006/relationships/hyperlink" Target="https://www.otodom.pl/pl/oferta/metro-wilanowska-2-pokoje-od-zaraz-55m2-ID4tXa6" TargetMode="External"/><Relationship Id="rId630" Type="http://schemas.openxmlformats.org/officeDocument/2006/relationships/hyperlink" Target="https://www.otodom.pl/pl/oferta/wyposaz-mieszkanie-kabaty-10min-od-metra-lasu-ID4k9hq" TargetMode="External"/><Relationship Id="rId728" Type="http://schemas.openxmlformats.org/officeDocument/2006/relationships/hyperlink" Target="https://www.otodom.pl/pl/oferta/mieszkanie-do-wynajecia-52-m2-ID4sWu2" TargetMode="External"/><Relationship Id="rId935" Type="http://schemas.openxmlformats.org/officeDocument/2006/relationships/hyperlink" Target="https://www.otodom.pl/pl/oferta/unikatowe-apartament-na-mokotowie-z-widokiem-na-ce-ID4u7FW" TargetMode="External"/><Relationship Id="rId64" Type="http://schemas.openxmlformats.org/officeDocument/2006/relationships/hyperlink" Target="https://www.otodom.pl/pl/oferta/kawalerka-w-samym-centrum-warszawy-ID4tjtS" TargetMode="External"/><Relationship Id="rId367" Type="http://schemas.openxmlformats.org/officeDocument/2006/relationships/hyperlink" Target="https://www.otodom.pl/pl/oferta/3-pok-ul-plochocinska-51-5-m2-garaz-ID4tUx2" TargetMode="External"/><Relationship Id="rId574" Type="http://schemas.openxmlformats.org/officeDocument/2006/relationships/hyperlink" Target="https://www.otodom.pl/pl/oferta/dwupokojowe-48-m-centrum-zoliborza-ID4tiY1" TargetMode="External"/><Relationship Id="rId227" Type="http://schemas.openxmlformats.org/officeDocument/2006/relationships/hyperlink" Target="https://www.otodom.pl/pl/oferta/rezerwacja-do-22-12-ID4trNk" TargetMode="External"/><Relationship Id="rId781" Type="http://schemas.openxmlformats.org/officeDocument/2006/relationships/hyperlink" Target="https://www.otodom.pl/pl/oferta/wynajme-2-pokojowe-plus-kuchnia-ID4t6E6" TargetMode="External"/><Relationship Id="rId879" Type="http://schemas.openxmlformats.org/officeDocument/2006/relationships/hyperlink" Target="https://www.otodom.pl/pl/oferta/mieszkanie-dwupokojowe-mokotow-blisko-metra-ID4tEfl" TargetMode="External"/><Relationship Id="rId434" Type="http://schemas.openxmlformats.org/officeDocument/2006/relationships/hyperlink" Target="https://www.otodom.pl/pl/oferta/warszawa-bielany-do-wynajecia-ID4sVis" TargetMode="External"/><Relationship Id="rId641" Type="http://schemas.openxmlformats.org/officeDocument/2006/relationships/hyperlink" Target="https://www.otodom.pl/pl/oferta/2-pokoje-na-bielanach-5-minut-od-stacji-metra-ID3GOgo" TargetMode="External"/><Relationship Id="rId739" Type="http://schemas.openxmlformats.org/officeDocument/2006/relationships/hyperlink" Target="https://www.otodom.pl/pl/oferta/nowe-38m2-2-pokoje-garaz-ul-zupnicza-ID4l3Jp" TargetMode="External"/><Relationship Id="rId280" Type="http://schemas.openxmlformats.org/officeDocument/2006/relationships/hyperlink" Target="https://www.otodom.pl/pl/oferta/sprawdz-jasne-2p-na-zielonym-zoliborzu-ID4u2FW" TargetMode="External"/><Relationship Id="rId501" Type="http://schemas.openxmlformats.org/officeDocument/2006/relationships/hyperlink" Target="https://www.otodom.pl/pl/oferta/nowoczesne-2-pok-bliska-wola-ladny-widok-ID4tUJV" TargetMode="External"/><Relationship Id="rId946" Type="http://schemas.openxmlformats.org/officeDocument/2006/relationships/hyperlink" Target="https://www.otodom.pl/pl/oferta/wynajme-4-pokojowe-na-osiedlu-azurowych-okiennic-ID4sFig" TargetMode="External"/><Relationship Id="rId75" Type="http://schemas.openxmlformats.org/officeDocument/2006/relationships/hyperlink" Target="https://www.otodom.pl/pl/oferta/2-pokojowe-mieszkanie-na-grochowie-ID4tNV3" TargetMode="External"/><Relationship Id="rId140" Type="http://schemas.openxmlformats.org/officeDocument/2006/relationships/hyperlink" Target="https://www.otodom.pl/pl/oferta/wyjatkowy-apartament-na-solcu-od-zaraz-ID4sa7r" TargetMode="External"/><Relationship Id="rId378" Type="http://schemas.openxmlformats.org/officeDocument/2006/relationships/hyperlink" Target="https://www.otodom.pl/pl/oferta/apartament-38m2-na-powislu-ID4eMVv" TargetMode="External"/><Relationship Id="rId585" Type="http://schemas.openxmlformats.org/officeDocument/2006/relationships/hyperlink" Target="https://www.otodom.pl/pl/oferta/kawalerka-studio-500m-od-rondo-daszynskiego-ID44g4S" TargetMode="External"/><Relationship Id="rId792" Type="http://schemas.openxmlformats.org/officeDocument/2006/relationships/hyperlink" Target="https://www.otodom.pl/pl/oferta/2-pokoje-art-deco-metro-plocka-ID4tuhM" TargetMode="External"/><Relationship Id="rId806" Type="http://schemas.openxmlformats.org/officeDocument/2006/relationships/hyperlink" Target="https://www.otodom.pl/pl/oferta/3-pokoje-przy-metrze-cena-z-czynszem-ID4tVOv" TargetMode="External"/><Relationship Id="rId6" Type="http://schemas.openxmlformats.org/officeDocument/2006/relationships/hyperlink" Target="https://www.otodom.pl/pl/oferta/mieszkanie-na-wynajem-na-starych-bielanach-ID4tI1X" TargetMode="External"/><Relationship Id="rId238" Type="http://schemas.openxmlformats.org/officeDocument/2006/relationships/hyperlink" Target="https://www.otodom.pl/pl/oferta/2-pokoje-balkon-pet-friendly-ID4t6op" TargetMode="External"/><Relationship Id="rId445" Type="http://schemas.openxmlformats.org/officeDocument/2006/relationships/hyperlink" Target="https://www.otodom.pl/pl/oferta/2-pokoje-w-centrum-warszawy-ID4qWUQ" TargetMode="External"/><Relationship Id="rId652" Type="http://schemas.openxmlformats.org/officeDocument/2006/relationships/hyperlink" Target="https://www.otodom.pl/pl/oferta/3-pokoje-69m-wilcza-z-klimatem-ID46JUM" TargetMode="External"/><Relationship Id="rId291" Type="http://schemas.openxmlformats.org/officeDocument/2006/relationships/hyperlink" Target="https://www.otodom.pl/pl/oferta/wynajme-mieszkanie-warszawa-praga-poludnie-ID4tRWK" TargetMode="External"/><Relationship Id="rId305" Type="http://schemas.openxmlformats.org/officeDocument/2006/relationships/hyperlink" Target="https://www.otodom.pl/pl/oferta/bez-prowizji-na-granicy-ochoty-i-mokotowa-klima-ID4tAJs" TargetMode="External"/><Relationship Id="rId512" Type="http://schemas.openxmlformats.org/officeDocument/2006/relationships/hyperlink" Target="https://www.otodom.pl/pl/oferta/przestronny-apartament-przy-lazienkach-krolewskich-ID4trNU" TargetMode="External"/><Relationship Id="rId957" Type="http://schemas.openxmlformats.org/officeDocument/2006/relationships/hyperlink" Target="https://www.otodom.pl/pl/oferta/zadbane-55m2-z-garazem-warszawa-ursynow-ID4nR5c" TargetMode="External"/><Relationship Id="rId86" Type="http://schemas.openxmlformats.org/officeDocument/2006/relationships/hyperlink" Target="https://www.otodom.pl/pl/oferta/mieszkanie-z-ogrodkiem-na-saskiej-kepie-ID4tNCD" TargetMode="External"/><Relationship Id="rId151" Type="http://schemas.openxmlformats.org/officeDocument/2006/relationships/hyperlink" Target="https://www.otodom.pl/pl/oferta/3-pokoje-przy-placu-szembeka-ID4tQbK" TargetMode="External"/><Relationship Id="rId389" Type="http://schemas.openxmlformats.org/officeDocument/2006/relationships/hyperlink" Target="https://www.otodom.pl/pl/oferta/dwupoziomowe-mieszkanie-przy-ulicy-mokotowskiej-ID4tfI6" TargetMode="External"/><Relationship Id="rId596" Type="http://schemas.openxmlformats.org/officeDocument/2006/relationships/hyperlink" Target="https://www.otodom.pl/pl/oferta/mieszkanie-typu-comfort-2-pokojowe-nr-146-nieumebl-ID4tAky" TargetMode="External"/><Relationship Id="rId817" Type="http://schemas.openxmlformats.org/officeDocument/2006/relationships/hyperlink" Target="https://www.otodom.pl/pl/oferta/azurowe-okiennice-kameralny-budynek-od-zaraz-ID4tEnK" TargetMode="External"/><Relationship Id="rId1002" Type="http://schemas.openxmlformats.org/officeDocument/2006/relationships/hyperlink" Target="https://www.otodom.pl/pl/oferta/50m2-taras-20-m2-i-balkon-2005-rok-ID4tGEG" TargetMode="External"/><Relationship Id="rId249" Type="http://schemas.openxmlformats.org/officeDocument/2006/relationships/hyperlink" Target="https://www.otodom.pl/pl/oferta/biznesowy-mokotow-2-pokojowe-od-zaraz-ID4tSeP" TargetMode="External"/><Relationship Id="rId456" Type="http://schemas.openxmlformats.org/officeDocument/2006/relationships/hyperlink" Target="https://www.otodom.pl/pl/oferta/apartament-o-pow-166m-z-tarasem-marina-mokotow-ID4tBui" TargetMode="External"/><Relationship Id="rId663" Type="http://schemas.openxmlformats.org/officeDocument/2006/relationships/hyperlink" Target="https://www.otodom.pl/pl/oferta/63-m2-w-budynku-trio-z-miejscem-postojowym-w-cenie-ID4rnTG" TargetMode="External"/><Relationship Id="rId870" Type="http://schemas.openxmlformats.org/officeDocument/2006/relationships/hyperlink" Target="https://www.otodom.pl/pl/oferta/mieszkan-2pok-54m-mokotow-oddzielna-kuchnia-zielen-ID4tXcu" TargetMode="External"/><Relationship Id="rId13" Type="http://schemas.openxmlformats.org/officeDocument/2006/relationships/hyperlink" Target="https://www.otodom.pl/pl/oferta/rezerwacja-30-m-loggia-garaz-bezposrednio-ID4tIis" TargetMode="External"/><Relationship Id="rId109" Type="http://schemas.openxmlformats.org/officeDocument/2006/relationships/hyperlink" Target="https://www.otodom.pl/pl/oferta/wilanow-3-pokoje-50m2-nie-zamieszkale-po-remoncie-ID4tOse" TargetMode="External"/><Relationship Id="rId316" Type="http://schemas.openxmlformats.org/officeDocument/2006/relationships/hyperlink" Target="https://www.otodom.pl/pl/oferta/dwupokojowe-na-bemowie-50-m2-kom-lokatorska-ID4tTsr" TargetMode="External"/><Relationship Id="rId523" Type="http://schemas.openxmlformats.org/officeDocument/2006/relationships/hyperlink" Target="https://www.otodom.pl/pl/oferta/warszawa-srodmiescie-ul-orla-ID4j14Q" TargetMode="External"/><Relationship Id="rId968" Type="http://schemas.openxmlformats.org/officeDocument/2006/relationships/hyperlink" Target="https://www.otodom.pl/pl/oferta/2-pok-ul-tamka-31-tuz-obok-dwie-stacje-metra-ID4tFys" TargetMode="External"/><Relationship Id="rId97" Type="http://schemas.openxmlformats.org/officeDocument/2006/relationships/hyperlink" Target="https://www.otodom.pl/pl/oferta/krakowskie-przedmiescie-ID4sQKP" TargetMode="External"/><Relationship Id="rId730" Type="http://schemas.openxmlformats.org/officeDocument/2006/relationships/hyperlink" Target="https://www.otodom.pl/pl/oferta/mieszkanie-kawalerka-zacisze-500m-metro-ogrodek-ID4tD0R" TargetMode="External"/><Relationship Id="rId828" Type="http://schemas.openxmlformats.org/officeDocument/2006/relationships/hyperlink" Target="https://www.otodom.pl/pl/oferta/ciolka-kolo-parkow-2-pok-44m-nowe-garaz-wola-ID4tq8H" TargetMode="External"/><Relationship Id="rId162" Type="http://schemas.openxmlformats.org/officeDocument/2006/relationships/hyperlink" Target="https://www.otodom.pl/pl/oferta/apartament-przy-metrze-wilanowska-ID4sY7h" TargetMode="External"/><Relationship Id="rId467" Type="http://schemas.openxmlformats.org/officeDocument/2006/relationships/hyperlink" Target="https://www.otodom.pl/pl/oferta/czteropokojowy-apartament-75-m2-zielony-natolin-ID4t7LP" TargetMode="External"/><Relationship Id="rId674" Type="http://schemas.openxmlformats.org/officeDocument/2006/relationships/hyperlink" Target="https://www.otodom.pl/pl/oferta/bezposrednio-2-pokoje-osobna-kuchnia-metro-ID4cAHa" TargetMode="External"/><Relationship Id="rId881" Type="http://schemas.openxmlformats.org/officeDocument/2006/relationships/hyperlink" Target="https://www.otodom.pl/pl/oferta/mieszkanie-grzybowska-37-3-pokoje-ok-58-5m2-ID4tEyL" TargetMode="External"/><Relationship Id="rId979" Type="http://schemas.openxmlformats.org/officeDocument/2006/relationships/hyperlink" Target="https://www.otodom.pl/pl/oferta/3-oddzielne-pokoje-na-zoliborzu-artystycznym-ID4iids" TargetMode="External"/><Relationship Id="rId24" Type="http://schemas.openxmlformats.org/officeDocument/2006/relationships/hyperlink" Target="https://www.otodom.pl/pl/oferta/oryginalne-mieszkanie-2-pokojowe-na-mokotowie-ID4sKCe" TargetMode="External"/><Relationship Id="rId327" Type="http://schemas.openxmlformats.org/officeDocument/2006/relationships/hyperlink" Target="https://www.otodom.pl/pl/oferta/luksusowe-mieszkanie-dwupokojowe-na-wynajem-ID4cTGy" TargetMode="External"/><Relationship Id="rId534" Type="http://schemas.openxmlformats.org/officeDocument/2006/relationships/hyperlink" Target="https://www.otodom.pl/pl/oferta/wysoki-standard-2-pok-na-zielonej-bialolece-ID4tUGY" TargetMode="External"/><Relationship Id="rId741" Type="http://schemas.openxmlformats.org/officeDocument/2006/relationships/hyperlink" Target="https://www.otodom.pl/pl/oferta/nowe-mieszkanie-z-ogrodkiem-w-poblizu-hali-koszyki-ID4ozIj" TargetMode="External"/><Relationship Id="rId839" Type="http://schemas.openxmlformats.org/officeDocument/2006/relationships/hyperlink" Target="https://www.otodom.pl/pl/oferta/dwa-pokoje-ogrodek-40-m2-garaz-ID4tprk" TargetMode="External"/><Relationship Id="rId173" Type="http://schemas.openxmlformats.org/officeDocument/2006/relationships/hyperlink" Target="https://www.otodom.pl/pl/oferta/kawalerka-blisko-metra-brodno-najem-okazjonalny-ID4tQ9e" TargetMode="External"/><Relationship Id="rId380" Type="http://schemas.openxmlformats.org/officeDocument/2006/relationships/hyperlink" Target="https://www.otodom.pl/pl/oferta/apartament-z-widokiem-na-kanal-zeranski-ID4tGYF" TargetMode="External"/><Relationship Id="rId601" Type="http://schemas.openxmlformats.org/officeDocument/2006/relationships/hyperlink" Target="https://www.otodom.pl/pl/oferta/nowe-mieszkanie-marina-mokotow-2-parking-w-cenie-ID4mVax" TargetMode="External"/><Relationship Id="rId240" Type="http://schemas.openxmlformats.org/officeDocument/2006/relationships/hyperlink" Target="https://www.otodom.pl/pl/oferta/3-pokoje-65m2-zoliborz-ul-hubnera-rydygiera-garaz-ID4tScN" TargetMode="External"/><Relationship Id="rId478" Type="http://schemas.openxmlformats.org/officeDocument/2006/relationships/hyperlink" Target="https://www.otodom.pl/pl/oferta/komfortowe-taras-garaz-piwnica-schowek-ID2T9rt" TargetMode="External"/><Relationship Id="rId685" Type="http://schemas.openxmlformats.org/officeDocument/2006/relationships/hyperlink" Target="https://www.otodom.pl/pl/oferta/cicha-przytulna-kawalerka-z-balkonem-ID4t2Ei" TargetMode="External"/><Relationship Id="rId892" Type="http://schemas.openxmlformats.org/officeDocument/2006/relationships/hyperlink" Target="https://www.otodom.pl/pl/oferta/mokotow-lux-ciche-fajne-105m-z-garazem-i-tarasem-ID4tHOU" TargetMode="External"/><Relationship Id="rId906" Type="http://schemas.openxmlformats.org/officeDocument/2006/relationships/hyperlink" Target="https://www.otodom.pl/pl/oferta/okazja-mieszkanie-na-wynajem-ID4tVoi" TargetMode="External"/><Relationship Id="rId35" Type="http://schemas.openxmlformats.org/officeDocument/2006/relationships/hyperlink" Target="https://www.otodom.pl/pl/oferta/mieszkanie-2-pokojowe-z-duzym-balkonem-ID4tBtg" TargetMode="External"/><Relationship Id="rId100" Type="http://schemas.openxmlformats.org/officeDocument/2006/relationships/hyperlink" Target="https://www.otodom.pl/pl/oferta/mieszaknie-3-pokoje-miejsce-w-garazu-komorka-ID4hbyf" TargetMode="External"/><Relationship Id="rId338" Type="http://schemas.openxmlformats.org/officeDocument/2006/relationships/hyperlink" Target="https://www.otodom.pl/pl/oferta/mieszkanie-z-2-oddzielnymi-pokojami-garaz-klima-ID4lsY8" TargetMode="External"/><Relationship Id="rId545" Type="http://schemas.openxmlformats.org/officeDocument/2006/relationships/hyperlink" Target="https://www.otodom.pl/pl/oferta/2pok-pierwszy-najemca-ogrodek-taras-garaz-ID4tfr6" TargetMode="External"/><Relationship Id="rId752" Type="http://schemas.openxmlformats.org/officeDocument/2006/relationships/hyperlink" Target="https://www.otodom.pl/pl/oferta/penthouse-z-widokiem-na-park-szczesliwicki-ID4luVA" TargetMode="External"/><Relationship Id="rId184" Type="http://schemas.openxmlformats.org/officeDocument/2006/relationships/hyperlink" Target="https://www.otodom.pl/pl/oferta/penthouse-z-duzym-tarasem-oraz-sauna-wola-ID4tPEu" TargetMode="External"/><Relationship Id="rId391" Type="http://schemas.openxmlformats.org/officeDocument/2006/relationships/hyperlink" Target="https://www.otodom.pl/pl/oferta/kawalerka-na-wynajem-ID4tAVR" TargetMode="External"/><Relationship Id="rId405" Type="http://schemas.openxmlformats.org/officeDocument/2006/relationships/hyperlink" Target="https://www.otodom.pl/pl/oferta/mieszkanie-43-70-m-warszawa-ID4sQgl" TargetMode="External"/><Relationship Id="rId612" Type="http://schemas.openxmlformats.org/officeDocument/2006/relationships/hyperlink" Target="https://www.otodom.pl/pl/oferta/przestronne-wysoki-standard-dla-rodziny-ID4tfJU" TargetMode="External"/><Relationship Id="rId251" Type="http://schemas.openxmlformats.org/officeDocument/2006/relationships/hyperlink" Target="https://www.otodom.pl/pl/oferta/do-wynajecia-2-pokoje-al-dwudziestolatkow-wlochy-ID4tSsm" TargetMode="External"/><Relationship Id="rId489" Type="http://schemas.openxmlformats.org/officeDocument/2006/relationships/hyperlink" Target="https://www.otodom.pl/pl/oferta/mieszkanie-30m2-stary-zoliborz-kawalerka-ID4tBri" TargetMode="External"/><Relationship Id="rId696" Type="http://schemas.openxmlformats.org/officeDocument/2006/relationships/hyperlink" Target="https://www.otodom.pl/pl/oferta/kabaty-przytulne-57-mkw-2-pok-kuchnia-garaz-ID4rxY2" TargetMode="External"/><Relationship Id="rId917" Type="http://schemas.openxmlformats.org/officeDocument/2006/relationships/hyperlink" Target="https://www.otodom.pl/pl/oferta/przytulne-2-pokoje-ursynow-metro-kabaty-ID4tH68" TargetMode="External"/><Relationship Id="rId46" Type="http://schemas.openxmlformats.org/officeDocument/2006/relationships/hyperlink" Target="https://www.otodom.pl/pl/oferta/kawalerka-widno-swietna-lokalizacja-ID4tL66" TargetMode="External"/><Relationship Id="rId349" Type="http://schemas.openxmlformats.org/officeDocument/2006/relationships/hyperlink" Target="https://www.otodom.pl/pl/oferta/stylish-apartment-with-panoramic-views-in-sadyba-ID4tSQU" TargetMode="External"/><Relationship Id="rId556" Type="http://schemas.openxmlformats.org/officeDocument/2006/relationships/hyperlink" Target="https://www.otodom.pl/pl/oferta/56m-na-mokotowie-2pokojowe-z-garazem-duzy-balkon-ID4tBsV" TargetMode="External"/><Relationship Id="rId763" Type="http://schemas.openxmlformats.org/officeDocument/2006/relationships/hyperlink" Target="https://www.otodom.pl/pl/oferta/sadyba-2pok-spokojna-zielona-okolica-prowizja-0-ID4tWIy" TargetMode="External"/><Relationship Id="rId111" Type="http://schemas.openxmlformats.org/officeDocument/2006/relationships/hyperlink" Target="https://www.otodom.pl/pl/oferta/2-pokoje-w-nowym-bloku-niska-cena-bezposrednio-ID4tBs9" TargetMode="External"/><Relationship Id="rId195" Type="http://schemas.openxmlformats.org/officeDocument/2006/relationships/hyperlink" Target="https://www.otodom.pl/pl/oferta/wynajme-mieszkanie-osiedle-zoliborz-artystyczny-ID4tQ7U" TargetMode="External"/><Relationship Id="rId209" Type="http://schemas.openxmlformats.org/officeDocument/2006/relationships/hyperlink" Target="https://www.otodom.pl/pl/oferta/mieszkanie-na-mokotowie-os-stegny-ul-kaukaska-ID4tQME" TargetMode="External"/><Relationship Id="rId416" Type="http://schemas.openxmlformats.org/officeDocument/2006/relationships/hyperlink" Target="https://www.otodom.pl/pl/oferta/nowe-mieszkanie-przy-metrze-pl-wilsona-od-6-msc-ID4oE8i" TargetMode="External"/><Relationship Id="rId970" Type="http://schemas.openxmlformats.org/officeDocument/2006/relationships/hyperlink" Target="https://www.otodom.pl/pl/oferta/2-pokoje-mieszkanie-na-wynajem-ID4tGlI" TargetMode="External"/><Relationship Id="rId623" Type="http://schemas.openxmlformats.org/officeDocument/2006/relationships/hyperlink" Target="https://www.otodom.pl/pl/oferta/wyjatkowe-350-m2-m-na-wynajem-mokotow-ID4t0Cy" TargetMode="External"/><Relationship Id="rId830" Type="http://schemas.openxmlformats.org/officeDocument/2006/relationships/hyperlink" Target="https://www.otodom.pl/pl/oferta/cztery-oddzielne-pokoje-marina-mokotow-ID49Al8" TargetMode="External"/><Relationship Id="rId928" Type="http://schemas.openxmlformats.org/officeDocument/2006/relationships/hyperlink" Target="https://www.otodom.pl/pl/oferta/stylowe-mieszkanie-z-garazem-i-ogrodkiem-ID4tX6A" TargetMode="External"/><Relationship Id="rId57" Type="http://schemas.openxmlformats.org/officeDocument/2006/relationships/hyperlink" Target="https://www.otodom.pl/pl/oferta/2-pokoje-wysoki-standard-ochota-ID4tMoA" TargetMode="External"/><Relationship Id="rId262" Type="http://schemas.openxmlformats.org/officeDocument/2006/relationships/hyperlink" Target="https://www.otodom.pl/pl/oferta/mieszkanie-151-m-warszawa-ID4tSGo" TargetMode="External"/><Relationship Id="rId567" Type="http://schemas.openxmlformats.org/officeDocument/2006/relationships/hyperlink" Target="https://www.otodom.pl/pl/oferta/bezposrednio-mieszkanie-2-pokojowe-bemowo-ID4nnlk" TargetMode="External"/><Relationship Id="rId122" Type="http://schemas.openxmlformats.org/officeDocument/2006/relationships/hyperlink" Target="https://www.otodom.pl/pl/oferta/bez-prowizji-mieszkanie-na-mokotowie-ID4tP4l" TargetMode="External"/><Relationship Id="rId774" Type="http://schemas.openxmlformats.org/officeDocument/2006/relationships/hyperlink" Target="https://www.otodom.pl/pl/oferta/ursynowdembowskiegometro4-pok-85-m-balkon-ID43frk" TargetMode="External"/><Relationship Id="rId981" Type="http://schemas.openxmlformats.org/officeDocument/2006/relationships/hyperlink" Target="https://www.otodom.pl/pl/oferta/3-oddzielne-pokoje-w-centrum-ID4bMYW" TargetMode="External"/><Relationship Id="rId427" Type="http://schemas.openxmlformats.org/officeDocument/2006/relationships/hyperlink" Target="https://www.otodom.pl/pl/oferta/sprawdznowoczesne-mieszkanie-z-parkingiem-ID4tEfQ" TargetMode="External"/><Relationship Id="rId634" Type="http://schemas.openxmlformats.org/officeDocument/2006/relationships/hyperlink" Target="https://www.otodom.pl/pl/oferta/2-ciche-przestronne-pokoje-ul-jana-olbrachta-wola-ID4tbv7" TargetMode="External"/><Relationship Id="rId841" Type="http://schemas.openxmlformats.org/officeDocument/2006/relationships/hyperlink" Target="https://www.otodom.pl/pl/oferta/dwupokojowe-mieszkanie-na-mokotowie-sadyba-ID4sxk5" TargetMode="External"/><Relationship Id="rId273" Type="http://schemas.openxmlformats.org/officeDocument/2006/relationships/hyperlink" Target="https://www.otodom.pl/pl/oferta/przestronne-i-jasne-4-pokojowe-ID4tSgk" TargetMode="External"/><Relationship Id="rId480" Type="http://schemas.openxmlformats.org/officeDocument/2006/relationships/hyperlink" Target="https://www.otodom.pl/pl/oferta/luksusowe-mieszkanie-w-samym-centrum-warszawy-ID4nbuw" TargetMode="External"/><Relationship Id="rId701" Type="http://schemas.openxmlformats.org/officeDocument/2006/relationships/hyperlink" Target="https://www.otodom.pl/pl/oferta/kawalerka-na-wynajem-obok-toru-sluzewiec-ID4sJtQ" TargetMode="External"/><Relationship Id="rId939" Type="http://schemas.openxmlformats.org/officeDocument/2006/relationships/hyperlink" Target="https://www.otodom.pl/pl/oferta/warszawa-srodmiescie-swietokrzyska-emilii-plater-ID4jDce" TargetMode="External"/><Relationship Id="rId68" Type="http://schemas.openxmlformats.org/officeDocument/2006/relationships/hyperlink" Target="https://www.otodom.pl/pl/oferta/nowy-apartament-ul-kasprzaka-komorka-i-parking-ID4tMyI" TargetMode="External"/><Relationship Id="rId133" Type="http://schemas.openxmlformats.org/officeDocument/2006/relationships/hyperlink" Target="https://www.otodom.pl/pl/oferta/luksusowy-4-pokojowy-apartament-na-wynajem-ID4tnrN" TargetMode="External"/><Relationship Id="rId340" Type="http://schemas.openxmlformats.org/officeDocument/2006/relationships/hyperlink" Target="https://www.otodom.pl/pl/oferta/niedzwiadek-3-pokoje-3-pietro-piwnica-ID4texq" TargetMode="External"/><Relationship Id="rId578" Type="http://schemas.openxmlformats.org/officeDocument/2006/relationships/hyperlink" Target="https://www.otodom.pl/pl/oferta/flory-srodmiescie-nowoczesne-2-pokoje-park-ID4rCkR" TargetMode="External"/><Relationship Id="rId785" Type="http://schemas.openxmlformats.org/officeDocument/2006/relationships/hyperlink" Target="https://www.otodom.pl/pl/oferta/zwirki-i-wigury2-pokoje-36-m2-balkon-ID4t8eJ" TargetMode="External"/><Relationship Id="rId992" Type="http://schemas.openxmlformats.org/officeDocument/2006/relationships/hyperlink" Target="https://www.otodom.pl/pl/oferta/3-pokoje-ul-obrzezna-mokotow-miejsce-parkingowe-ID4sYQw" TargetMode="External"/><Relationship Id="rId200" Type="http://schemas.openxmlformats.org/officeDocument/2006/relationships/hyperlink" Target="https://www.otodom.pl/pl/oferta/apartament-i-4-pokoje-i-sarmacka-wilanow-ID4tQQ0" TargetMode="External"/><Relationship Id="rId438" Type="http://schemas.openxmlformats.org/officeDocument/2006/relationships/hyperlink" Target="https://www.otodom.pl/pl/oferta/wynajme-bezp-2-pok-apartament-grzybowska-37-ID3OLeg" TargetMode="External"/><Relationship Id="rId645" Type="http://schemas.openxmlformats.org/officeDocument/2006/relationships/hyperlink" Target="https://www.otodom.pl/pl/oferta/2-pokoje-w-royal-residence-wilanow-ID4tni0" TargetMode="External"/><Relationship Id="rId852" Type="http://schemas.openxmlformats.org/officeDocument/2006/relationships/hyperlink" Target="https://www.otodom.pl/pl/oferta/kawalerka-24-m2-przy-metrze-wawrzyszew-ID4brsw" TargetMode="External"/><Relationship Id="rId284" Type="http://schemas.openxmlformats.org/officeDocument/2006/relationships/hyperlink" Target="https://www.otodom.pl/pl/oferta/targowek-nowe-mieszkanie-57m-3-pokoje-metro-ID4tRMZ" TargetMode="External"/><Relationship Id="rId491" Type="http://schemas.openxmlformats.org/officeDocument/2006/relationships/hyperlink" Target="https://www.otodom.pl/pl/oferta/mieszkanie-4-pokojowe-brodno-do-wynajecia-ID4tBEh" TargetMode="External"/><Relationship Id="rId505" Type="http://schemas.openxmlformats.org/officeDocument/2006/relationships/hyperlink" Target="https://www.otodom.pl/pl/oferta/od-zaraz-zielone-bielany-kawalerka-35-5-m2-ID4sYAA" TargetMode="External"/><Relationship Id="rId712" Type="http://schemas.openxmlformats.org/officeDocument/2006/relationships/hyperlink" Target="https://www.otodom.pl/pl/oferta/kompaktowe-2-pokoje-w-kamienicy-z-klimatyzacja-ID4rDLU" TargetMode="External"/><Relationship Id="rId79" Type="http://schemas.openxmlformats.org/officeDocument/2006/relationships/hyperlink" Target="https://www.otodom.pl/pl/oferta/dwa-pokoje-ochota-wlochy-ID4taVB" TargetMode="External"/><Relationship Id="rId144" Type="http://schemas.openxmlformats.org/officeDocument/2006/relationships/hyperlink" Target="https://www.otodom.pl/pl/oferta/2-odzielne-pokoje-54m2-przy-bluecity-balkon-garaz-ID4tPZ2" TargetMode="External"/><Relationship Id="rId589" Type="http://schemas.openxmlformats.org/officeDocument/2006/relationships/hyperlink" Target="https://www.otodom.pl/pl/oferta/luksusowemetro-mlocinyul-lekka-32pokgaraz-ID4p7CM" TargetMode="External"/><Relationship Id="rId796" Type="http://schemas.openxmlformats.org/officeDocument/2006/relationships/hyperlink" Target="https://www.otodom.pl/pl/oferta/2-pokoje-najwyzsze-pietro-59-m2-garaz-piwnica-ID44aO4" TargetMode="External"/><Relationship Id="rId351" Type="http://schemas.openxmlformats.org/officeDocument/2006/relationships/hyperlink" Target="https://www.otodom.pl/pl/oferta/swietnie-skomunikowany-apartament-na-mokotowie-ID4tbrv" TargetMode="External"/><Relationship Id="rId449" Type="http://schemas.openxmlformats.org/officeDocument/2006/relationships/hyperlink" Target="https://www.otodom.pl/pl/oferta/2pok-mieszkanie-55-m2-z-garazem-metro-natolin-ID49kn2" TargetMode="External"/><Relationship Id="rId656" Type="http://schemas.openxmlformats.org/officeDocument/2006/relationships/hyperlink" Target="https://www.otodom.pl/pl/oferta/3-pokojowe-mieszkanie-z-tarasem-wesola-zielona-ID4t9Ho" TargetMode="External"/><Relationship Id="rId863" Type="http://schemas.openxmlformats.org/officeDocument/2006/relationships/hyperlink" Target="https://www.otodom.pl/pl/oferta/komfortowe-m3-z-2-garazami-pkp-zeran-bez-prowizji-ID4tVUf" TargetMode="External"/><Relationship Id="rId211" Type="http://schemas.openxmlformats.org/officeDocument/2006/relationships/hyperlink" Target="https://www.otodom.pl/pl/oferta/ms906076-ID4tRky" TargetMode="External"/><Relationship Id="rId295" Type="http://schemas.openxmlformats.org/officeDocument/2006/relationships/hyperlink" Target="https://www.otodom.pl/pl/oferta/2-pokoje-ringelbluma-3-cichy-parter-w-kamienicy-ID4tTnj" TargetMode="External"/><Relationship Id="rId309" Type="http://schemas.openxmlformats.org/officeDocument/2006/relationships/hyperlink" Target="https://www.otodom.pl/pl/oferta/ciche-3-pokoje-w-kamienicy-przy-politechnice-ID4ryfx" TargetMode="External"/><Relationship Id="rId516" Type="http://schemas.openxmlformats.org/officeDocument/2006/relationships/hyperlink" Target="https://www.otodom.pl/pl/oferta/swietnie-skomunikowane-dwupokojowe-metro-wierzbno-ID4tBmm" TargetMode="External"/><Relationship Id="rId723" Type="http://schemas.openxmlformats.org/officeDocument/2006/relationships/hyperlink" Target="https://www.otodom.pl/pl/oferta/mieszkanie-3-pokojowe-z-duzym-tarasem-ID4sKZo" TargetMode="External"/><Relationship Id="rId930" Type="http://schemas.openxmlformats.org/officeDocument/2006/relationships/hyperlink" Target="https://www.otodom.pl/pl/oferta/trzy-pokojowy-apartament-z-tarasem-i-loggia-ID4sTAP" TargetMode="External"/><Relationship Id="rId1006" Type="http://schemas.openxmlformats.org/officeDocument/2006/relationships/hyperlink" Target="https://www.otodom.pl/pl/oferta/nowy-apartament-w-wysokim-standardzie-2-tarasy-ID4ueWu" TargetMode="External"/><Relationship Id="rId155" Type="http://schemas.openxmlformats.org/officeDocument/2006/relationships/hyperlink" Target="https://www.otodom.pl/pl/oferta/3-pokojowy-apartament-na-mokotowie-od-zaraz-ID4tEYH" TargetMode="External"/><Relationship Id="rId362" Type="http://schemas.openxmlformats.org/officeDocument/2006/relationships/hyperlink" Target="https://www.otodom.pl/pl/oferta/2-pok-55m2-mieszkanie-z-tarasem-i-klimatyzacja-ID4tcUz" TargetMode="External"/><Relationship Id="rId222" Type="http://schemas.openxmlformats.org/officeDocument/2006/relationships/hyperlink" Target="https://www.otodom.pl/pl/oferta/pl-ua-ru-balkon-2-pokoje-zoliborz-ID4tRdH" TargetMode="External"/><Relationship Id="rId667" Type="http://schemas.openxmlformats.org/officeDocument/2006/relationships/hyperlink" Target="https://www.otodom.pl/pl/oferta/apartament-na-ostatnim-pietrze-ID4qpgK" TargetMode="External"/><Relationship Id="rId874" Type="http://schemas.openxmlformats.org/officeDocument/2006/relationships/hyperlink" Target="https://www.otodom.pl/pl/oferta/mieszkanie-3-pokojowe-praga-tylko-bezposrednio-ID4mmmL" TargetMode="External"/><Relationship Id="rId17" Type="http://schemas.openxmlformats.org/officeDocument/2006/relationships/hyperlink" Target="https://www.otodom.pl/pl/oferta/apartament-w-budynku-z-sauna-silownia-recepcja-ID4tAzu" TargetMode="External"/><Relationship Id="rId527" Type="http://schemas.openxmlformats.org/officeDocument/2006/relationships/hyperlink" Target="https://www.otodom.pl/pl/oferta/wynajem-mieszkania-miasteczko-wilanow-ID4tULx" TargetMode="External"/><Relationship Id="rId734" Type="http://schemas.openxmlformats.org/officeDocument/2006/relationships/hyperlink" Target="https://www.otodom.pl/pl/oferta/mieszkanie-w-osiedlu-przy-arkadii-ID4b0s8" TargetMode="External"/><Relationship Id="rId941" Type="http://schemas.openxmlformats.org/officeDocument/2006/relationships/hyperlink" Target="https://www.otodom.pl/pl/oferta/wola-3-pokoje-80-m2-garaz-wolne-od-stycznia-ID4tEcM" TargetMode="External"/><Relationship Id="rId70" Type="http://schemas.openxmlformats.org/officeDocument/2006/relationships/hyperlink" Target="https://www.otodom.pl/pl/oferta/rezerwacja-nowe-mieszkanie-bl-westfield-mokotow-ID4tN7Y" TargetMode="External"/><Relationship Id="rId166" Type="http://schemas.openxmlformats.org/officeDocument/2006/relationships/hyperlink" Target="https://www.otodom.pl/pl/oferta/do-wynajecia-3-pokoje-w-starej-milosnej-ID4tQ3t" TargetMode="External"/><Relationship Id="rId373" Type="http://schemas.openxmlformats.org/officeDocument/2006/relationships/hyperlink" Target="https://www.otodom.pl/pl/oferta/3-pokoje-zeromskiego-metro-slodowiec-600-m-ID4tdR3" TargetMode="External"/><Relationship Id="rId580" Type="http://schemas.openxmlformats.org/officeDocument/2006/relationships/hyperlink" Target="https://www.otodom.pl/pl/oferta/jasne-z-zielonym-widokiem-garaz-w-cenie-ID3JEk4" TargetMode="External"/><Relationship Id="rId801" Type="http://schemas.openxmlformats.org/officeDocument/2006/relationships/hyperlink" Target="https://www.otodom.pl/pl/oferta/2pok-mieszkanie-na-woli-balkon-ID4tsuQ" TargetMode="External"/><Relationship Id="rId1" Type="http://schemas.openxmlformats.org/officeDocument/2006/relationships/hyperlink" Target="https://www.otodom.pl/pl/oferta/2-oddzielne-pokoje-powisle-balkon-tramwaj-metro-ID4tI8c" TargetMode="External"/><Relationship Id="rId233" Type="http://schemas.openxmlformats.org/officeDocument/2006/relationships/hyperlink" Target="https://www.otodom.pl/pl/oferta/wysoki-standard-nowoczesne-30m2-z-balkonem-garaz-ID4taM4" TargetMode="External"/><Relationship Id="rId440" Type="http://schemas.openxmlformats.org/officeDocument/2006/relationships/hyperlink" Target="https://www.otodom.pl/pl/oferta/wynajme-mieszkanie-45-m2-dwa-pokoje-po-remoncie-ID4tUoI" TargetMode="External"/><Relationship Id="rId678" Type="http://schemas.openxmlformats.org/officeDocument/2006/relationships/hyperlink" Target="https://www.otodom.pl/pl/oferta/bielany-3pok-85m2-tuz-przy-metrze-wawrzyszew-garaz-ID4tWMx" TargetMode="External"/><Relationship Id="rId885" Type="http://schemas.openxmlformats.org/officeDocument/2006/relationships/hyperlink" Target="https://www.otodom.pl/pl/oferta/mieszkanie-na-wynajem-sadyba-ID4tXcG" TargetMode="External"/><Relationship Id="rId28" Type="http://schemas.openxmlformats.org/officeDocument/2006/relationships/hyperlink" Target="https://www.otodom.pl/pl/oferta/trzypokojowe-mieszkanie-na-mokotowie-z-garazem-ID4tJoK" TargetMode="External"/><Relationship Id="rId300" Type="http://schemas.openxmlformats.org/officeDocument/2006/relationships/hyperlink" Target="https://www.otodom.pl/pl/oferta/39m2-2-pokojowe-wynajem-od-teraz-ID4oGmw" TargetMode="External"/><Relationship Id="rId538" Type="http://schemas.openxmlformats.org/officeDocument/2006/relationships/hyperlink" Target="https://www.otodom.pl/pl/oferta/2-pok-umeblowane-historyczna-czesc-starej-pragi-ID3F6Co" TargetMode="External"/><Relationship Id="rId745" Type="http://schemas.openxmlformats.org/officeDocument/2006/relationships/hyperlink" Target="https://www.otodom.pl/pl/oferta/nowoczesne-mieszkanie-z-garazem-19-dzielnica-ID4ucgQ" TargetMode="External"/><Relationship Id="rId952" Type="http://schemas.openxmlformats.org/officeDocument/2006/relationships/hyperlink" Target="https://www.otodom.pl/pl/oferta/wynajme-mieszkanie-40-m2-na-mokotowie-ID4ijlj" TargetMode="External"/><Relationship Id="rId81" Type="http://schemas.openxmlformats.org/officeDocument/2006/relationships/hyperlink" Target="https://www.otodom.pl/pl/oferta/kamienica-ciche-balkon-parking-ID4tl2P" TargetMode="External"/><Relationship Id="rId177" Type="http://schemas.openxmlformats.org/officeDocument/2006/relationships/hyperlink" Target="https://www.otodom.pl/pl/oferta/mieszkanie-2-pok-57m2-bez-prowizji-przy-agorze-ID4oUiO" TargetMode="External"/><Relationship Id="rId384" Type="http://schemas.openxmlformats.org/officeDocument/2006/relationships/hyperlink" Target="https://www.otodom.pl/pl/oferta/bezposrednio-kawalerka-zadumana-ochota-okazja-ID41beU" TargetMode="External"/><Relationship Id="rId591" Type="http://schemas.openxmlformats.org/officeDocument/2006/relationships/hyperlink" Target="https://www.otodom.pl/pl/oferta/mieszkanie-2-pokojowe-na-mokotowie-cybernetyki-15-ID4tWfj" TargetMode="External"/><Relationship Id="rId605" Type="http://schemas.openxmlformats.org/officeDocument/2006/relationships/hyperlink" Target="https://www.otodom.pl/pl/oferta/ochota-w-korotynskiego-55m-2-pok-bezposrednio-ID4tawq" TargetMode="External"/><Relationship Id="rId812" Type="http://schemas.openxmlformats.org/officeDocument/2006/relationships/hyperlink" Target="https://www.otodom.pl/pl/oferta/apartament-eko-park-zaryna-promocja-do-22-12-ID3as5v" TargetMode="External"/><Relationship Id="rId244" Type="http://schemas.openxmlformats.org/officeDocument/2006/relationships/hyperlink" Target="https://www.otodom.pl/pl/oferta/75m2-klimatyczna-kamienica-grochow-goclawek-ID4tRQM" TargetMode="External"/><Relationship Id="rId689" Type="http://schemas.openxmlformats.org/officeDocument/2006/relationships/hyperlink" Target="https://www.otodom.pl/pl/oferta/do-wynajecia-piekne-mieszkanie-dwupokojowe-ID4tr9C" TargetMode="External"/><Relationship Id="rId896" Type="http://schemas.openxmlformats.org/officeDocument/2006/relationships/hyperlink" Target="https://www.otodom.pl/pl/oferta/nowe-2-pokojowe-mieszkanie-niedaleko-metro-mlociny-ID4tVV1" TargetMode="External"/><Relationship Id="rId39" Type="http://schemas.openxmlformats.org/officeDocument/2006/relationships/hyperlink" Target="https://www.otodom.pl/pl/oferta/2-ogrody-metro-dwustronne-od-zaraz-ID4tLP5" TargetMode="External"/><Relationship Id="rId451" Type="http://schemas.openxmlformats.org/officeDocument/2006/relationships/hyperlink" Target="https://www.otodom.pl/pl/oferta/3-jasne-pokoje-stara-ochota-15-min-do-centrum-ID4tsde" TargetMode="External"/><Relationship Id="rId549" Type="http://schemas.openxmlformats.org/officeDocument/2006/relationships/hyperlink" Target="https://www.otodom.pl/pl/oferta/3-pokojowe-mieszkanie-70m2-wysoki-standard-ID4ekPS" TargetMode="External"/><Relationship Id="rId756" Type="http://schemas.openxmlformats.org/officeDocument/2006/relationships/hyperlink" Target="https://www.otodom.pl/pl/oferta/powisle-z-pieknym-widokiem-na-zamek-krolewski-buw-ID4smWe" TargetMode="External"/><Relationship Id="rId104" Type="http://schemas.openxmlformats.org/officeDocument/2006/relationships/hyperlink" Target="https://www.otodom.pl/pl/oferta/mieszkanie-premium-dostepne-od-zaraz-ID4tlNt" TargetMode="External"/><Relationship Id="rId188" Type="http://schemas.openxmlformats.org/officeDocument/2006/relationships/hyperlink" Target="https://www.otodom.pl/pl/oferta/przy-porcie-praskim-86m2-3-pok-2-tarasy-klimaty-ID4tPfJ" TargetMode="External"/><Relationship Id="rId311" Type="http://schemas.openxmlformats.org/officeDocument/2006/relationships/hyperlink" Target="https://www.otodom.pl/pl/oferta/cichy-elegancki-apartament-w-triton-park-ID38D5q" TargetMode="External"/><Relationship Id="rId395" Type="http://schemas.openxmlformats.org/officeDocument/2006/relationships/hyperlink" Target="https://www.otodom.pl/pl/oferta/kawalerka-wynajem-wola-metro-mlynow-ID4serE" TargetMode="External"/><Relationship Id="rId409" Type="http://schemas.openxmlformats.org/officeDocument/2006/relationships/hyperlink" Target="https://www.otodom.pl/pl/oferta/mieszkanie-biuro-w-wyjatkowej-kamienicy-ID4tF4F" TargetMode="External"/><Relationship Id="rId963" Type="http://schemas.openxmlformats.org/officeDocument/2006/relationships/hyperlink" Target="https://www.otodom.pl/pl/oferta/2-pok-53m2-miasteczko-wilanow-ID4tHSN" TargetMode="External"/><Relationship Id="rId92" Type="http://schemas.openxmlformats.org/officeDocument/2006/relationships/hyperlink" Target="https://www.otodom.pl/pl/oferta/stylowy-apartament-duzy-balkon-garaz-ID4sOku" TargetMode="External"/><Relationship Id="rId616" Type="http://schemas.openxmlformats.org/officeDocument/2006/relationships/hyperlink" Target="https://www.otodom.pl/pl/oferta/spokojne-osiedle-ID4suEv" TargetMode="External"/><Relationship Id="rId823" Type="http://schemas.openxmlformats.org/officeDocument/2006/relationships/hyperlink" Target="https://www.otodom.pl/pl/oferta/bezposrednio-stary-mokotow-2-pok-metro-raclawicka-ID4teAO" TargetMode="External"/><Relationship Id="rId255" Type="http://schemas.openxmlformats.org/officeDocument/2006/relationships/hyperlink" Target="https://www.otodom.pl/pl/oferta/eleganckie-mieszkanie-na-wilanowie-ID4sHEZ" TargetMode="External"/><Relationship Id="rId462" Type="http://schemas.openxmlformats.org/officeDocument/2006/relationships/hyperlink" Target="https://www.otodom.pl/pl/oferta/bezposrednio-wynajme-mieszkanie-40m-wilanow-ID4lySW" TargetMode="External"/><Relationship Id="rId115" Type="http://schemas.openxmlformats.org/officeDocument/2006/relationships/hyperlink" Target="https://www.otodom.pl/pl/oferta/61m2-2-pokoje-centrum-ID4npbx" TargetMode="External"/><Relationship Id="rId322" Type="http://schemas.openxmlformats.org/officeDocument/2006/relationships/hyperlink" Target="https://www.otodom.pl/pl/oferta/jasny-apartament-42-m2-ul-pieskowa-skala-3-ID4tTi4" TargetMode="External"/><Relationship Id="rId767" Type="http://schemas.openxmlformats.org/officeDocument/2006/relationships/hyperlink" Target="https://www.otodom.pl/pl/oferta/studio-27-m2-od-02-01-nowe-ID4tWrt" TargetMode="External"/><Relationship Id="rId974" Type="http://schemas.openxmlformats.org/officeDocument/2006/relationships/hyperlink" Target="https://www.otodom.pl/pl/oferta/2-pokojowe-mieszkanie-na-starym-miescie-ID4tAsX" TargetMode="External"/><Relationship Id="rId199" Type="http://schemas.openxmlformats.org/officeDocument/2006/relationships/hyperlink" Target="https://www.otodom.pl/pl/oferta/al-lotnikow-2pok-garaz-nowe-ID4tRyI" TargetMode="External"/><Relationship Id="rId627" Type="http://schemas.openxmlformats.org/officeDocument/2006/relationships/hyperlink" Target="https://www.otodom.pl/pl/oferta/wynajme-mieszkanie-36m2-kameralny-blok-ID4tWfI" TargetMode="External"/><Relationship Id="rId834" Type="http://schemas.openxmlformats.org/officeDocument/2006/relationships/hyperlink" Target="https://www.otodom.pl/pl/oferta/duza-kawalerka-przy-metrze-kabaty-od-zaraz-ID4pIVx" TargetMode="External"/><Relationship Id="rId266" Type="http://schemas.openxmlformats.org/officeDocument/2006/relationships/hyperlink" Target="https://www.otodom.pl/pl/oferta/nowe-metro-klima-komorka-park-3-312-zl-z-mediami-ID4tRVf" TargetMode="External"/><Relationship Id="rId473" Type="http://schemas.openxmlformats.org/officeDocument/2006/relationships/hyperlink" Target="https://www.otodom.pl/pl/oferta/kawalerka-kolo-metra-bemowo-ID4tBjP" TargetMode="External"/><Relationship Id="rId680" Type="http://schemas.openxmlformats.org/officeDocument/2006/relationships/hyperlink" Target="https://www.otodom.pl/pl/oferta/black-weeks-mieszkanie-w-swietnej-lokalizacji-ID4tivX" TargetMode="External"/><Relationship Id="rId901" Type="http://schemas.openxmlformats.org/officeDocument/2006/relationships/hyperlink" Target="https://www.otodom.pl/pl/oferta/nowe-mieszkanie-ID4jJIF" TargetMode="External"/><Relationship Id="rId30" Type="http://schemas.openxmlformats.org/officeDocument/2006/relationships/hyperlink" Target="https://www.otodom.pl/pl/oferta/3-pokoje-klimatyzacja-pierwszy-najemca-ID4tHlF" TargetMode="External"/><Relationship Id="rId126" Type="http://schemas.openxmlformats.org/officeDocument/2006/relationships/hyperlink" Target="https://www.otodom.pl/pl/oferta/bialoleka-44m2-2-pokoje-balkon-ID4tOMs" TargetMode="External"/><Relationship Id="rId333" Type="http://schemas.openxmlformats.org/officeDocument/2006/relationships/hyperlink" Target="https://www.otodom.pl/pl/oferta/metro-wilanowska-ciche-studio-basen-fitness-ID4tGyS" TargetMode="External"/><Relationship Id="rId540" Type="http://schemas.openxmlformats.org/officeDocument/2006/relationships/hyperlink" Target="https://www.otodom.pl/pl/oferta/2-pokoje-metro-kabaty-ID4tW4Z" TargetMode="External"/><Relationship Id="rId778" Type="http://schemas.openxmlformats.org/officeDocument/2006/relationships/hyperlink" Target="https://www.otodom.pl/pl/oferta/wyjatkowy-apartament-zlota-44-2-pokoje-basen-sp-ID4tWX7" TargetMode="External"/><Relationship Id="rId985" Type="http://schemas.openxmlformats.org/officeDocument/2006/relationships/hyperlink" Target="https://www.otodom.pl/pl/oferta/3-pok-mieszkanie-do-wynajecia-zoliborz-umeblowan-ID4twP9" TargetMode="External"/><Relationship Id="rId638" Type="http://schemas.openxmlformats.org/officeDocument/2006/relationships/hyperlink" Target="https://www.otodom.pl/pl/oferta/2-pokoje-blisko-centrum-po-generalnym-remoncie-ID4tWUR" TargetMode="External"/><Relationship Id="rId845" Type="http://schemas.openxmlformats.org/officeDocument/2006/relationships/hyperlink" Target="https://www.otodom.pl/pl/oferta/eleganckie-mieszkanie-w-przedwojennej-kamienicy-ID46nCK" TargetMode="External"/><Relationship Id="rId277" Type="http://schemas.openxmlformats.org/officeDocument/2006/relationships/hyperlink" Target="https://www.otodom.pl/pl/oferta/rakow-83-m-wysoki-standard-klima-ogrod-ID4tSAG" TargetMode="External"/><Relationship Id="rId400" Type="http://schemas.openxmlformats.org/officeDocument/2006/relationships/hyperlink" Target="https://www.otodom.pl/pl/oferta/miasteczko-wilanow-2pok-50m2-meble-balkon-ID4tTYA" TargetMode="External"/><Relationship Id="rId484" Type="http://schemas.openxmlformats.org/officeDocument/2006/relationships/hyperlink" Target="https://www.otodom.pl/pl/oferta/metro-klimatyzacja-3-pokoje-ID4tUT6" TargetMode="External"/><Relationship Id="rId705" Type="http://schemas.openxmlformats.org/officeDocument/2006/relationships/hyperlink" Target="https://www.otodom.pl/pl/oferta/klimatyczne-piec-pokoi-kamienica-1927-r-ochota-ID4tWSV" TargetMode="External"/><Relationship Id="rId137" Type="http://schemas.openxmlformats.org/officeDocument/2006/relationships/hyperlink" Target="https://www.otodom.pl/pl/oferta/mieszkanie-przy-ul-chelmskiej-ID4wa60" TargetMode="External"/><Relationship Id="rId344" Type="http://schemas.openxmlformats.org/officeDocument/2006/relationships/hyperlink" Target="https://www.otodom.pl/pl/oferta/piekna-nowoczesna-w-pelni-wyposazona-kawalerka-ID4tTwm" TargetMode="External"/><Relationship Id="rId691" Type="http://schemas.openxmlformats.org/officeDocument/2006/relationships/hyperlink" Target="https://www.otodom.pl/pl/oferta/garaz-klimatyzacja-dobra-lokalizacja-ID4jlJU" TargetMode="External"/><Relationship Id="rId789" Type="http://schemas.openxmlformats.org/officeDocument/2006/relationships/hyperlink" Target="https://www.otodom.pl/pl/oferta/2-pok-przy-metro-ratusz-gorczewska-224-ID4tmd8" TargetMode="External"/><Relationship Id="rId912" Type="http://schemas.openxmlformats.org/officeDocument/2006/relationships/hyperlink" Target="https://www.otodom.pl/pl/oferta/przestronne-3-pok-marina-mokotow-ID4tDz6" TargetMode="External"/><Relationship Id="rId996" Type="http://schemas.openxmlformats.org/officeDocument/2006/relationships/hyperlink" Target="https://www.otodom.pl/pl/oferta/3-pokojowy-apartament-z-antresola-i-klimatyzacja-ID4rcQe" TargetMode="External"/><Relationship Id="rId41" Type="http://schemas.openxmlformats.org/officeDocument/2006/relationships/hyperlink" Target="https://www.otodom.pl/pl/oferta/85m2-3-pokoje-centrum-ID4q0cl" TargetMode="External"/><Relationship Id="rId551" Type="http://schemas.openxmlformats.org/officeDocument/2006/relationships/hyperlink" Target="https://www.otodom.pl/pl/oferta/3-pokojowe-mieszkanie-w-poblizu-galerii-mokotow-ID4tizo" TargetMode="External"/><Relationship Id="rId649" Type="http://schemas.openxmlformats.org/officeDocument/2006/relationships/hyperlink" Target="https://www.otodom.pl/pl/oferta/3-klimatyczne-pokoje-65-m2-m-garazowe-w-cenie-ID4kwxe" TargetMode="External"/><Relationship Id="rId856" Type="http://schemas.openxmlformats.org/officeDocument/2006/relationships/hyperlink" Target="https://www.otodom.pl/pl/oferta/kawalerka-na-wynajem-na-bielanach-w-warszawie-ID4sI6a" TargetMode="External"/><Relationship Id="rId190" Type="http://schemas.openxmlformats.org/officeDocument/2006/relationships/hyperlink" Target="https://www.otodom.pl/pl/oferta/sprawdz-ustawne-3p-w-centrum-tarchomina-ID4tC9T" TargetMode="External"/><Relationship Id="rId204" Type="http://schemas.openxmlformats.org/officeDocument/2006/relationships/hyperlink" Target="https://www.otodom.pl/pl/oferta/dla-singla-lub-pary-w-sasiedztwie-lasu-na-kole-ID4tHhb" TargetMode="External"/><Relationship Id="rId288" Type="http://schemas.openxmlformats.org/officeDocument/2006/relationships/hyperlink" Target="https://www.otodom.pl/pl/oferta/wynajem-apartament-wysoki-standard-3-p-bemowo-ID4tSuY" TargetMode="External"/><Relationship Id="rId411" Type="http://schemas.openxmlformats.org/officeDocument/2006/relationships/hyperlink" Target="https://www.otodom.pl/pl/oferta/mieszkanie-na-starym-mokotowie-2-pokoje-36-m2-o-ID44RYo" TargetMode="External"/><Relationship Id="rId509" Type="http://schemas.openxmlformats.org/officeDocument/2006/relationships/hyperlink" Target="https://www.otodom.pl/pl/oferta/piekne-mieszkanie-z-widokiem-na-panorame-warszawy-ID4qbw7" TargetMode="External"/><Relationship Id="rId106" Type="http://schemas.openxmlformats.org/officeDocument/2006/relationships/hyperlink" Target="https://www.otodom.pl/pl/oferta/piekne-mieszkanie-na-warszawskim-powislu-ID4p7dG" TargetMode="External"/><Relationship Id="rId313" Type="http://schemas.openxmlformats.org/officeDocument/2006/relationships/hyperlink" Target="https://www.otodom.pl/pl/oferta/doskonale-zlokalizowane-mieszkanie-ID4r3U3" TargetMode="External"/><Relationship Id="rId495" Type="http://schemas.openxmlformats.org/officeDocument/2006/relationships/hyperlink" Target="https://www.otodom.pl/pl/oferta/mieszkanie-na-wynajem-coopera-blisko-metra-bemowo-ID4tUG7" TargetMode="External"/><Relationship Id="rId716" Type="http://schemas.openxmlformats.org/officeDocument/2006/relationships/hyperlink" Target="https://www.otodom.pl/pl/oferta/luksusowy-sloneczny-apartament-przy-metrze-plocka-ID4t0Ik" TargetMode="External"/><Relationship Id="rId758" Type="http://schemas.openxmlformats.org/officeDocument/2006/relationships/hyperlink" Target="https://www.otodom.pl/pl/oferta/przestronne-mieszkanie-na-powislu-ID4tDjG" TargetMode="External"/><Relationship Id="rId923" Type="http://schemas.openxmlformats.org/officeDocument/2006/relationships/hyperlink" Target="https://www.otodom.pl/pl/oferta/saska-kepa-al-waszyngtona-przy-parku-skaryszewski-ID4tXaZ" TargetMode="External"/><Relationship Id="rId965" Type="http://schemas.openxmlformats.org/officeDocument/2006/relationships/hyperlink" Target="https://www.otodom.pl/pl/oferta/2-pok-mieszkanie-os-winnica-bialoleka-ID3JlcI" TargetMode="External"/><Relationship Id="rId10" Type="http://schemas.openxmlformats.org/officeDocument/2006/relationships/hyperlink" Target="https://www.otodom.pl/pl/oferta/po-remoncie-komfortowe-42-m2-blisko-wum-i-okecia-ID4tIcS" TargetMode="External"/><Relationship Id="rId52" Type="http://schemas.openxmlformats.org/officeDocument/2006/relationships/hyperlink" Target="https://www.otodom.pl/pl/oferta/warszawa-nowoczesne-2-pokojowe-mieszkanie-balkon-ID4sG4H" TargetMode="External"/><Relationship Id="rId94" Type="http://schemas.openxmlformats.org/officeDocument/2006/relationships/hyperlink" Target="https://www.otodom.pl/pl/oferta/2-pokoje-balkon-garaz-gratis-metro-szwecka-ID4tOmC" TargetMode="External"/><Relationship Id="rId148" Type="http://schemas.openxmlformats.org/officeDocument/2006/relationships/hyperlink" Target="https://www.otodom.pl/pl/oferta/2-pokojowy-apartament-na-wole-od-zaraz-ID4tEY2" TargetMode="External"/><Relationship Id="rId355" Type="http://schemas.openxmlformats.org/officeDocument/2006/relationships/hyperlink" Target="https://www.otodom.pl/pl/oferta/wola-przy-centrum-2-pok-50m2-apartamentowiec-ID4tSKU" TargetMode="External"/><Relationship Id="rId397" Type="http://schemas.openxmlformats.org/officeDocument/2006/relationships/hyperlink" Target="https://www.otodom.pl/pl/oferta/klimatyzowane-2-pok-mieszkanie-miasteczko-wilanow-ID4txTP" TargetMode="External"/><Relationship Id="rId520" Type="http://schemas.openxmlformats.org/officeDocument/2006/relationships/hyperlink" Target="https://www.otodom.pl/pl/oferta/ursus-2-pokoje-39m-z-ogrodkiem-43m-garaz-komorka-ID4thag" TargetMode="External"/><Relationship Id="rId562" Type="http://schemas.openxmlformats.org/officeDocument/2006/relationships/hyperlink" Target="https://www.otodom.pl/pl/oferta/apartament-w-scislym-centrum-atelier-residence-ID4sODh" TargetMode="External"/><Relationship Id="rId618" Type="http://schemas.openxmlformats.org/officeDocument/2006/relationships/hyperlink" Target="https://www.otodom.pl/pl/oferta/trzypokojowe-mieszkanie-na-wynajem-rydygiera-ID4qgDC" TargetMode="External"/><Relationship Id="rId825" Type="http://schemas.openxmlformats.org/officeDocument/2006/relationships/hyperlink" Target="https://www.otodom.pl/pl/oferta/bialoleka-okazja-piekne-z-klima-ladne-umeblowane-ID4tHvj" TargetMode="External"/><Relationship Id="rId215" Type="http://schemas.openxmlformats.org/officeDocument/2006/relationships/hyperlink" Target="https://www.otodom.pl/pl/oferta/nowoczesne-i-komfortowe-3-pokoje-duzy-taras-ID4tRzO" TargetMode="External"/><Relationship Id="rId257" Type="http://schemas.openxmlformats.org/officeDocument/2006/relationships/hyperlink" Target="https://www.otodom.pl/pl/oferta/fantastyczna-lokalizacja-przy-ul-zlotej-ID4ssoZ" TargetMode="External"/><Relationship Id="rId422" Type="http://schemas.openxmlformats.org/officeDocument/2006/relationships/hyperlink" Target="https://www.otodom.pl/pl/oferta/przestronne-mieszkanie-bemowo-okazja-ID4tqBx" TargetMode="External"/><Relationship Id="rId464" Type="http://schemas.openxmlformats.org/officeDocument/2006/relationships/hyperlink" Target="https://www.otodom.pl/pl/oferta/biuro-na-dobrej-ID43PO0" TargetMode="External"/><Relationship Id="rId867" Type="http://schemas.openxmlformats.org/officeDocument/2006/relationships/hyperlink" Target="https://www.otodom.pl/pl/oferta/marina-ii-mokotow-ul-bialej-floty-43-m2-ID4nCdF" TargetMode="External"/><Relationship Id="rId1010" Type="http://schemas.openxmlformats.org/officeDocument/2006/relationships/hyperlink" Target="https://www.otodom.pl/pl/oferta/apartament-garaz-obok-metra-plocka-ID4uMnP" TargetMode="External"/><Relationship Id="rId299" Type="http://schemas.openxmlformats.org/officeDocument/2006/relationships/hyperlink" Target="https://www.otodom.pl/pl/oferta/3-pokojowe-mieszkanie-w-centrum-po-remoncie-ID4tTb4" TargetMode="External"/><Relationship Id="rId727" Type="http://schemas.openxmlformats.org/officeDocument/2006/relationships/hyperlink" Target="https://www.otodom.pl/pl/oferta/mieszkanie-41-m2-z-garazem-i-ogrodkiem-na-kole-ID35y1Y" TargetMode="External"/><Relationship Id="rId934" Type="http://schemas.openxmlformats.org/officeDocument/2006/relationships/hyperlink" Target="https://www.otodom.pl/pl/oferta/umeblowane-mieszkanie-3pokojowe-wynajem-ursus-ID4nFwq" TargetMode="External"/><Relationship Id="rId63" Type="http://schemas.openxmlformats.org/officeDocument/2006/relationships/hyperlink" Target="https://www.otodom.pl/pl/oferta/goclaw-2pokoje-przy-promenadzie-garderoba-klima-ID4tMqg" TargetMode="External"/><Relationship Id="rId159" Type="http://schemas.openxmlformats.org/officeDocument/2006/relationships/hyperlink" Target="https://www.otodom.pl/pl/oferta/apartament-cybernetyki-ID4sRjl" TargetMode="External"/><Relationship Id="rId366" Type="http://schemas.openxmlformats.org/officeDocument/2006/relationships/hyperlink" Target="https://www.otodom.pl/pl/oferta/3-pojowe-mieszkanie-przy-placu-szembeka-ID4txuS" TargetMode="External"/><Relationship Id="rId573" Type="http://schemas.openxmlformats.org/officeDocument/2006/relationships/hyperlink" Target="https://www.otodom.pl/pl/oferta/dwupokojowe-150m-od-metro-wilenska-43m-ID4tCgd" TargetMode="External"/><Relationship Id="rId780" Type="http://schemas.openxmlformats.org/officeDocument/2006/relationships/hyperlink" Target="https://www.otodom.pl/pl/oferta/wynajem-mieszkania-32m2-ID4tDkP" TargetMode="External"/><Relationship Id="rId226" Type="http://schemas.openxmlformats.org/officeDocument/2006/relationships/hyperlink" Target="https://www.otodom.pl/pl/oferta/przestronne-dwupokojowe-mieszkanie-stary-mokotow-ID4tQqk" TargetMode="External"/><Relationship Id="rId433" Type="http://schemas.openxmlformats.org/officeDocument/2006/relationships/hyperlink" Target="https://www.otodom.pl/pl/oferta/ul-wynalazek-50-m2-2-pok-wysoki-standard-ID4tU5h" TargetMode="External"/><Relationship Id="rId878" Type="http://schemas.openxmlformats.org/officeDocument/2006/relationships/hyperlink" Target="https://www.otodom.pl/pl/oferta/mieszkanie-dwa-pokoje-do-wynajecia-warszawa-bemowo-ID4sU2J" TargetMode="External"/><Relationship Id="rId640" Type="http://schemas.openxmlformats.org/officeDocument/2006/relationships/hyperlink" Target="https://www.otodom.pl/pl/oferta/2-pokoje-garderoba-balkon-garaz-ekopark-ID4tWVp" TargetMode="External"/><Relationship Id="rId738" Type="http://schemas.openxmlformats.org/officeDocument/2006/relationships/hyperlink" Target="https://www.otodom.pl/pl/oferta/nowe-3-pokojowe-mieszkanie-na-wlochach-ID4rHjx" TargetMode="External"/><Relationship Id="rId945" Type="http://schemas.openxmlformats.org/officeDocument/2006/relationships/hyperlink" Target="https://www.otodom.pl/pl/oferta/wyjatkowy-apartament-w-centrum-warszawy-ID4tFnQ" TargetMode="External"/><Relationship Id="rId74" Type="http://schemas.openxmlformats.org/officeDocument/2006/relationships/hyperlink" Target="https://www.otodom.pl/pl/oferta/2-pokoje-przy-placu-zbawicielaklimaremont-ID4tOca" TargetMode="External"/><Relationship Id="rId377" Type="http://schemas.openxmlformats.org/officeDocument/2006/relationships/hyperlink" Target="https://www.otodom.pl/pl/oferta/72-m2-klimatyzacja-grzybowska-centrum-ID4dmzc" TargetMode="External"/><Relationship Id="rId500" Type="http://schemas.openxmlformats.org/officeDocument/2006/relationships/hyperlink" Target="https://www.otodom.pl/pl/oferta/minimalistyczny-apartament-na-powislu-topiel-18-ID4tskh" TargetMode="External"/><Relationship Id="rId584" Type="http://schemas.openxmlformats.org/officeDocument/2006/relationships/hyperlink" Target="https://www.otodom.pl/pl/oferta/kawalerka-rudzka-bielany-wysoki-standard-ID4tW30" TargetMode="External"/><Relationship Id="rId805" Type="http://schemas.openxmlformats.org/officeDocument/2006/relationships/hyperlink" Target="https://www.otodom.pl/pl/oferta/3-sloneczne-i-ciche-pokoje-na-woli-ID4t8UR" TargetMode="External"/><Relationship Id="rId5" Type="http://schemas.openxmlformats.org/officeDocument/2006/relationships/hyperlink" Target="https://www.otodom.pl/pl/oferta/mieszkanie-blisko-metra-mlynow-od-zaraz-ID4tI8r" TargetMode="External"/><Relationship Id="rId237" Type="http://schemas.openxmlformats.org/officeDocument/2006/relationships/hyperlink" Target="https://www.otodom.pl/pl/oferta/2-pokoje-35-m2-taras-parking-ursus-ID4tHkB" TargetMode="External"/><Relationship Id="rId791" Type="http://schemas.openxmlformats.org/officeDocument/2006/relationships/hyperlink" Target="https://www.otodom.pl/pl/oferta/2-pokoje-54m2-garaz-2-loggie-oferta-prywatna-ID4tHuV" TargetMode="External"/><Relationship Id="rId889" Type="http://schemas.openxmlformats.org/officeDocument/2006/relationships/hyperlink" Target="https://www.otodom.pl/pl/oferta/mieszkanie-wilanow-zawady-45m-ID4tXb1" TargetMode="External"/><Relationship Id="rId444" Type="http://schemas.openxmlformats.org/officeDocument/2006/relationships/hyperlink" Target="https://www.otodom.pl/pl/oferta/2-pokoje-srodmiescie-bezposrednio-ID4nTUv" TargetMode="External"/><Relationship Id="rId651" Type="http://schemas.openxmlformats.org/officeDocument/2006/relationships/hyperlink" Target="https://www.otodom.pl/pl/oferta/3-pok-mieszkanie-praga-poludnie-ID43w6X" TargetMode="External"/><Relationship Id="rId749" Type="http://schemas.openxmlformats.org/officeDocument/2006/relationships/hyperlink" Target="https://www.otodom.pl/pl/oferta/odnowione-mieszkanie-praga-pld-dobra-lokalizacja-ID4pzmM" TargetMode="External"/><Relationship Id="rId290" Type="http://schemas.openxmlformats.org/officeDocument/2006/relationships/hyperlink" Target="https://www.otodom.pl/pl/oferta/wynajme-dwupokojowe-mieszkanie-na-aluzyjnej-ID4tSC1" TargetMode="External"/><Relationship Id="rId304" Type="http://schemas.openxmlformats.org/officeDocument/2006/relationships/hyperlink" Target="https://www.otodom.pl/pl/oferta/apartament-w-wilanowie-dostepny-od-zaraz-ID4tT7s" TargetMode="External"/><Relationship Id="rId388" Type="http://schemas.openxmlformats.org/officeDocument/2006/relationships/hyperlink" Target="https://www.otodom.pl/pl/oferta/dwupokojowe-mieszkanie-47-m-z-parkingiem-ID4tUx5" TargetMode="External"/><Relationship Id="rId511" Type="http://schemas.openxmlformats.org/officeDocument/2006/relationships/hyperlink" Target="https://www.otodom.pl/pl/oferta/przestronna-kawalerka-49mkw-z-pieknym-widokiem-ID4tUAs" TargetMode="External"/><Relationship Id="rId609" Type="http://schemas.openxmlformats.org/officeDocument/2006/relationships/hyperlink" Target="https://www.otodom.pl/pl/oferta/pierwszy-wynajem-2-pokoje-50m-ul-kopalniana-klima-ID4snR8" TargetMode="External"/><Relationship Id="rId956" Type="http://schemas.openxmlformats.org/officeDocument/2006/relationships/hyperlink" Target="https://www.otodom.pl/pl/oferta/wysoki-standard-loggia-15m2-garaz-ID4tVou" TargetMode="External"/><Relationship Id="rId85" Type="http://schemas.openxmlformats.org/officeDocument/2006/relationships/hyperlink" Target="https://www.otodom.pl/pl/oferta/mieszkanie-1pok-28m2-mokotow-ul-opoczynska-metro-ID4tkbo" TargetMode="External"/><Relationship Id="rId150" Type="http://schemas.openxmlformats.org/officeDocument/2006/relationships/hyperlink" Target="https://www.otodom.pl/pl/oferta/3-pokoje-71-m2-wysoki-standart-zoliborz-ID4tFX5" TargetMode="External"/><Relationship Id="rId595" Type="http://schemas.openxmlformats.org/officeDocument/2006/relationships/hyperlink" Target="https://www.otodom.pl/pl/oferta/mieszkanie-lokal-w-kamienicy-ul-smolna-warszawa-ID4swFZ" TargetMode="External"/><Relationship Id="rId816" Type="http://schemas.openxmlformats.org/officeDocument/2006/relationships/hyperlink" Target="https://www.otodom.pl/pl/oferta/atrkcyjne-90-m2-biuro-w-srodmiesciu-ID4tVm0" TargetMode="External"/><Relationship Id="rId1001" Type="http://schemas.openxmlformats.org/officeDocument/2006/relationships/hyperlink" Target="https://www.otodom.pl/pl/oferta/50m2-stacja-wkd-nowe-osiedle-wysoki-standard-ID4lsKE" TargetMode="External"/><Relationship Id="rId248" Type="http://schemas.openxmlformats.org/officeDocument/2006/relationships/hyperlink" Target="https://www.otodom.pl/pl/oferta/bezposrenio-kawalerka-studio-z-widokiem-ID4tCJa" TargetMode="External"/><Relationship Id="rId455" Type="http://schemas.openxmlformats.org/officeDocument/2006/relationships/hyperlink" Target="https://www.otodom.pl/pl/oferta/4-pokoje-z-widokiem-na-palac-kultury-ID4tsC5" TargetMode="External"/><Relationship Id="rId662" Type="http://schemas.openxmlformats.org/officeDocument/2006/relationships/hyperlink" Target="https://www.otodom.pl/pl/oferta/50-m2-parter-ogrodek-2-pokoje-oddzielna-kuchnia-ID4tWKZ" TargetMode="External"/><Relationship Id="rId12" Type="http://schemas.openxmlformats.org/officeDocument/2006/relationships/hyperlink" Target="https://www.otodom.pl/pl/oferta/przytulne-mieszkanie-parking-ID4tI58" TargetMode="External"/><Relationship Id="rId108" Type="http://schemas.openxmlformats.org/officeDocument/2006/relationships/hyperlink" Target="https://www.otodom.pl/pl/oferta/studio-na-brodnie-ul-rembielinska-19-ID4tOAT" TargetMode="External"/><Relationship Id="rId315" Type="http://schemas.openxmlformats.org/officeDocument/2006/relationships/hyperlink" Target="https://www.otodom.pl/pl/oferta/dwupokojowe-mieszkanie-przy-samym-metrze-wierzbno-ID4rxaJ" TargetMode="External"/><Relationship Id="rId522" Type="http://schemas.openxmlformats.org/officeDocument/2006/relationships/hyperlink" Target="https://www.otodom.pl/pl/oferta/warszawa-centrum-direct-no-commision-available-ID4tBep" TargetMode="External"/><Relationship Id="rId967" Type="http://schemas.openxmlformats.org/officeDocument/2006/relationships/hyperlink" Target="https://www.otodom.pl/pl/oferta/2-pok-os-skorosze-przy-dzieci-warszawy-ID4tXMN" TargetMode="External"/><Relationship Id="rId96" Type="http://schemas.openxmlformats.org/officeDocument/2006/relationships/hyperlink" Target="https://www.otodom.pl/pl/oferta/bez-prowizji-2-pok-mieszkanie-na-zlotej-44-ID4tlmx" TargetMode="External"/><Relationship Id="rId161" Type="http://schemas.openxmlformats.org/officeDocument/2006/relationships/hyperlink" Target="https://www.otodom.pl/pl/oferta/apartament-premium-ochota-2-pok-pieknie-urzadzony-ID4tPdu" TargetMode="External"/><Relationship Id="rId399" Type="http://schemas.openxmlformats.org/officeDocument/2006/relationships/hyperlink" Target="https://www.otodom.pl/pl/oferta/luksusowe-3-pok-80m2-wola-klimatyzacja-ID4tUew" TargetMode="External"/><Relationship Id="rId827" Type="http://schemas.openxmlformats.org/officeDocument/2006/relationships/hyperlink" Target="https://www.otodom.pl/pl/oferta/ciche-m2-przy-parku-wygledow-bez-prowizji-ID4tEtu" TargetMode="External"/><Relationship Id="rId259" Type="http://schemas.openxmlformats.org/officeDocument/2006/relationships/hyperlink" Target="https://www.otodom.pl/pl/oferta/kawalerka-w-centrum-ID41jw0" TargetMode="External"/><Relationship Id="rId466" Type="http://schemas.openxmlformats.org/officeDocument/2006/relationships/hyperlink" Target="https://www.otodom.pl/pl/oferta/cosmopolitan-to-styl-zycia-ID4s7rJ" TargetMode="External"/><Relationship Id="rId673" Type="http://schemas.openxmlformats.org/officeDocument/2006/relationships/hyperlink" Target="https://www.otodom.pl/pl/oferta/bemowo-ul-hery-42-m2-2-pokoje-garaz-ID4tpWh" TargetMode="External"/><Relationship Id="rId880" Type="http://schemas.openxmlformats.org/officeDocument/2006/relationships/hyperlink" Target="https://www.otodom.pl/pl/oferta/mieszkanie-garaz-dostepne-od-reki-fort-bema-ID4rQN9" TargetMode="External"/><Relationship Id="rId23" Type="http://schemas.openxmlformats.org/officeDocument/2006/relationships/hyperlink" Target="https://www.otodom.pl/pl/oferta/mokotow-sikorskiego-2pokoje-balkon-garaz-klima-ID4tCR2" TargetMode="External"/><Relationship Id="rId119" Type="http://schemas.openxmlformats.org/officeDocument/2006/relationships/hyperlink" Target="https://www.otodom.pl/pl/oferta/90m2-3-pokoje-2-lazienki-nowe-ID3lXRu" TargetMode="External"/><Relationship Id="rId326" Type="http://schemas.openxmlformats.org/officeDocument/2006/relationships/hyperlink" Target="https://www.otodom.pl/pl/oferta/komfortowe-mieszkanie-blisko-metra-ID4tT5v" TargetMode="External"/><Relationship Id="rId533" Type="http://schemas.openxmlformats.org/officeDocument/2006/relationships/hyperlink" Target="https://www.otodom.pl/pl/oferta/wynajme-mieszkanie-z-ogrodkiem-na-ul-rydygiera-ID4tUBF" TargetMode="External"/><Relationship Id="rId978" Type="http://schemas.openxmlformats.org/officeDocument/2006/relationships/hyperlink" Target="https://www.otodom.pl/pl/oferta/3-oddzielne-pokoje-encyklopedyczna-bielany-ID4tY3Y" TargetMode="External"/><Relationship Id="rId740" Type="http://schemas.openxmlformats.org/officeDocument/2006/relationships/hyperlink" Target="https://www.otodom.pl/pl/oferta/nowe-dwupokojowe-miejsce-postojowe-ID4t1II" TargetMode="External"/><Relationship Id="rId838" Type="http://schemas.openxmlformats.org/officeDocument/2006/relationships/hyperlink" Target="https://www.otodom.pl/pl/oferta/dwa-pokoje-z-oddzielna-kuchnia-swiezo-po-remoncie-ID4tEAB" TargetMode="External"/><Relationship Id="rId172" Type="http://schemas.openxmlformats.org/officeDocument/2006/relationships/hyperlink" Target="https://www.otodom.pl/pl/oferta/kameralne-mieszkanie-na-grochowie-ID4tQ5u" TargetMode="External"/><Relationship Id="rId477" Type="http://schemas.openxmlformats.org/officeDocument/2006/relationships/hyperlink" Target="https://www.otodom.pl/pl/oferta/komfortowe-mieszkanie-na-goclawiu-ID4sZeP" TargetMode="External"/><Relationship Id="rId600" Type="http://schemas.openxmlformats.org/officeDocument/2006/relationships/hyperlink" Target="https://www.otodom.pl/pl/oferta/motorowa-2-pokoje-apartament-po-remoncie-garaz-ID3wiFG" TargetMode="External"/><Relationship Id="rId684" Type="http://schemas.openxmlformats.org/officeDocument/2006/relationships/hyperlink" Target="https://www.otodom.pl/pl/oferta/centrum-wilcza-piekna-koszyki-2-pok-bezposrednio-ID4tWMW" TargetMode="External"/><Relationship Id="rId337" Type="http://schemas.openxmlformats.org/officeDocument/2006/relationships/hyperlink" Target="https://www.otodom.pl/pl/oferta/mieszkanie-wysoki-standard-pole-mokotowskie-sgh-ID4n4kh" TargetMode="External"/><Relationship Id="rId891" Type="http://schemas.openxmlformats.org/officeDocument/2006/relationships/hyperlink" Target="https://www.otodom.pl/pl/oferta/mieszkanko-dla-singla-do-wynajmu-od-zaraz-ID4tVA9" TargetMode="External"/><Relationship Id="rId905" Type="http://schemas.openxmlformats.org/officeDocument/2006/relationships/hyperlink" Target="https://www.otodom.pl/pl/oferta/oddzielne-pokoje-13-i-19-m2-przy-metrze-ID4o3Ij" TargetMode="External"/><Relationship Id="rId989" Type="http://schemas.openxmlformats.org/officeDocument/2006/relationships/hyperlink" Target="https://www.otodom.pl/pl/oferta/3-pokoje-atrakcyjne-mieszkanie-ch-promenada-ID4tqpm" TargetMode="External"/><Relationship Id="rId34" Type="http://schemas.openxmlformats.org/officeDocument/2006/relationships/hyperlink" Target="https://www.otodom.pl/pl/oferta/do-wynajecia-trzypokojowe-mieszkanie-z-klimatyzacj-ID4tKSO" TargetMode="External"/><Relationship Id="rId544" Type="http://schemas.openxmlformats.org/officeDocument/2006/relationships/hyperlink" Target="https://www.otodom.pl/pl/oferta/2-pokojowe-mieszkanie-na-ochocie-przy-parku-ID4taK4" TargetMode="External"/><Relationship Id="rId751" Type="http://schemas.openxmlformats.org/officeDocument/2006/relationships/hyperlink" Target="https://www.otodom.pl/pl/oferta/penthouse-145-m2-z-tarasem-na-starym-zoliborzu-ID4svGS" TargetMode="External"/><Relationship Id="rId849" Type="http://schemas.openxmlformats.org/officeDocument/2006/relationships/hyperlink" Target="https://www.otodom.pl/pl/oferta/jasne-ciche-balkon-przy-lazienkach-klimatyzacja-ID4u6DK" TargetMode="External"/><Relationship Id="rId183" Type="http://schemas.openxmlformats.org/officeDocument/2006/relationships/hyperlink" Target="https://www.otodom.pl/pl/oferta/nowe-mieszkanie-na-brodnie-targowek-ID43c8m" TargetMode="External"/><Relationship Id="rId390" Type="http://schemas.openxmlformats.org/officeDocument/2006/relationships/hyperlink" Target="https://www.otodom.pl/pl/oferta/kawalerka-25-m2-warszawa-wawer-ID4nZHa" TargetMode="External"/><Relationship Id="rId404" Type="http://schemas.openxmlformats.org/officeDocument/2006/relationships/hyperlink" Target="https://www.otodom.pl/pl/oferta/mieszkanie-40m2-ul-lazurowa-w-wa-z-klimatyzacja-ID4s9I4" TargetMode="External"/><Relationship Id="rId611" Type="http://schemas.openxmlformats.org/officeDocument/2006/relationships/hyperlink" Target="https://www.otodom.pl/pl/oferta/przestronne-mieszkanie-na-osiedlu-garaz-w-cenie-ID4tHlS" TargetMode="External"/><Relationship Id="rId250" Type="http://schemas.openxmlformats.org/officeDocument/2006/relationships/hyperlink" Target="https://www.otodom.pl/pl/oferta/bliska-wola-tower-27m2-marcina-kasprzaka-ID4sqhB" TargetMode="External"/><Relationship Id="rId488" Type="http://schemas.openxmlformats.org/officeDocument/2006/relationships/hyperlink" Target="https://www.otodom.pl/pl/oferta/mieszkanie-3-pokojowe-ul-gorczewska-bemowo-ID47BOa" TargetMode="External"/><Relationship Id="rId695" Type="http://schemas.openxmlformats.org/officeDocument/2006/relationships/hyperlink" Target="https://www.otodom.pl/pl/oferta/kabaty-3-pokojowe-mieszkanie-przy-stacji-metra-ID4tbbW" TargetMode="External"/><Relationship Id="rId709" Type="http://schemas.openxmlformats.org/officeDocument/2006/relationships/hyperlink" Target="https://www.otodom.pl/pl/oferta/komfortowe-mieszkanie-ul-stawki-trio-garaz-ID4rnGa" TargetMode="External"/><Relationship Id="rId916" Type="http://schemas.openxmlformats.org/officeDocument/2006/relationships/hyperlink" Target="https://www.otodom.pl/pl/oferta/przestronny-apartament-na-osiedlu-eko-park-ID4tX4p" TargetMode="External"/><Relationship Id="rId45" Type="http://schemas.openxmlformats.org/officeDocument/2006/relationships/hyperlink" Target="https://www.otodom.pl/pl/oferta/kamienica-metro-dobry-standard-ID4tL64" TargetMode="External"/><Relationship Id="rId110" Type="http://schemas.openxmlformats.org/officeDocument/2006/relationships/hyperlink" Target="https://www.otodom.pl/pl/oferta/136m2-wysoki-standard-ul-tamka-ID4r0ru" TargetMode="External"/><Relationship Id="rId348" Type="http://schemas.openxmlformats.org/officeDocument/2006/relationships/hyperlink" Target="https://www.otodom.pl/pl/oferta/sprawdz-eleganckie-2p-na-chomiczowce-ID4tSX6" TargetMode="External"/><Relationship Id="rId555" Type="http://schemas.openxmlformats.org/officeDocument/2006/relationships/hyperlink" Target="https://www.otodom.pl/pl/oferta/53m-mieszkanie-w-centrum-wysoki-standard-ID49biZ" TargetMode="External"/><Relationship Id="rId762" Type="http://schemas.openxmlformats.org/officeDocument/2006/relationships/hyperlink" Target="https://www.otodom.pl/pl/oferta/rezerwacja-mieszkanie-2-pokojowe-z-ogrodkiem-ID4tiRw" TargetMode="External"/><Relationship Id="rId194" Type="http://schemas.openxmlformats.org/officeDocument/2006/relationships/hyperlink" Target="https://www.otodom.pl/pl/oferta/wynajme-50m2-wawrzyszew-blisko-metra-garaz-ID4tQ9L" TargetMode="External"/><Relationship Id="rId208" Type="http://schemas.openxmlformats.org/officeDocument/2006/relationships/hyperlink" Target="https://www.otodom.pl/pl/oferta/mieszkanie-2-pok-53m2-garaz-ID4tRyH" TargetMode="External"/><Relationship Id="rId415" Type="http://schemas.openxmlformats.org/officeDocument/2006/relationships/hyperlink" Target="https://www.otodom.pl/pl/oferta/nowe-dwupokojowe-mieszkanie-na-wilanowie-ID4tTUi" TargetMode="External"/><Relationship Id="rId622" Type="http://schemas.openxmlformats.org/officeDocument/2006/relationships/hyperlink" Target="https://www.otodom.pl/pl/oferta/wyjatkowe-3-pokoje-mokotow-rezydencja-rozana-ID4rW01" TargetMode="External"/><Relationship Id="rId261" Type="http://schemas.openxmlformats.org/officeDocument/2006/relationships/hyperlink" Target="https://www.otodom.pl/pl/oferta/mieszkanie-120-m-warszawa-ID4tS3J" TargetMode="External"/><Relationship Id="rId499" Type="http://schemas.openxmlformats.org/officeDocument/2006/relationships/hyperlink" Target="https://www.otodom.pl/pl/oferta/mieszkanie-z-2-oddzielnymi-pokajami-ul-wolnosc-ID4ta2x" TargetMode="External"/><Relationship Id="rId927" Type="http://schemas.openxmlformats.org/officeDocument/2006/relationships/hyperlink" Target="https://www.otodom.pl/pl/oferta/stylowe-3-pokojowe-mieszkanie-w-ursusie-warszawa-ID4sZQA" TargetMode="External"/><Relationship Id="rId56" Type="http://schemas.openxmlformats.org/officeDocument/2006/relationships/hyperlink" Target="https://www.otodom.pl/pl/oferta/2-pokoje-warszawa-stegny-ul-kaukaska-ID4tN5j" TargetMode="External"/><Relationship Id="rId359" Type="http://schemas.openxmlformats.org/officeDocument/2006/relationships/hyperlink" Target="https://www.otodom.pl/pl/oferta/wynajme-mieszkanie-ul-kinowa-34-m2-dwa-pokoje-ID4slNK" TargetMode="External"/><Relationship Id="rId566" Type="http://schemas.openxmlformats.org/officeDocument/2006/relationships/hyperlink" Target="https://www.otodom.pl/pl/oferta/bezposrednio-2-pok-mieszkanie-wawrzyszew-ID4thjB" TargetMode="External"/><Relationship Id="rId773" Type="http://schemas.openxmlformats.org/officeDocument/2006/relationships/hyperlink" Target="https://www.otodom.pl/pl/oferta/ursynow-duze-ciche-2-osobne-pokoje-duza-kuchnia-ID4tBRe" TargetMode="External"/><Relationship Id="rId121" Type="http://schemas.openxmlformats.org/officeDocument/2006/relationships/hyperlink" Target="https://www.otodom.pl/pl/oferta/apartament-na-wynajem-na-wilanowie-350-m-z-ogro-ID4sSI0" TargetMode="External"/><Relationship Id="rId219" Type="http://schemas.openxmlformats.org/officeDocument/2006/relationships/hyperlink" Target="https://www.otodom.pl/pl/oferta/ostatnie-pietro-taras-garaz-i-komorka-pl-eng-ID4p7bU" TargetMode="External"/><Relationship Id="rId426" Type="http://schemas.openxmlformats.org/officeDocument/2006/relationships/hyperlink" Target="https://www.otodom.pl/pl/oferta/sloneczne-i-komfortowe-3-pokoje-z-tarasem-ID4tU7U" TargetMode="External"/><Relationship Id="rId633" Type="http://schemas.openxmlformats.org/officeDocument/2006/relationships/hyperlink" Target="https://www.otodom.pl/pl/oferta/zoliborz-ul-tylzycka-3-pok-63-m-pietro-4-ID4tnNV" TargetMode="External"/><Relationship Id="rId980" Type="http://schemas.openxmlformats.org/officeDocument/2006/relationships/hyperlink" Target="https://www.otodom.pl/pl/oferta/3-oddzielne-pokoje-przy-rondzie-daszynskiego-ID4lx7R" TargetMode="External"/><Relationship Id="rId840" Type="http://schemas.openxmlformats.org/officeDocument/2006/relationships/hyperlink" Target="https://www.otodom.pl/pl/oferta/dwupokojowe-mieszkanie-na-goclawiu-meissnera-ID3Vbes" TargetMode="External"/><Relationship Id="rId938" Type="http://schemas.openxmlformats.org/officeDocument/2006/relationships/hyperlink" Target="https://www.otodom.pl/pl/oferta/warszawa-kasprzaka-garaz-25m2-bezposrednikow-ID4lNbj" TargetMode="External"/><Relationship Id="rId67" Type="http://schemas.openxmlformats.org/officeDocument/2006/relationships/hyperlink" Target="https://www.otodom.pl/pl/oferta/mieszkanie-49-66-m-warszawa-ID4tN3k" TargetMode="External"/><Relationship Id="rId272" Type="http://schemas.openxmlformats.org/officeDocument/2006/relationships/hyperlink" Target="https://www.otodom.pl/pl/oferta/przestronna-kawalerka-od-zaraz-wola-kolo-ID4tSIu" TargetMode="External"/><Relationship Id="rId577" Type="http://schemas.openxmlformats.org/officeDocument/2006/relationships/hyperlink" Target="https://www.otodom.pl/pl/oferta/fantastyczne-3-pokoje-po-rem-z-widokiem-na-park-ID4tW6q" TargetMode="External"/><Relationship Id="rId700" Type="http://schemas.openxmlformats.org/officeDocument/2006/relationships/hyperlink" Target="https://www.otodom.pl/pl/oferta/kawalerka-minuta-do-metra-pl-wilsona-ID4tV7r" TargetMode="External"/><Relationship Id="rId132" Type="http://schemas.openxmlformats.org/officeDocument/2006/relationships/hyperlink" Target="https://www.otodom.pl/pl/oferta/komfortowy-jasny-apartament-w-miasteczku-wilanow-ID4tOHg" TargetMode="External"/><Relationship Id="rId784" Type="http://schemas.openxmlformats.org/officeDocument/2006/relationships/hyperlink" Target="https://www.otodom.pl/pl/oferta/wynajme-mieszkanie-3-pokojowe-wynajem-okazjonalny-ID4rZbG" TargetMode="External"/><Relationship Id="rId991" Type="http://schemas.openxmlformats.org/officeDocument/2006/relationships/hyperlink" Target="https://www.otodom.pl/pl/oferta/3-pokoje-po-remoncie-przy-metrze-slodowiec-ID4dOaA" TargetMode="External"/><Relationship Id="rId437" Type="http://schemas.openxmlformats.org/officeDocument/2006/relationships/hyperlink" Target="https://www.otodom.pl/pl/oferta/wynajem-m-55m2-taras-57m2-wilanow-bezposrednio-ID4kZcR" TargetMode="External"/><Relationship Id="rId644" Type="http://schemas.openxmlformats.org/officeDocument/2006/relationships/hyperlink" Target="https://www.otodom.pl/pl/oferta/2-pokoje-rondo-wiatraczna-51m2-ID4tsCx" TargetMode="External"/><Relationship Id="rId851" Type="http://schemas.openxmlformats.org/officeDocument/2006/relationships/hyperlink" Target="https://www.otodom.pl/pl/oferta/kawalerka-16-m2-praga-poludnie-kozuchowska-ID49xRV" TargetMode="External"/><Relationship Id="rId283" Type="http://schemas.openxmlformats.org/officeDocument/2006/relationships/hyperlink" Target="https://www.otodom.pl/pl/oferta/studio-with-stunning-view-grzybowska-browary-ID4tDGT" TargetMode="External"/><Relationship Id="rId490" Type="http://schemas.openxmlformats.org/officeDocument/2006/relationships/hyperlink" Target="https://www.otodom.pl/pl/oferta/mieszkanie-36m-na-parterze-taras-30m-ID4tUE4" TargetMode="External"/><Relationship Id="rId504" Type="http://schemas.openxmlformats.org/officeDocument/2006/relationships/hyperlink" Target="https://www.otodom.pl/pl/oferta/ochota-ul-geodetow-2pok-37m-piwnica-ID4tUBh" TargetMode="External"/><Relationship Id="rId711" Type="http://schemas.openxmlformats.org/officeDocument/2006/relationships/hyperlink" Target="https://www.otodom.pl/pl/oferta/komfortowy-apartament-z-loggia-ID4swfN" TargetMode="External"/><Relationship Id="rId949" Type="http://schemas.openxmlformats.org/officeDocument/2006/relationships/hyperlink" Target="https://www.otodom.pl/pl/oferta/wynajme-kawalerke-ul-prozna-obok-plac-grzybowski-ID4pQwI" TargetMode="External"/><Relationship Id="rId78" Type="http://schemas.openxmlformats.org/officeDocument/2006/relationships/hyperlink" Target="https://www.otodom.pl/pl/oferta/centrum-wysoki-stand-klimatyzacja-metro-1-i-2-ID4tOj9" TargetMode="External"/><Relationship Id="rId143" Type="http://schemas.openxmlformats.org/officeDocument/2006/relationships/hyperlink" Target="https://www.otodom.pl/pl/oferta/0-prowizji-eleganckie-m4-srodmiescie-ID4tPeU" TargetMode="External"/><Relationship Id="rId350" Type="http://schemas.openxmlformats.org/officeDocument/2006/relationships/hyperlink" Target="https://www.otodom.pl/pl/oferta/super-2pok-sokratesa-metro-mlociny-garaz-komorka-ID3Ys0M" TargetMode="External"/><Relationship Id="rId588" Type="http://schemas.openxmlformats.org/officeDocument/2006/relationships/hyperlink" Target="https://www.otodom.pl/pl/oferta/komfortowo-urzadzone-mieszkanie-warszawa-ID4tWcg" TargetMode="External"/><Relationship Id="rId795" Type="http://schemas.openxmlformats.org/officeDocument/2006/relationships/hyperlink" Target="https://www.otodom.pl/pl/oferta/2-pokoje-klimatyzacja-blisko-centrum-ID4tFfd" TargetMode="External"/><Relationship Id="rId809" Type="http://schemas.openxmlformats.org/officeDocument/2006/relationships/hyperlink" Target="https://www.otodom.pl/pl/oferta/780700-ID4t378" TargetMode="External"/><Relationship Id="rId9" Type="http://schemas.openxmlformats.org/officeDocument/2006/relationships/hyperlink" Target="https://www.otodom.pl/pl/oferta/pierwszy-wynajem-nowoczesne-bez-prowizji-ID4tIrW" TargetMode="External"/><Relationship Id="rId210" Type="http://schemas.openxmlformats.org/officeDocument/2006/relationships/hyperlink" Target="https://www.otodom.pl/pl/oferta/mieszkanie-warszawa-bielany-ul-niedzielskiego-79m-ID4g7ll" TargetMode="External"/><Relationship Id="rId448" Type="http://schemas.openxmlformats.org/officeDocument/2006/relationships/hyperlink" Target="https://www.otodom.pl/pl/oferta/2pok-51mkw-balkon-5min-metro-sluzew-ID4tUAt" TargetMode="External"/><Relationship Id="rId655" Type="http://schemas.openxmlformats.org/officeDocument/2006/relationships/hyperlink" Target="https://www.otodom.pl/pl/oferta/3-pokojowe-mieszkanie-na-woli-varsovia-ID4t1fU" TargetMode="External"/><Relationship Id="rId862" Type="http://schemas.openxmlformats.org/officeDocument/2006/relationships/hyperlink" Target="https://www.otodom.pl/pl/oferta/komfortowe-dwupokojowe-mieszkanie-na-powislu-ID4sHYg" TargetMode="External"/><Relationship Id="rId294" Type="http://schemas.openxmlformats.org/officeDocument/2006/relationships/hyperlink" Target="https://www.otodom.pl/pl/oferta/2-pokoje-dog-friendly-ul-radziwie-ID4sgC1" TargetMode="External"/><Relationship Id="rId308" Type="http://schemas.openxmlformats.org/officeDocument/2006/relationships/hyperlink" Target="https://www.otodom.pl/pl/oferta/ciche-2-pokoje-garaz-balkon-osiedle-zamkniete-ID4tiFB" TargetMode="External"/><Relationship Id="rId515" Type="http://schemas.openxmlformats.org/officeDocument/2006/relationships/hyperlink" Target="https://www.otodom.pl/pl/oferta/sloneczny-pokoj-z-kuchnia-po-gen-remoncie-piwnic-ID47fCE" TargetMode="External"/><Relationship Id="rId722" Type="http://schemas.openxmlformats.org/officeDocument/2006/relationships/hyperlink" Target="https://www.otodom.pl/pl/oferta/mieszkanie-3-osobne-pokoje-ul-elsnera-34-ID4tzMv" TargetMode="External"/><Relationship Id="rId89" Type="http://schemas.openxmlformats.org/officeDocument/2006/relationships/hyperlink" Target="https://www.otodom.pl/pl/oferta/po-remoncie-2-pokoje-na-olszynce-g-ID4tO63" TargetMode="External"/><Relationship Id="rId154" Type="http://schemas.openxmlformats.org/officeDocument/2006/relationships/hyperlink" Target="https://www.otodom.pl/pl/oferta/3-pokojowe-przestronne-mieszkanie-ul-k-jedrusik-ID4lzht" TargetMode="External"/><Relationship Id="rId361" Type="http://schemas.openxmlformats.org/officeDocument/2006/relationships/hyperlink" Target="https://www.otodom.pl/pl/oferta/zupnicza-dw-wschodni-2-pok-z-garazem-w-cenie-ID4t0GD" TargetMode="External"/><Relationship Id="rId599" Type="http://schemas.openxmlformats.org/officeDocument/2006/relationships/hyperlink" Target="https://www.otodom.pl/pl/oferta/mokotow-ul-irysowa-2-pok-43-80-m-ID4tosj" TargetMode="External"/><Relationship Id="rId1005" Type="http://schemas.openxmlformats.org/officeDocument/2006/relationships/hyperlink" Target="https://www.otodom.pl/pl/oferta/apartment-in-the-city-center-no-deposit-comission-ID4t5WX" TargetMode="External"/><Relationship Id="rId459" Type="http://schemas.openxmlformats.org/officeDocument/2006/relationships/hyperlink" Target="https://www.otodom.pl/pl/oferta/bezczynszowe-25-m-ursynow-bezposrednio-ID4odvp" TargetMode="External"/><Relationship Id="rId666" Type="http://schemas.openxmlformats.org/officeDocument/2006/relationships/hyperlink" Target="https://www.otodom.pl/pl/oferta/apartament-kokoryczki-5-ochrona-wysoki-standard-ID4gxui" TargetMode="External"/><Relationship Id="rId873" Type="http://schemas.openxmlformats.org/officeDocument/2006/relationships/hyperlink" Target="https://www.otodom.pl/pl/oferta/mieszkanie-3-pokojowe-110m2-al-wilanowska-ID4tEkH" TargetMode="External"/><Relationship Id="rId16" Type="http://schemas.openxmlformats.org/officeDocument/2006/relationships/hyperlink" Target="https://www.otodom.pl/pl/oferta/apartament-46-m2-metro-przy-rondo-daszynkiego-ID4tIPH" TargetMode="External"/><Relationship Id="rId221" Type="http://schemas.openxmlformats.org/officeDocument/2006/relationships/hyperlink" Target="https://www.otodom.pl/pl/oferta/pl-ua-ru-4-pokoje-mokotow-balkon-parking-gratis-ID4u32Z" TargetMode="External"/><Relationship Id="rId319" Type="http://schemas.openxmlformats.org/officeDocument/2006/relationships/hyperlink" Target="https://www.otodom.pl/pl/oferta/idealna-lokalizacja-w-centrum-umeblowane-ID2YBEM" TargetMode="External"/><Relationship Id="rId526" Type="http://schemas.openxmlformats.org/officeDocument/2006/relationships/hyperlink" Target="https://www.otodom.pl/pl/oferta/wyjatkowe-mieszkanie-tuz-przy-parku-ID4rAEz" TargetMode="External"/><Relationship Id="rId733" Type="http://schemas.openxmlformats.org/officeDocument/2006/relationships/hyperlink" Target="https://www.otodom.pl/pl/oferta/mieszkanie-w-kamienicy-na-bielanach-bez-prowizji-ID4tCxC" TargetMode="External"/><Relationship Id="rId940" Type="http://schemas.openxmlformats.org/officeDocument/2006/relationships/hyperlink" Target="https://www.otodom.pl/pl/oferta/wlochy-jutrzenki-2024r-2-pok-ogrodek-garaz-komorka-ID4t7ou" TargetMode="External"/><Relationship Id="rId165" Type="http://schemas.openxmlformats.org/officeDocument/2006/relationships/hyperlink" Target="https://www.otodom.pl/pl/oferta/ciche-blisko-lazienek-krolewskich-ul-czerska-ID4tPqZ" TargetMode="External"/><Relationship Id="rId372" Type="http://schemas.openxmlformats.org/officeDocument/2006/relationships/hyperlink" Target="https://www.otodom.pl/pl/oferta/3-pokoje-saska-kepa-71m2-apartament-z-garazem-ID4tAXi" TargetMode="External"/><Relationship Id="rId677" Type="http://schemas.openxmlformats.org/officeDocument/2006/relationships/hyperlink" Target="https://www.otodom.pl/pl/oferta/bezposrednio-traktorzystow-3600-media-2019-r-ID4tWDL" TargetMode="External"/><Relationship Id="rId800" Type="http://schemas.openxmlformats.org/officeDocument/2006/relationships/hyperlink" Target="https://www.otodom.pl/pl/oferta/2-sypialnie-miejsce-postojowe-powisle-ID4pJOe" TargetMode="External"/><Relationship Id="rId232" Type="http://schemas.openxmlformats.org/officeDocument/2006/relationships/hyperlink" Target="https://www.otodom.pl/pl/oferta/wynajme-mieszkanie-22-m2-w-centrum-ID4tRl5" TargetMode="External"/><Relationship Id="rId884" Type="http://schemas.openxmlformats.org/officeDocument/2006/relationships/hyperlink" Target="https://www.otodom.pl/pl/oferta/mieszkanie-na-wynajem-61m-ursynow-ID4ou8o" TargetMode="External"/><Relationship Id="rId27" Type="http://schemas.openxmlformats.org/officeDocument/2006/relationships/hyperlink" Target="https://www.otodom.pl/pl/oferta/srodmiescie-50m2-garderoba-osobna-kuchnia-ID4tJ5k" TargetMode="External"/><Relationship Id="rId537" Type="http://schemas.openxmlformats.org/officeDocument/2006/relationships/hyperlink" Target="https://www.otodom.pl/pl/oferta/2-pok-stara-ochota-15min-centrum-tram-bus-ID4sihU" TargetMode="External"/><Relationship Id="rId744" Type="http://schemas.openxmlformats.org/officeDocument/2006/relationships/hyperlink" Target="https://www.otodom.pl/pl/oferta/nowoczesne-mieszkanie-wynajem-ursynow-natolin-ID4tV9Z" TargetMode="External"/><Relationship Id="rId951" Type="http://schemas.openxmlformats.org/officeDocument/2006/relationships/hyperlink" Target="https://www.otodom.pl/pl/oferta/wynajme-mieszkanie-30m2-ul-astronautow-okecie-ID4sHy9" TargetMode="External"/><Relationship Id="rId80" Type="http://schemas.openxmlformats.org/officeDocument/2006/relationships/hyperlink" Target="https://www.otodom.pl/pl/oferta/kabaty-60-m-2-pokoje-garaz-taras-ID4tNCl" TargetMode="External"/><Relationship Id="rId176" Type="http://schemas.openxmlformats.org/officeDocument/2006/relationships/hyperlink" Target="https://www.otodom.pl/pl/oferta/luxury-apartments-wola-3-pokoje-ID4rTXG" TargetMode="External"/><Relationship Id="rId383" Type="http://schemas.openxmlformats.org/officeDocument/2006/relationships/hyperlink" Target="https://www.otodom.pl/pl/oferta/bezposrednio-42-2m2-800m-metro-brodno-nowe-ID4tedh" TargetMode="External"/><Relationship Id="rId590" Type="http://schemas.openxmlformats.org/officeDocument/2006/relationships/hyperlink" Target="https://www.otodom.pl/pl/oferta/metro-stoklosy-ostatnie-pietro-odnowione-garaz-ID4rpMK" TargetMode="External"/><Relationship Id="rId604" Type="http://schemas.openxmlformats.org/officeDocument/2006/relationships/hyperlink" Target="https://www.otodom.pl/pl/oferta/obrzezna-1-mokotow-2-pokojowe-ID4t6Wh" TargetMode="External"/><Relationship Id="rId811" Type="http://schemas.openxmlformats.org/officeDocument/2006/relationships/hyperlink" Target="https://www.otodom.pl/pl/oferta/apartament-62m2-os-bokserska-mokotow-ID4t2uV" TargetMode="External"/><Relationship Id="rId243" Type="http://schemas.openxmlformats.org/officeDocument/2006/relationships/hyperlink" Target="https://www.otodom.pl/pl/oferta/4-pokoje-domaniewska-2-ogrodki-od-zaraz-ID4tcDq" TargetMode="External"/><Relationship Id="rId450" Type="http://schemas.openxmlformats.org/officeDocument/2006/relationships/hyperlink" Target="https://www.otodom.pl/pl/oferta/2pokojowe-mueszkanie-lucka-15-wysoki-standart-ID4tUMr" TargetMode="External"/><Relationship Id="rId688" Type="http://schemas.openxmlformats.org/officeDocument/2006/relationships/hyperlink" Target="https://www.otodom.pl/pl/oferta/do-wynajecia-mieszkanie-cynamonowa-ursynow-ID4tFQj" TargetMode="External"/><Relationship Id="rId895" Type="http://schemas.openxmlformats.org/officeDocument/2006/relationships/hyperlink" Target="https://www.otodom.pl/pl/oferta/nowe-2-pokoje-50-rabat-na-pierwszy-miesiac-ID4t8FT" TargetMode="External"/><Relationship Id="rId909" Type="http://schemas.openxmlformats.org/officeDocument/2006/relationships/hyperlink" Target="https://www.otodom.pl/pl/oferta/penthouse-z-dwoma-tarasami-ID4tVWL" TargetMode="External"/><Relationship Id="rId38" Type="http://schemas.openxmlformats.org/officeDocument/2006/relationships/hyperlink" Target="https://www.otodom.pl/pl/oferta/przytulne-32-m-z-osobna-kuchnia-ul-joliot-curie-ID4tDzf" TargetMode="External"/><Relationship Id="rId103" Type="http://schemas.openxmlformats.org/officeDocument/2006/relationships/hyperlink" Target="https://www.otodom.pl/pl/oferta/mieszkanie-na-wynajem-na-mokotowie-ID4tOzj" TargetMode="External"/><Relationship Id="rId310" Type="http://schemas.openxmlformats.org/officeDocument/2006/relationships/hyperlink" Target="https://www.otodom.pl/pl/oferta/ciche-3-pokojowe-kasprzaka-ordona-ID4tTm8" TargetMode="External"/><Relationship Id="rId548" Type="http://schemas.openxmlformats.org/officeDocument/2006/relationships/hyperlink" Target="https://www.otodom.pl/pl/oferta/3-pokoje-z-tarasem-i-garazem-w-cenie-ID4sv7e" TargetMode="External"/><Relationship Id="rId755" Type="http://schemas.openxmlformats.org/officeDocument/2006/relationships/hyperlink" Target="https://www.otodom.pl/pl/oferta/powisle-z-balkonem-kamienica-blisko-starte-miasto-ID4trtL" TargetMode="External"/><Relationship Id="rId962" Type="http://schemas.openxmlformats.org/officeDocument/2006/relationships/hyperlink" Target="https://www.otodom.pl/pl/oferta/2-niezalezne-sypialnie-przestronny-balkon-metro-ID4jB77" TargetMode="External"/><Relationship Id="rId91" Type="http://schemas.openxmlformats.org/officeDocument/2006/relationships/hyperlink" Target="https://www.otodom.pl/pl/oferta/przestronny-apartament-na-srodmiesciu-ID4tCCD" TargetMode="External"/><Relationship Id="rId187" Type="http://schemas.openxmlformats.org/officeDocument/2006/relationships/hyperlink" Target="https://www.otodom.pl/pl/oferta/przestronne-3-pok-przy-metrze-ID4tQ4t" TargetMode="External"/><Relationship Id="rId394" Type="http://schemas.openxmlformats.org/officeDocument/2006/relationships/hyperlink" Target="https://www.otodom.pl/pl/oferta/kawalerka-w-centrum-przy-uniwersytecie-bezposredni-ID4tDlK" TargetMode="External"/><Relationship Id="rId408" Type="http://schemas.openxmlformats.org/officeDocument/2006/relationships/hyperlink" Target="https://www.otodom.pl/pl/oferta/mieszkanie-63-m-warszawa-ID4tqZ7" TargetMode="External"/><Relationship Id="rId615" Type="http://schemas.openxmlformats.org/officeDocument/2006/relationships/hyperlink" Target="https://www.otodom.pl/pl/oferta/sloneczna-kawalerka-ul-boguslawskiego-12a-ID4tW7h" TargetMode="External"/><Relationship Id="rId822" Type="http://schemas.openxmlformats.org/officeDocument/2006/relationships/hyperlink" Target="https://www.otodom.pl/pl/oferta/bezposrednio-przestronne-mieszkanie-rezerwacja-ID4tpdo" TargetMode="External"/><Relationship Id="rId254" Type="http://schemas.openxmlformats.org/officeDocument/2006/relationships/hyperlink" Target="https://www.otodom.pl/pl/oferta/dwupokojowe-w-pelni-wyposazone-przy-pkp-grochow-ID4tSyS" TargetMode="External"/><Relationship Id="rId699" Type="http://schemas.openxmlformats.org/officeDocument/2006/relationships/hyperlink" Target="https://www.otodom.pl/pl/oferta/kawalerka-metro-szwedzka-ID4tWwx" TargetMode="External"/><Relationship Id="rId49" Type="http://schemas.openxmlformats.org/officeDocument/2006/relationships/hyperlink" Target="https://www.otodom.pl/pl/oferta/mieszkanie-z-panoramicznym-widokiem-na-warszawe-ID4tGjF" TargetMode="External"/><Relationship Id="rId114" Type="http://schemas.openxmlformats.org/officeDocument/2006/relationships/hyperlink" Target="https://www.otodom.pl/pl/oferta/3-pokoje-przy-ul-pieknej-centrum-warszawy-ID4tOIF" TargetMode="External"/><Relationship Id="rId461" Type="http://schemas.openxmlformats.org/officeDocument/2006/relationships/hyperlink" Target="https://www.otodom.pl/pl/oferta/bezposrednio-3-pok-nowe-mieszkanie-65m2-garaz-ID4dfNb" TargetMode="External"/><Relationship Id="rId559" Type="http://schemas.openxmlformats.org/officeDocument/2006/relationships/hyperlink" Target="https://www.otodom.pl/pl/oferta/apartament-2-pokoje-bliska-wola-kasprzaka-manhatan-ID4tCQu" TargetMode="External"/><Relationship Id="rId766" Type="http://schemas.openxmlformats.org/officeDocument/2006/relationships/hyperlink" Target="https://www.otodom.pl/pl/oferta/stegny-1-pok-po-remoncie-miejsce-post-w-cenie-ID4owLT" TargetMode="External"/><Relationship Id="rId198" Type="http://schemas.openxmlformats.org/officeDocument/2006/relationships/hyperlink" Target="https://www.otodom.pl/pl/oferta/3-pokoje-66m-metro-mokotow-ul-bukowinska-ID4tg7c" TargetMode="External"/><Relationship Id="rId321" Type="http://schemas.openxmlformats.org/officeDocument/2006/relationships/hyperlink" Target="https://www.otodom.pl/pl/oferta/jasne-2-pokoje-na-wynajem-42-m2-ul-powazkowska-ID4ssXl" TargetMode="External"/><Relationship Id="rId419" Type="http://schemas.openxmlformats.org/officeDocument/2006/relationships/hyperlink" Target="https://www.otodom.pl/pl/oferta/nowowiejska-2-pokoje-wysoki-standard-ID4tEVw" TargetMode="External"/><Relationship Id="rId626" Type="http://schemas.openxmlformats.org/officeDocument/2006/relationships/hyperlink" Target="https://www.otodom.pl/pl/oferta/wynajme-bezposrednio-2-pokojowe-mieszkanie-ID4tWaq" TargetMode="External"/><Relationship Id="rId973" Type="http://schemas.openxmlformats.org/officeDocument/2006/relationships/hyperlink" Target="https://www.otodom.pl/pl/oferta/2-pokoje-w-dobrze-skomunikowanej-okolicy-ID4mcCW" TargetMode="External"/><Relationship Id="rId833" Type="http://schemas.openxmlformats.org/officeDocument/2006/relationships/hyperlink" Target="https://www.otodom.pl/pl/oferta/doskonale-skomunikowane-blisko-uczelni-wyzszych-ID4tEuF" TargetMode="External"/><Relationship Id="rId265" Type="http://schemas.openxmlformats.org/officeDocument/2006/relationships/hyperlink" Target="https://www.otodom.pl/pl/oferta/narozne-mieszkanie-z-panoramicznymwidokiem-ID4lCdP" TargetMode="External"/><Relationship Id="rId472" Type="http://schemas.openxmlformats.org/officeDocument/2006/relationships/hyperlink" Target="https://www.otodom.pl/pl/oferta/jasne-klimatyczne-ciche-2-duze-pok-ID4tUFC" TargetMode="External"/><Relationship Id="rId900" Type="http://schemas.openxmlformats.org/officeDocument/2006/relationships/hyperlink" Target="https://www.otodom.pl/pl/oferta/nowe-mieszkanie-2-pok-metro-klimatyzacja-ID4tcpZ" TargetMode="External"/><Relationship Id="rId125" Type="http://schemas.openxmlformats.org/officeDocument/2006/relationships/hyperlink" Target="https://www.otodom.pl/pl/oferta/bezposrednio-dwustronne-2pok-z-oddzielna-kuchnia-ID4tOMv" TargetMode="External"/><Relationship Id="rId332" Type="http://schemas.openxmlformats.org/officeDocument/2006/relationships/hyperlink" Target="https://www.otodom.pl/pl/oferta/metro-wilanowska-11-pietro-klimatyzacja-ID4tzNc" TargetMode="External"/><Relationship Id="rId777" Type="http://schemas.openxmlformats.org/officeDocument/2006/relationships/hyperlink" Target="https://www.otodom.pl/pl/oferta/wyjatkowe-2-pokojowe-mieszkanie-przy-metrze-kabaty-ID4tEck" TargetMode="External"/><Relationship Id="rId984" Type="http://schemas.openxmlformats.org/officeDocument/2006/relationships/hyperlink" Target="https://www.otodom.pl/pl/oferta/3-pok-apartament-z-naroznym-tarasem-od-stycznia-ID45x44" TargetMode="External"/><Relationship Id="rId637" Type="http://schemas.openxmlformats.org/officeDocument/2006/relationships/hyperlink" Target="https://www.otodom.pl/pl/oferta/2-pokoje-38m-oddzielna-kuchnia-praga-poludnie-ID4tB8x" TargetMode="External"/><Relationship Id="rId844" Type="http://schemas.openxmlformats.org/officeDocument/2006/relationships/hyperlink" Target="https://www.otodom.pl/pl/oferta/eleganckie-3-pokoje-powisle-english-ID4tgUg" TargetMode="External"/><Relationship Id="rId276" Type="http://schemas.openxmlformats.org/officeDocument/2006/relationships/hyperlink" Target="https://www.otodom.pl/pl/oferta/raclawicka-50m-2-oddzielne-pokoje-po-remoncie-ID4tS3l" TargetMode="External"/><Relationship Id="rId483" Type="http://schemas.openxmlformats.org/officeDocument/2006/relationships/hyperlink" Target="https://www.otodom.pl/pl/oferta/m2-ursus-42m2-oddzielna-kuchnia-ID4tmqc" TargetMode="External"/><Relationship Id="rId690" Type="http://schemas.openxmlformats.org/officeDocument/2006/relationships/hyperlink" Target="https://www.otodom.pl/pl/oferta/dwa-pokoje-na-woli-przy-stacji-metra-ID4toui" TargetMode="External"/><Relationship Id="rId704" Type="http://schemas.openxmlformats.org/officeDocument/2006/relationships/hyperlink" Target="https://www.otodom.pl/pl/oferta/klimatyczne-mieszkanie-w-kamienicy-przy-zabkowskie-ID4q8g1" TargetMode="External"/><Relationship Id="rId911" Type="http://schemas.openxmlformats.org/officeDocument/2006/relationships/hyperlink" Target="https://www.otodom.pl/pl/oferta/plochocinska-197-lux-2-pokoje-nowe-ID4t3b6" TargetMode="External"/><Relationship Id="rId40" Type="http://schemas.openxmlformats.org/officeDocument/2006/relationships/hyperlink" Target="https://www.otodom.pl/pl/oferta/2-pokojowe-nowoczesne-mieszkanie-z-ogrodkiem-ID4tLzC" TargetMode="External"/><Relationship Id="rId136" Type="http://schemas.openxmlformats.org/officeDocument/2006/relationships/hyperlink" Target="https://www.otodom.pl/pl/oferta/nowe-mieszkanie-2-pokojowe-34m2-bemowo-ul-lazurowa-ID4tOJM" TargetMode="External"/><Relationship Id="rId343" Type="http://schemas.openxmlformats.org/officeDocument/2006/relationships/hyperlink" Target="https://www.otodom.pl/pl/oferta/penthouse-107-m2-taras-bielany-4-pok-ID4sDfO" TargetMode="External"/><Relationship Id="rId550" Type="http://schemas.openxmlformats.org/officeDocument/2006/relationships/hyperlink" Target="https://www.otodom.pl/pl/oferta/3-pokojowe-mieszkanie-91-m2-miasteczko-wilanow-ID4e1cw" TargetMode="External"/><Relationship Id="rId788" Type="http://schemas.openxmlformats.org/officeDocument/2006/relationships/hyperlink" Target="https://www.otodom.pl/pl/oferta/2-pok-mieszkanie-300-m-od-metro-ID4tVUm" TargetMode="External"/><Relationship Id="rId995" Type="http://schemas.openxmlformats.org/officeDocument/2006/relationships/hyperlink" Target="https://www.otodom.pl/pl/oferta/3-pokojowe-na-wilanowie-od-zaraz-59m2-balkon-ID4tXO1" TargetMode="External"/><Relationship Id="rId203" Type="http://schemas.openxmlformats.org/officeDocument/2006/relationships/hyperlink" Target="https://www.otodom.pl/pl/oferta/blisko-do-stacji-metra-ulrychow-ID4tQw2" TargetMode="External"/><Relationship Id="rId648" Type="http://schemas.openxmlformats.org/officeDocument/2006/relationships/hyperlink" Target="https://www.otodom.pl/pl/oferta/3-funkcjonalne-pokoje-oraz-duzy-taras-17-m2-ID4sXPa" TargetMode="External"/><Relationship Id="rId855" Type="http://schemas.openxmlformats.org/officeDocument/2006/relationships/hyperlink" Target="https://www.otodom.pl/pl/oferta/kawalerka-dla-1-osoby-basement-w-domku-blisko-wat-ID3Z28c" TargetMode="External"/><Relationship Id="rId287" Type="http://schemas.openxmlformats.org/officeDocument/2006/relationships/hyperlink" Target="https://www.otodom.pl/pl/oferta/wygodny-apartament-miasteczko-wilanow-ID4sL0d" TargetMode="External"/><Relationship Id="rId410" Type="http://schemas.openxmlformats.org/officeDocument/2006/relationships/hyperlink" Target="https://www.otodom.pl/pl/oferta/mieszkanie-do-wynajecia-2pokojowe-39-92m-z-garazem-ID4n68z" TargetMode="External"/><Relationship Id="rId494" Type="http://schemas.openxmlformats.org/officeDocument/2006/relationships/hyperlink" Target="https://www.otodom.pl/pl/oferta/mieszkanie-na-ursynowie-al-ken-do-wynajecia-ID3BJZG" TargetMode="External"/><Relationship Id="rId508" Type="http://schemas.openxmlformats.org/officeDocument/2006/relationships/hyperlink" Target="https://www.otodom.pl/pl/oferta/piekne-mieszkanie-na-saskiej-kepie-ID4nF37" TargetMode="External"/><Relationship Id="rId715" Type="http://schemas.openxmlformats.org/officeDocument/2006/relationships/hyperlink" Target="https://www.otodom.pl/pl/oferta/luksusowy-apartamenty-na-powislu-wysoki-standard-ID4t9aE" TargetMode="External"/><Relationship Id="rId922" Type="http://schemas.openxmlformats.org/officeDocument/2006/relationships/hyperlink" Target="https://www.otodom.pl/pl/oferta/samodzielne-mieszkanie-ID4tcpu" TargetMode="External"/><Relationship Id="rId147" Type="http://schemas.openxmlformats.org/officeDocument/2006/relationships/hyperlink" Target="https://www.otodom.pl/pl/oferta/2-pokojowe-mieszkanie-w-srodmiesciu-ID4sq4I" TargetMode="External"/><Relationship Id="rId354" Type="http://schemas.openxmlformats.org/officeDocument/2006/relationships/hyperlink" Target="https://www.otodom.pl/pl/oferta/waszyngtona-ciche-10-min-do-stacji-metra-ID4tCFt" TargetMode="External"/><Relationship Id="rId799" Type="http://schemas.openxmlformats.org/officeDocument/2006/relationships/hyperlink" Target="https://www.otodom.pl/pl/oferta/2-pokojowe-na-odolanach-ul-j-kazimierza-43-ID4tFo2" TargetMode="External"/><Relationship Id="rId51" Type="http://schemas.openxmlformats.org/officeDocument/2006/relationships/hyperlink" Target="https://www.otodom.pl/pl/oferta/przytulne-3-pokoje-obok-lazienek-krolewskich-ID4tGwM" TargetMode="External"/><Relationship Id="rId561" Type="http://schemas.openxmlformats.org/officeDocument/2006/relationships/hyperlink" Target="https://www.otodom.pl/pl/oferta/apartament-w-centrum-grzybowska-wyposazony-ID4s28s" TargetMode="External"/><Relationship Id="rId659" Type="http://schemas.openxmlformats.org/officeDocument/2006/relationships/hyperlink" Target="https://www.otodom.pl/pl/oferta/4-pokojowe-mieszkanie-na-wilanowie-92m2-ID4ttgw" TargetMode="External"/><Relationship Id="rId866" Type="http://schemas.openxmlformats.org/officeDocument/2006/relationships/hyperlink" Target="https://www.otodom.pl/pl/oferta/lux-wynajmij-nowy-apartament-warszawa-bialoleka-ID4t39g" TargetMode="External"/><Relationship Id="rId214" Type="http://schemas.openxmlformats.org/officeDocument/2006/relationships/hyperlink" Target="https://www.otodom.pl/pl/oferta/nowe-nigdy-niezamieszkale-3-pok-al-wilanowska-ID4tQz5" TargetMode="External"/><Relationship Id="rId298" Type="http://schemas.openxmlformats.org/officeDocument/2006/relationships/hyperlink" Target="https://www.otodom.pl/pl/oferta/3-pokojowe-mieszkanie-bliska-wola-ID4tTvo" TargetMode="External"/><Relationship Id="rId421" Type="http://schemas.openxmlformats.org/officeDocument/2006/relationships/hyperlink" Target="https://www.otodom.pl/pl/oferta/od-zaraz-obok-lazienek-krolewskich-ID4tFXX" TargetMode="External"/><Relationship Id="rId519" Type="http://schemas.openxmlformats.org/officeDocument/2006/relationships/hyperlink" Target="https://www.otodom.pl/pl/oferta/targowa-3-pokoje-w-zrewitalizowanej-kamienicy-ID4tsdD" TargetMode="External"/><Relationship Id="rId158" Type="http://schemas.openxmlformats.org/officeDocument/2006/relationships/hyperlink" Target="https://www.otodom.pl/pl/oferta/60-m2-przy-forcie-skorosze-ursus-ID4tPtn" TargetMode="External"/><Relationship Id="rId726" Type="http://schemas.openxmlformats.org/officeDocument/2006/relationships/hyperlink" Target="https://www.otodom.pl/pl/oferta/mieszkanie-40m2-jana-olbrachta-21-wola-bezposredni-ID4ru4d" TargetMode="External"/><Relationship Id="rId933" Type="http://schemas.openxmlformats.org/officeDocument/2006/relationships/hyperlink" Target="https://www.otodom.pl/pl/oferta/ul-sarmacka-85-m2-4-miejsca-postojowe-ID4tC9V" TargetMode="External"/><Relationship Id="rId1009" Type="http://schemas.openxmlformats.org/officeDocument/2006/relationships/hyperlink" Target="https://www.otodom.pl/pl/oferta/swietna-lokalizacja-2-tarasy-garaz-komorka-ID4uBdA" TargetMode="External"/><Relationship Id="rId62" Type="http://schemas.openxmlformats.org/officeDocument/2006/relationships/hyperlink" Target="https://www.otodom.pl/pl/oferta/eleganckie-3pok-70m2-z-ogrodkiem-i-garazem-ID4gF4e" TargetMode="External"/><Relationship Id="rId365" Type="http://schemas.openxmlformats.org/officeDocument/2006/relationships/hyperlink" Target="https://www.otodom.pl/pl/oferta/2pok-40m2-ursus-ul-tomcia-palucha-nowe-2022-ID4tTYp" TargetMode="External"/><Relationship Id="rId572" Type="http://schemas.openxmlformats.org/officeDocument/2006/relationships/hyperlink" Target="https://www.otodom.pl/pl/oferta/dwa-pokoje-premium-ID4tW4W" TargetMode="External"/><Relationship Id="rId225" Type="http://schemas.openxmlformats.org/officeDocument/2006/relationships/hyperlink" Target="https://www.otodom.pl/pl/oferta/przestronne-3-p-mieszkanie-ul-jana-kazimierza-ID4tHho" TargetMode="External"/><Relationship Id="rId432" Type="http://schemas.openxmlformats.org/officeDocument/2006/relationships/hyperlink" Target="https://www.otodom.pl/pl/oferta/targowek-ul-zamiejska-metro-trocka-ID4stUg" TargetMode="External"/><Relationship Id="rId877" Type="http://schemas.openxmlformats.org/officeDocument/2006/relationships/hyperlink" Target="https://www.otodom.pl/pl/oferta/mieszkanie-67m2-3-pokoje-skorosze-bezposrednio-ID4iPvg" TargetMode="External"/><Relationship Id="rId737" Type="http://schemas.openxmlformats.org/officeDocument/2006/relationships/hyperlink" Target="https://www.otodom.pl/pl/oferta/mokotow-raclawicka-2-pokojowe-42m2-po-remoncie-ID4sh1C" TargetMode="External"/><Relationship Id="rId944" Type="http://schemas.openxmlformats.org/officeDocument/2006/relationships/hyperlink" Target="https://www.otodom.pl/pl/oferta/woronicza-park-duza-loggia-widok-na-zielen-ID4tVIz" TargetMode="External"/><Relationship Id="rId73" Type="http://schemas.openxmlformats.org/officeDocument/2006/relationships/hyperlink" Target="https://www.otodom.pl/pl/oferta/2-pokoje-41-m2-metro-rondo-daszynskiego-ID4tHRB" TargetMode="External"/><Relationship Id="rId169" Type="http://schemas.openxmlformats.org/officeDocument/2006/relationships/hyperlink" Target="https://www.otodom.pl/pl/oferta/duzy-apartament-w-pieknej-kamiennicy-przy-sejmie-ID4tiBv" TargetMode="External"/><Relationship Id="rId376" Type="http://schemas.openxmlformats.org/officeDocument/2006/relationships/hyperlink" Target="https://www.otodom.pl/pl/oferta/60-m2-2-pok-garaz-mokotow-ID4tUlJ" TargetMode="External"/><Relationship Id="rId583" Type="http://schemas.openxmlformats.org/officeDocument/2006/relationships/hyperlink" Target="https://www.otodom.pl/pl/oferta/kawalerka-przy-metrze-dw-gdanski-ID4ta01" TargetMode="External"/><Relationship Id="rId790" Type="http://schemas.openxmlformats.org/officeDocument/2006/relationships/hyperlink" Target="https://www.otodom.pl/pl/oferta/2-pok-ursus-herbu-oksza-nowe-wideo-ID4tXdV" TargetMode="External"/><Relationship Id="rId804" Type="http://schemas.openxmlformats.org/officeDocument/2006/relationships/hyperlink" Target="https://www.otodom.pl/pl/oferta/3-pokoje-62-m2-villa-concorde-warszawa-solinska-19-ID4sOZo" TargetMode="External"/><Relationship Id="rId4" Type="http://schemas.openxmlformats.org/officeDocument/2006/relationships/hyperlink" Target="https://www.otodom.pl/pl/oferta/metro-garaz-w-cenie-okazja-ID4tI3k" TargetMode="External"/><Relationship Id="rId236" Type="http://schemas.openxmlformats.org/officeDocument/2006/relationships/hyperlink" Target="https://www.otodom.pl/pl/oferta/2-pok-z-widokiem-na-zielen-prywatnosc-parking-ID4tSBA" TargetMode="External"/><Relationship Id="rId443" Type="http://schemas.openxmlformats.org/officeDocument/2006/relationships/hyperlink" Target="https://www.otodom.pl/pl/oferta/2-pokoje-blisko-metro-wysoki-standard-bezposrednio-ID4tAPS" TargetMode="External"/><Relationship Id="rId650" Type="http://schemas.openxmlformats.org/officeDocument/2006/relationships/hyperlink" Target="https://www.otodom.pl/pl/oferta/3-niezalezne-pokoje-zamkniete-strzezone-osiedle-ID4tVbC" TargetMode="External"/><Relationship Id="rId888" Type="http://schemas.openxmlformats.org/officeDocument/2006/relationships/hyperlink" Target="https://www.otodom.pl/pl/oferta/mieszkanie-w-kamiennicy-na-starej-ochoci-ID4sM5s" TargetMode="External"/><Relationship Id="rId303" Type="http://schemas.openxmlformats.org/officeDocument/2006/relationships/hyperlink" Target="https://www.otodom.pl/pl/oferta/apartament-48-m-mokotow-wlasciciel-ID4ckeo" TargetMode="External"/><Relationship Id="rId748" Type="http://schemas.openxmlformats.org/officeDocument/2006/relationships/hyperlink" Target="https://www.otodom.pl/pl/oferta/oddzielna-kuchnia-2-balkony-zielona-okolica-ID4sTkz" TargetMode="External"/><Relationship Id="rId955" Type="http://schemas.openxmlformats.org/officeDocument/2006/relationships/hyperlink" Target="https://www.otodom.pl/pl/oferta/wysoki-standard-2-sypialnie-gabinet-garaz-ID4tqRm" TargetMode="External"/><Relationship Id="rId84" Type="http://schemas.openxmlformats.org/officeDocument/2006/relationships/hyperlink" Target="https://www.otodom.pl/pl/oferta/lux-studio-aneks-sypialniany-39m2-metro-dw-wilensk-ID4sndx" TargetMode="External"/><Relationship Id="rId387" Type="http://schemas.openxmlformats.org/officeDocument/2006/relationships/hyperlink" Target="https://www.otodom.pl/pl/oferta/ciche-mieszkanie-w-zielonej-okolicy-ID4sEhg" TargetMode="External"/><Relationship Id="rId510" Type="http://schemas.openxmlformats.org/officeDocument/2006/relationships/hyperlink" Target="https://www.otodom.pl/pl/oferta/praga-polnoc-nowa-kawalerka-z-balkonem-za-2400-zl-ID4tfmY" TargetMode="External"/><Relationship Id="rId594" Type="http://schemas.openxmlformats.org/officeDocument/2006/relationships/hyperlink" Target="https://www.otodom.pl/pl/oferta/mieszkanie-36m2-niedaleko-pl-hallera-super-ofert-ID4sMzN" TargetMode="External"/><Relationship Id="rId608" Type="http://schemas.openxmlformats.org/officeDocument/2006/relationships/hyperlink" Target="https://www.otodom.pl/pl/oferta/piekne-sloneczne-mieszkanie-na-siedmiogrodzkiej-3-ID4sWwW" TargetMode="External"/><Relationship Id="rId815" Type="http://schemas.openxmlformats.org/officeDocument/2006/relationships/hyperlink" Target="https://www.otodom.pl/pl/oferta/apartament-z-widokiem-na-park-zeranski-ID4tFk9" TargetMode="External"/><Relationship Id="rId247" Type="http://schemas.openxmlformats.org/officeDocument/2006/relationships/hyperlink" Target="https://www.otodom.pl/pl/oferta/bezposrednio-nowa-kawalerka-28m2-wlochy-zwierzeta-ID4tS7a" TargetMode="External"/><Relationship Id="rId899" Type="http://schemas.openxmlformats.org/officeDocument/2006/relationships/hyperlink" Target="https://www.otodom.pl/pl/oferta/nowe-dwupokojowe-mieszkanie-blisko-metra-plocka-ID4sHvh" TargetMode="External"/><Relationship Id="rId1000" Type="http://schemas.openxmlformats.org/officeDocument/2006/relationships/hyperlink" Target="https://www.otodom.pl/pl/oferta/50-m2-targowek-brodno-galeria-renowa-2008r-garaz-ID4tEJP" TargetMode="External"/><Relationship Id="rId107" Type="http://schemas.openxmlformats.org/officeDocument/2006/relationships/hyperlink" Target="https://www.otodom.pl/pl/oferta/stegny-3-pokoje-widna-kuchnia-wynajme-ID4tHfK" TargetMode="External"/><Relationship Id="rId454" Type="http://schemas.openxmlformats.org/officeDocument/2006/relationships/hyperlink" Target="https://www.otodom.pl/pl/oferta/3pokoje-centrum-kamienica-ciche-kameralne-ID4ts1a" TargetMode="External"/><Relationship Id="rId661" Type="http://schemas.openxmlformats.org/officeDocument/2006/relationships/hyperlink" Target="https://www.otodom.pl/pl/oferta/4pok-mokotow-garaz-balkon-ochrona-lokalizacja-ID4tt6v" TargetMode="External"/><Relationship Id="rId759" Type="http://schemas.openxmlformats.org/officeDocument/2006/relationships/hyperlink" Target="https://www.otodom.pl/pl/oferta/przestronny-apartament-zoliborz-kepa-potocka-ID4tbeP" TargetMode="External"/><Relationship Id="rId966" Type="http://schemas.openxmlformats.org/officeDocument/2006/relationships/hyperlink" Target="https://www.otodom.pl/pl/oferta/2-pok-na-samochodowej-blisko-galerii-mokotow-ID4twSh" TargetMode="External"/><Relationship Id="rId11" Type="http://schemas.openxmlformats.org/officeDocument/2006/relationships/hyperlink" Target="https://www.otodom.pl/pl/oferta/przestronne-mieszkanie-niedaleko-metra-trocka-ID4tIkg" TargetMode="External"/><Relationship Id="rId314" Type="http://schemas.openxmlformats.org/officeDocument/2006/relationships/hyperlink" Target="https://www.otodom.pl/pl/oferta/dwupokojowe-mieszkanie-na-wilanowe-ID4tTos" TargetMode="External"/><Relationship Id="rId398" Type="http://schemas.openxmlformats.org/officeDocument/2006/relationships/hyperlink" Target="https://www.otodom.pl/pl/oferta/loft-leszczynska-3-top-powisle-ciche-tez-na-biuro-ID4tqSK" TargetMode="External"/><Relationship Id="rId521" Type="http://schemas.openxmlformats.org/officeDocument/2006/relationships/hyperlink" Target="https://www.otodom.pl/pl/oferta/warszawa-bemowo-ul-szeligowska-53d-2-pokoje-ID4ucyf" TargetMode="External"/><Relationship Id="rId619" Type="http://schemas.openxmlformats.org/officeDocument/2006/relationships/hyperlink" Target="https://www.otodom.pl/pl/oferta/ursus-mieszkanie-50-m2-garaz-i-duzy-balkon-ID4ti7K" TargetMode="External"/><Relationship Id="rId95" Type="http://schemas.openxmlformats.org/officeDocument/2006/relationships/hyperlink" Target="https://www.otodom.pl/pl/oferta/atrakcyjne-mieszkanie-na-mokotowie-ID4tOnn" TargetMode="External"/><Relationship Id="rId160" Type="http://schemas.openxmlformats.org/officeDocument/2006/relationships/hyperlink" Target="https://www.otodom.pl/pl/oferta/apartament-dwupokojowy-przy-bialej-ID4tQcd" TargetMode="External"/><Relationship Id="rId826" Type="http://schemas.openxmlformats.org/officeDocument/2006/relationships/hyperlink" Target="https://www.otodom.pl/pl/oferta/bohema-metro-szwedzka-2-pokoje-garaz-nowe-ID4tGaF" TargetMode="External"/><Relationship Id="rId258" Type="http://schemas.openxmlformats.org/officeDocument/2006/relationships/hyperlink" Target="https://www.otodom.pl/pl/oferta/idealne-3-pokojowe-mieszkanie-dla-rodziny-ID4tDsX" TargetMode="External"/><Relationship Id="rId465" Type="http://schemas.openxmlformats.org/officeDocument/2006/relationships/hyperlink" Target="https://www.otodom.pl/pl/oferta/cesja-apartament-zlota-44-64m2-24-2-pokoje-garaz-ID4tUG3" TargetMode="External"/><Relationship Id="rId672" Type="http://schemas.openxmlformats.org/officeDocument/2006/relationships/hyperlink" Target="https://www.otodom.pl/pl/oferta/bemowo-2-pokoje-46m2-oddzielna-kuchnia-nowe-wolne-ID4tBuf" TargetMode="External"/><Relationship Id="rId22" Type="http://schemas.openxmlformats.org/officeDocument/2006/relationships/hyperlink" Target="https://www.otodom.pl/pl/oferta/misteczko-wilanow-bezposrednio-ID4tJnA" TargetMode="External"/><Relationship Id="rId118" Type="http://schemas.openxmlformats.org/officeDocument/2006/relationships/hyperlink" Target="https://www.otodom.pl/pl/oferta/80m2-3-pokojowe-al-wilanowska-ID4r0rw" TargetMode="External"/><Relationship Id="rId325" Type="http://schemas.openxmlformats.org/officeDocument/2006/relationships/hyperlink" Target="https://www.otodom.pl/pl/oferta/komfortowe-dwa-pokoje-na-osiedlu-bemosphere-garaz-ID4tTjH" TargetMode="External"/><Relationship Id="rId532" Type="http://schemas.openxmlformats.org/officeDocument/2006/relationships/hyperlink" Target="https://www.otodom.pl/pl/oferta/wynajme-mieszkanie-skarbka-z-gor-ID4tUFJ" TargetMode="External"/><Relationship Id="rId977" Type="http://schemas.openxmlformats.org/officeDocument/2006/relationships/hyperlink" Target="https://www.otodom.pl/pl/oferta/2pok-48m2-5-pietro-klimatyz-garaz-metro-park-ID4ivX3" TargetMode="External"/><Relationship Id="rId171" Type="http://schemas.openxmlformats.org/officeDocument/2006/relationships/hyperlink" Target="https://www.otodom.pl/pl/oferta/dwupokojowe-mieszkanie-na-wynajem-bez-prowizji-ID4tPxg" TargetMode="External"/><Relationship Id="rId837" Type="http://schemas.openxmlformats.org/officeDocument/2006/relationships/hyperlink" Target="https://www.otodom.pl/pl/oferta/dwa-pokoje-do-wynajecia-stary-mokotow-ID4sU2U" TargetMode="External"/><Relationship Id="rId269" Type="http://schemas.openxmlformats.org/officeDocument/2006/relationships/hyperlink" Target="https://www.otodom.pl/pl/oferta/nowoczesne-38-m2-z-garazem-ul-cybernetyki-ID4tGZj" TargetMode="External"/><Relationship Id="rId476" Type="http://schemas.openxmlformats.org/officeDocument/2006/relationships/hyperlink" Target="https://www.otodom.pl/pl/oferta/kawalerka-pokoj-z-kuchnia-blisko-metra-natolin-ID4tBrR" TargetMode="External"/><Relationship Id="rId683" Type="http://schemas.openxmlformats.org/officeDocument/2006/relationships/hyperlink" Target="https://www.otodom.pl/pl/oferta/centrum-osobne-2-pokoje-rondo-onz-2-separate-rooms-ID4tWSt" TargetMode="External"/><Relationship Id="rId890" Type="http://schemas.openxmlformats.org/officeDocument/2006/relationships/hyperlink" Target="https://www.otodom.pl/pl/oferta/mieszkanie-wlochy-czynsz-0-zl-40m-od-1-01-25-ID4bdcm" TargetMode="External"/><Relationship Id="rId904" Type="http://schemas.openxmlformats.org/officeDocument/2006/relationships/hyperlink" Target="https://www.otodom.pl/pl/oferta/nowoczesny-3-pokojowy-apartament-na-mokotowie-ID4ksMY" TargetMode="External"/><Relationship Id="rId33" Type="http://schemas.openxmlformats.org/officeDocument/2006/relationships/hyperlink" Target="https://www.otodom.pl/pl/oferta/do-wynajecia-3-pokojowe-mieszkanie-suwalska-40-ID4tHds" TargetMode="External"/><Relationship Id="rId129" Type="http://schemas.openxmlformats.org/officeDocument/2006/relationships/hyperlink" Target="https://www.otodom.pl/pl/oferta/kawalerka-19-dzielnica-centrym-wola-warszawa-ID4tOS1" TargetMode="External"/><Relationship Id="rId336" Type="http://schemas.openxmlformats.org/officeDocument/2006/relationships/hyperlink" Target="https://www.otodom.pl/pl/oferta/mieszkanie-kawalerka-warszawa-ul-woronicza-ID45fiF" TargetMode="External"/><Relationship Id="rId543" Type="http://schemas.openxmlformats.org/officeDocument/2006/relationships/hyperlink" Target="https://www.otodom.pl/pl/oferta/2-pokoje-ul-szancera-ID4tCQJ" TargetMode="External"/><Relationship Id="rId988" Type="http://schemas.openxmlformats.org/officeDocument/2006/relationships/hyperlink" Target="https://www.otodom.pl/pl/oferta/3-pokoje-78m2-2-ogrodki-3bedrooms-2-gardens-ID45MJt" TargetMode="External"/><Relationship Id="rId182" Type="http://schemas.openxmlformats.org/officeDocument/2006/relationships/hyperlink" Target="https://www.otodom.pl/pl/oferta/nowe-luksusowe-2-pokoje-z-ogrodkiem-green-mokotow-ID4sRjp" TargetMode="External"/><Relationship Id="rId403" Type="http://schemas.openxmlformats.org/officeDocument/2006/relationships/hyperlink" Target="https://www.otodom.pl/pl/oferta/mieszkanie-37m-warszawa-wola-park-moczydlo-ID2QpbT" TargetMode="External"/><Relationship Id="rId750" Type="http://schemas.openxmlformats.org/officeDocument/2006/relationships/hyperlink" Target="https://www.otodom.pl/pl/oferta/paryski-apartament-przy-hozej-50-ID4tWvn" TargetMode="External"/><Relationship Id="rId848" Type="http://schemas.openxmlformats.org/officeDocument/2006/relationships/hyperlink" Target="https://www.otodom.pl/pl/oferta/jasne-3-pok-mieszkanie-rozkladowe-z-2-lazienkami-ID4sx9K" TargetMode="External"/><Relationship Id="rId487" Type="http://schemas.openxmlformats.org/officeDocument/2006/relationships/hyperlink" Target="https://www.otodom.pl/pl/oferta/mieszkanie-3-pok-z-m-parkingowym-w-cenie-wola-ID4meOA" TargetMode="External"/><Relationship Id="rId610" Type="http://schemas.openxmlformats.org/officeDocument/2006/relationships/hyperlink" Target="https://www.otodom.pl/pl/oferta/pl-zbawiciela-warszawa-25-m-al-wyzwolenia-14-ID46U5W" TargetMode="External"/><Relationship Id="rId694" Type="http://schemas.openxmlformats.org/officeDocument/2006/relationships/hyperlink" Target="https://www.otodom.pl/pl/oferta/jasne-mieszkanie-63m2-w-bardzo-dobrej-lokalizacji-ID4tEcL" TargetMode="External"/><Relationship Id="rId708" Type="http://schemas.openxmlformats.org/officeDocument/2006/relationships/hyperlink" Target="https://www.otodom.pl/pl/oferta/komfortowe-mieszkanie-37m-doskonala-lokalizacja-ID4tVad" TargetMode="External"/><Relationship Id="rId915" Type="http://schemas.openxmlformats.org/officeDocument/2006/relationships/hyperlink" Target="https://www.otodom.pl/pl/oferta/przestronne-mieszkanie-basen-fitness-tenis-ID4rAHZ" TargetMode="External"/><Relationship Id="rId347" Type="http://schemas.openxmlformats.org/officeDocument/2006/relationships/hyperlink" Target="https://www.otodom.pl/pl/oferta/przytulne-mieszkanie-5-min-od-metra-imielin-ID4t7q0" TargetMode="External"/><Relationship Id="rId999" Type="http://schemas.openxmlformats.org/officeDocument/2006/relationships/hyperlink" Target="https://www.otodom.pl/pl/oferta/4-pokojowe-mieszkanie-z-2-lazienkami-i-parkingiem-ID4j3yZ" TargetMode="External"/><Relationship Id="rId44" Type="http://schemas.openxmlformats.org/officeDocument/2006/relationships/hyperlink" Target="https://www.otodom.pl/pl/oferta/eleganckie-mieszkanie-kabaty-3-pokoje-82m2-ID4njUj" TargetMode="External"/><Relationship Id="rId554" Type="http://schemas.openxmlformats.org/officeDocument/2006/relationships/hyperlink" Target="https://www.otodom.pl/pl/oferta/4-pokoje-2-lazienki-taras-50m-balkon-garderoba-ID4nL5U" TargetMode="External"/><Relationship Id="rId761" Type="http://schemas.openxmlformats.org/officeDocument/2006/relationships/hyperlink" Target="https://www.otodom.pl/pl/oferta/przytulne-mieszkanie-na-sadybie-mokotowie-ID4tV0u" TargetMode="External"/><Relationship Id="rId859" Type="http://schemas.openxmlformats.org/officeDocument/2006/relationships/hyperlink" Target="https://www.otodom.pl/pl/oferta/kawalerka-o-wysokim-standardzie-ID4tVUn" TargetMode="External"/><Relationship Id="rId193" Type="http://schemas.openxmlformats.org/officeDocument/2006/relationships/hyperlink" Target="https://www.otodom.pl/pl/oferta/wynajme-2-pokojowe-mieszkanie-na-ursusie-45m2-ID4tPz3" TargetMode="External"/><Relationship Id="rId207" Type="http://schemas.openxmlformats.org/officeDocument/2006/relationships/hyperlink" Target="https://www.otodom.pl/pl/oferta/klimatyczne-mieszkanie-w-kamienicy-ID4tRFG" TargetMode="External"/><Relationship Id="rId414" Type="http://schemas.openxmlformats.org/officeDocument/2006/relationships/hyperlink" Target="https://www.otodom.pl/pl/oferta/nowe-2pokoje-12-pietro-bez-prowizji-pets-ok-od-juz-ID4tUm3" TargetMode="External"/><Relationship Id="rId498" Type="http://schemas.openxmlformats.org/officeDocument/2006/relationships/hyperlink" Target="https://www.otodom.pl/pl/oferta/mieszkanie-w-zabytkowej-kamienicy-praga-polnoc-ID4ti2B" TargetMode="External"/><Relationship Id="rId621" Type="http://schemas.openxmlformats.org/officeDocument/2006/relationships/hyperlink" Target="https://www.otodom.pl/pl/oferta/warszawa-stare-miasto-ID4sOt8" TargetMode="External"/><Relationship Id="rId260" Type="http://schemas.openxmlformats.org/officeDocument/2006/relationships/hyperlink" Target="https://www.otodom.pl/pl/oferta/malutka-kawalerka-w-swietnej-lokalizacji-ID4tSIr" TargetMode="External"/><Relationship Id="rId719" Type="http://schemas.openxmlformats.org/officeDocument/2006/relationships/hyperlink" Target="https://www.otodom.pl/pl/oferta/mieszkanie-2-pokoje-centrum-restaura-gorskiego-ID4tWKq" TargetMode="External"/><Relationship Id="rId926" Type="http://schemas.openxmlformats.org/officeDocument/2006/relationships/hyperlink" Target="https://www.otodom.pl/pl/oferta/studio-z-wyjatkowym-widokiem-ID4tVo6" TargetMode="External"/><Relationship Id="rId55" Type="http://schemas.openxmlformats.org/officeDocument/2006/relationships/hyperlink" Target="https://www.otodom.pl/pl/oferta/wynajme-nowe-mieszkanie-warszawa-bialoleka-37-5m-ID4jHdd" TargetMode="External"/><Relationship Id="rId120" Type="http://schemas.openxmlformats.org/officeDocument/2006/relationships/hyperlink" Target="https://www.otodom.pl/pl/oferta/apartament-4-pokoje-w-miasteczku-wilanow-ID4tOHj" TargetMode="External"/><Relationship Id="rId358" Type="http://schemas.openxmlformats.org/officeDocument/2006/relationships/hyperlink" Target="https://www.otodom.pl/pl/oferta/wynajme-mieszkanie-tarchomin-ID4tAmK" TargetMode="External"/><Relationship Id="rId565" Type="http://schemas.openxmlformats.org/officeDocument/2006/relationships/hyperlink" Target="https://www.otodom.pl/pl/oferta/bezposrednio-2-oddzielne-pokoje-z-kuchnia-41-m2-ID4o6nC" TargetMode="External"/><Relationship Id="rId772" Type="http://schemas.openxmlformats.org/officeDocument/2006/relationships/hyperlink" Target="https://www.otodom.pl/pl/oferta/umeblowane-2-pok-blisko-stacji-metra-brodno-ID4tWUa" TargetMode="External"/><Relationship Id="rId218" Type="http://schemas.openxmlformats.org/officeDocument/2006/relationships/hyperlink" Target="https://www.otodom.pl/pl/oferta/nowoczesny-apartament-super-lokalizacja-ID4teok" TargetMode="External"/><Relationship Id="rId425" Type="http://schemas.openxmlformats.org/officeDocument/2006/relationships/hyperlink" Target="https://www.otodom.pl/pl/oferta/sloneczne-2-pokoje-na-zoliborzu-z-balkonem-ID4soHw" TargetMode="External"/><Relationship Id="rId632" Type="http://schemas.openxmlformats.org/officeDocument/2006/relationships/hyperlink" Target="https://www.otodom.pl/pl/oferta/zarezerwowane-przy-metrze-daszynskiego-ID4tUWo" TargetMode="External"/><Relationship Id="rId271" Type="http://schemas.openxmlformats.org/officeDocument/2006/relationships/hyperlink" Target="https://www.otodom.pl/pl/oferta/park-szczesliwicki-stylowe-dostepne-od-zaraz-ID4tSeb" TargetMode="External"/><Relationship Id="rId937" Type="http://schemas.openxmlformats.org/officeDocument/2006/relationships/hyperlink" Target="https://www.otodom.pl/pl/oferta/urocze-mieszkanie-w-kamienicy-z-1936-r-ID4sWcQ" TargetMode="External"/><Relationship Id="rId66" Type="http://schemas.openxmlformats.org/officeDocument/2006/relationships/hyperlink" Target="https://www.otodom.pl/pl/oferta/mieszkanie-3-pokojowe-82m2-chomiczowka-ID4tmbY" TargetMode="External"/><Relationship Id="rId131" Type="http://schemas.openxmlformats.org/officeDocument/2006/relationships/hyperlink" Target="https://www.otodom.pl/pl/oferta/komfortowe-m2-w-otoczeniu-zieleni-przy-metrze-ID4tiFj" TargetMode="External"/><Relationship Id="rId369" Type="http://schemas.openxmlformats.org/officeDocument/2006/relationships/hyperlink" Target="https://www.otodom.pl/pl/oferta/3-pokoje-marina-mokotow-garaz-ID4tTSu" TargetMode="External"/><Relationship Id="rId576" Type="http://schemas.openxmlformats.org/officeDocument/2006/relationships/hyperlink" Target="https://www.otodom.pl/pl/oferta/ekskluzywny-budynek-z-silownia-garaz-ciche-ID4u1X4" TargetMode="External"/><Relationship Id="rId783" Type="http://schemas.openxmlformats.org/officeDocument/2006/relationships/hyperlink" Target="https://www.otodom.pl/pl/oferta/wynajme-ciche-wyposazone-3-pok-od-zaraz-ID4tWpk" TargetMode="External"/><Relationship Id="rId990" Type="http://schemas.openxmlformats.org/officeDocument/2006/relationships/hyperlink" Target="https://www.otodom.pl/pl/oferta/3-pokoje-duza-piwnica-miejsce-w-garazu-ID4tG6H" TargetMode="External"/><Relationship Id="rId229" Type="http://schemas.openxmlformats.org/officeDocument/2006/relationships/hyperlink" Target="https://www.otodom.pl/pl/oferta/wola-nowa-apartament-z-garazem-ID4sWtr" TargetMode="External"/><Relationship Id="rId436" Type="http://schemas.openxmlformats.org/officeDocument/2006/relationships/hyperlink" Target="https://www.otodom.pl/pl/oferta/wygodny-apartament-w-okolicy-ronda-daszynskiego-ID4stVU" TargetMode="External"/><Relationship Id="rId643" Type="http://schemas.openxmlformats.org/officeDocument/2006/relationships/hyperlink" Target="https://www.otodom.pl/pl/oferta/2-pokoje-odzielna-kuchnia-metro-brodno-rezerwacja-ID4tWn3" TargetMode="External"/><Relationship Id="rId850" Type="http://schemas.openxmlformats.org/officeDocument/2006/relationships/hyperlink" Target="https://www.otodom.pl/pl/oferta/jasne-klimatyczne-mieszkanie-stary-mokotow-ID4tVI1" TargetMode="External"/><Relationship Id="rId948" Type="http://schemas.openxmlformats.org/officeDocument/2006/relationships/hyperlink" Target="https://www.otodom.pl/pl/oferta/wynajme-kawalerke-25m-400m-od-metra-stadion-ID4t8aS" TargetMode="External"/><Relationship Id="rId77" Type="http://schemas.openxmlformats.org/officeDocument/2006/relationships/hyperlink" Target="https://www.otodom.pl/pl/oferta/83m2-3-pokoje-miasteczko-wilanow-ID30y8I" TargetMode="External"/><Relationship Id="rId282" Type="http://schemas.openxmlformats.org/officeDocument/2006/relationships/hyperlink" Target="https://www.otodom.pl/pl/oferta/srodmiescie-ul-siedmiogrodzka-1a-z-garazem-ID4tRUE" TargetMode="External"/><Relationship Id="rId503" Type="http://schemas.openxmlformats.org/officeDocument/2006/relationships/hyperlink" Target="https://www.otodom.pl/pl/oferta/nowoczesne-mieszkanie-2-pok-apartamentowiec-ID4tBxN" TargetMode="External"/><Relationship Id="rId587" Type="http://schemas.openxmlformats.org/officeDocument/2006/relationships/hyperlink" Target="https://www.otodom.pl/pl/oferta/klimatyczne-studio-35m2-eko-park-mokotow-eng-ID4dR81" TargetMode="External"/><Relationship Id="rId710" Type="http://schemas.openxmlformats.org/officeDocument/2006/relationships/hyperlink" Target="https://www.otodom.pl/pl/oferta/komfortowe-wyposazone-od-1-grudnia-ID4trh9" TargetMode="External"/><Relationship Id="rId808" Type="http://schemas.openxmlformats.org/officeDocument/2006/relationships/hyperlink" Target="https://www.otodom.pl/pl/oferta/4-pokoje-na-saskiej-kepie-ID4t1Zb" TargetMode="External"/><Relationship Id="rId8" Type="http://schemas.openxmlformats.org/officeDocument/2006/relationships/hyperlink" Target="https://www.otodom.pl/pl/oferta/patria-3-bedrooms-2-bath-air-cond-terrace-ID4taT7" TargetMode="External"/><Relationship Id="rId142" Type="http://schemas.openxmlformats.org/officeDocument/2006/relationships/hyperlink" Target="https://www.otodom.pl/pl/oferta/wynajme-mieszkanie-bialoleka-64m-ID4tP3S" TargetMode="External"/><Relationship Id="rId447" Type="http://schemas.openxmlformats.org/officeDocument/2006/relationships/hyperlink" Target="https://www.otodom.pl/pl/oferta/2-pokojowe-mieszkanie-ochota-bohaterow-wrzesnia-22-ID4f3qc" TargetMode="External"/><Relationship Id="rId794" Type="http://schemas.openxmlformats.org/officeDocument/2006/relationships/hyperlink" Target="https://www.otodom.pl/pl/oferta/2-pokoje-duzy-taras-miejsce-parkingowe-winda-ID4nRAL" TargetMode="External"/><Relationship Id="rId654" Type="http://schemas.openxmlformats.org/officeDocument/2006/relationships/hyperlink" Target="https://www.otodom.pl/pl/oferta/3-pokoje-sloneczne-blisko-metra-ID4tEMa" TargetMode="External"/><Relationship Id="rId861" Type="http://schemas.openxmlformats.org/officeDocument/2006/relationships/hyperlink" Target="https://www.otodom.pl/pl/oferta/klimatyczne-studio-w-sasiedztwie-lazienek-ID43W70" TargetMode="External"/><Relationship Id="rId959" Type="http://schemas.openxmlformats.org/officeDocument/2006/relationships/hyperlink" Target="https://www.otodom.pl/pl/oferta/1-pok-jak-2-pokojowe-tuz-przy-metrze-zoliborz-ID41nDf" TargetMode="External"/><Relationship Id="rId293" Type="http://schemas.openxmlformats.org/officeDocument/2006/relationships/hyperlink" Target="https://www.otodom.pl/pl/oferta/2-pokoje-balon-garderoba-parking-ID4mwWl" TargetMode="External"/><Relationship Id="rId307" Type="http://schemas.openxmlformats.org/officeDocument/2006/relationships/hyperlink" Target="https://www.otodom.pl/pl/oferta/centrum-2pokoje-ID4sVHe" TargetMode="External"/><Relationship Id="rId514" Type="http://schemas.openxmlformats.org/officeDocument/2006/relationships/hyperlink" Target="https://www.otodom.pl/pl/oferta/sloneczne-mieszkanie-z-balkonem-na-stegnach-ID4tHWv" TargetMode="External"/><Relationship Id="rId721" Type="http://schemas.openxmlformats.org/officeDocument/2006/relationships/hyperlink" Target="https://www.otodom.pl/pl/oferta/mieszkanie-2-pokojowe-sloneczne-blisko-wum-ID4tb7C" TargetMode="External"/><Relationship Id="rId88" Type="http://schemas.openxmlformats.org/officeDocument/2006/relationships/hyperlink" Target="https://www.otodom.pl/pl/oferta/nowe-2-pokoje-wysoki-standard-bezposrednio-ID4mp8r" TargetMode="External"/><Relationship Id="rId153" Type="http://schemas.openxmlformats.org/officeDocument/2006/relationships/hyperlink" Target="https://www.otodom.pl/pl/oferta/3-pokojowe-mieszkanie-z-garazem-ul-dolna-ID4sQud" TargetMode="External"/><Relationship Id="rId360" Type="http://schemas.openxmlformats.org/officeDocument/2006/relationships/hyperlink" Target="https://www.otodom.pl/pl/oferta/wyposazone-42m-lazurowa-ID4tBEd" TargetMode="External"/><Relationship Id="rId598" Type="http://schemas.openxmlformats.org/officeDocument/2006/relationships/hyperlink" Target="https://www.otodom.pl/pl/oferta/mokotow-2-pokoje-po-kapitalnym-remoncie-ID4ttnL" TargetMode="External"/><Relationship Id="rId819" Type="http://schemas.openxmlformats.org/officeDocument/2006/relationships/hyperlink" Target="https://www.otodom.pl/pl/oferta/bez-prowizji-dwupokojowy-kuchnia-oddzielna-ID4tEne" TargetMode="External"/><Relationship Id="rId1004" Type="http://schemas.openxmlformats.org/officeDocument/2006/relationships/hyperlink" Target="https://www.otodom.pl/pl/oferta/apartamenty-ludwiki-2-sypialnie-2-tarasy-ID4rI43" TargetMode="External"/><Relationship Id="rId220" Type="http://schemas.openxmlformats.org/officeDocument/2006/relationships/hyperlink" Target="https://www.otodom.pl/pl/oferta/piekne-2-pok-gotowe-do-zamieszkania-7-pietro-ID4sMey" TargetMode="External"/><Relationship Id="rId458" Type="http://schemas.openxmlformats.org/officeDocument/2006/relationships/hyperlink" Target="https://www.otodom.pl/pl/oferta/bemowo-gorczewska-224-balkon-garaz-klima-3-pokoje-ID4nHGD" TargetMode="External"/><Relationship Id="rId665" Type="http://schemas.openxmlformats.org/officeDocument/2006/relationships/hyperlink" Target="https://www.otodom.pl/pl/oferta/apartament-58-m2-z-tarasem-16-m2-sadyba-mokotow-ID4toX0" TargetMode="External"/><Relationship Id="rId872" Type="http://schemas.openxmlformats.org/officeDocument/2006/relationships/hyperlink" Target="https://www.otodom.pl/pl/oferta/mieszkanie-2-pokojowe-super-stan-scisle-centrum-ID4tHve" TargetMode="External"/><Relationship Id="rId15" Type="http://schemas.openxmlformats.org/officeDocument/2006/relationships/hyperlink" Target="https://www.otodom.pl/pl/oferta/3-pokojowe-mieszkanie-na-powislu-ID4tJjz" TargetMode="External"/><Relationship Id="rId318" Type="http://schemas.openxmlformats.org/officeDocument/2006/relationships/hyperlink" Target="https://www.otodom.pl/pl/oferta/hit-doskonale-duze-3pok-na-bukowinskiej-10-metro-ID4tT87" TargetMode="External"/><Relationship Id="rId525" Type="http://schemas.openxmlformats.org/officeDocument/2006/relationships/hyperlink" Target="https://www.otodom.pl/pl/oferta/wyjatkowe-mieszkanie-na-mokotowie-blisko-metra-ID4tByQ" TargetMode="External"/><Relationship Id="rId732" Type="http://schemas.openxmlformats.org/officeDocument/2006/relationships/hyperlink" Target="https://www.otodom.pl/pl/oferta/mieszkanie-ochota-ul-jasielska-korotynskiego-ID3sgJ2" TargetMode="External"/><Relationship Id="rId99" Type="http://schemas.openxmlformats.org/officeDocument/2006/relationships/hyperlink" Target="https://www.otodom.pl/pl/oferta/mam-do-wynajecia-mieszkanie-3-pok-ul-gosciniec-ID4tOEX" TargetMode="External"/><Relationship Id="rId164" Type="http://schemas.openxmlformats.org/officeDocument/2006/relationships/hyperlink" Target="https://www.otodom.pl/pl/oferta/apartment-in-wilanow-50m2-bezposredniodirect-ID4klf5" TargetMode="External"/><Relationship Id="rId371" Type="http://schemas.openxmlformats.org/officeDocument/2006/relationships/hyperlink" Target="https://www.otodom.pl/pl/oferta/3-pokoje-przy-metrze-imielin-ID4nD5Q" TargetMode="External"/><Relationship Id="rId469" Type="http://schemas.openxmlformats.org/officeDocument/2006/relationships/hyperlink" Target="https://www.otodom.pl/pl/oferta/do-wynajecia-3-pokojowy-apartament-w-wilanowie-ID4qKf0" TargetMode="External"/><Relationship Id="rId676" Type="http://schemas.openxmlformats.org/officeDocument/2006/relationships/hyperlink" Target="https://www.otodom.pl/pl/oferta/bezposrednio-przestronne-3-pokojowe-mieszkanie-ID4timD" TargetMode="External"/><Relationship Id="rId883" Type="http://schemas.openxmlformats.org/officeDocument/2006/relationships/hyperlink" Target="https://www.otodom.pl/pl/oferta/mieszkanie-na-poddaszu-ID4rmRR" TargetMode="External"/><Relationship Id="rId26" Type="http://schemas.openxmlformats.org/officeDocument/2006/relationships/hyperlink" Target="https://www.otodom.pl/pl/oferta/sloneczne-studio-w-doskonalej-lokalizacji-ID4tKF1" TargetMode="External"/><Relationship Id="rId231" Type="http://schemas.openxmlformats.org/officeDocument/2006/relationships/hyperlink" Target="https://www.otodom.pl/pl/oferta/wynajme-bezposrednio-3pokojowe-mieszkanie-mokotow-ID4tQmq" TargetMode="External"/><Relationship Id="rId329" Type="http://schemas.openxmlformats.org/officeDocument/2006/relationships/hyperlink" Target="https://www.otodom.pl/pl/oferta/luksusowe-mieszkanie-w-porcie-praskim-ID4stkD" TargetMode="External"/><Relationship Id="rId536" Type="http://schemas.openxmlformats.org/officeDocument/2006/relationships/hyperlink" Target="https://www.otodom.pl/pl/oferta/2-oddzielne-pokoje-mokotow-ul-bytnara-ID3anwI" TargetMode="External"/><Relationship Id="rId175" Type="http://schemas.openxmlformats.org/officeDocument/2006/relationships/hyperlink" Target="https://www.otodom.pl/pl/oferta/luksusowy-apartament-z-ogrodem-zimowym-i-tarasem-ID4tH4o" TargetMode="External"/><Relationship Id="rId743" Type="http://schemas.openxmlformats.org/officeDocument/2006/relationships/hyperlink" Target="https://www.otodom.pl/pl/oferta/nowoczesne-mieszkanie-w-inwestycji-miasto-moje-ID4sY33" TargetMode="External"/><Relationship Id="rId950" Type="http://schemas.openxmlformats.org/officeDocument/2006/relationships/hyperlink" Target="https://www.otodom.pl/pl/oferta/wynajme-kawalerke-wola-umowa-najmu-okazjonalnego-ID4tVTB" TargetMode="External"/><Relationship Id="rId382" Type="http://schemas.openxmlformats.org/officeDocument/2006/relationships/hyperlink" Target="https://www.otodom.pl/pl/oferta/bezposrednio-3-pokoje-10-min-metro-bemowo-ID4tUcg" TargetMode="External"/><Relationship Id="rId603" Type="http://schemas.openxmlformats.org/officeDocument/2006/relationships/hyperlink" Target="https://www.otodom.pl/pl/oferta/nowy-apartament-grzybowska-daszynskiego-2-pokoje-ID45rQt" TargetMode="External"/><Relationship Id="rId687" Type="http://schemas.openxmlformats.org/officeDocument/2006/relationships/hyperlink" Target="https://www.otodom.pl/pl/oferta/cisza-i-komfort-w-centrum-warszawy-przy-filtrach-ID4tAV3" TargetMode="External"/><Relationship Id="rId810" Type="http://schemas.openxmlformats.org/officeDocument/2006/relationships/hyperlink" Target="https://www.otodom.pl/pl/oferta/92m2-3-pokoje-metro-raclawicka-ID4my8Y" TargetMode="External"/><Relationship Id="rId908" Type="http://schemas.openxmlformats.org/officeDocument/2006/relationships/hyperlink" Target="https://www.otodom.pl/pl/oferta/parking-w-cenie-nowe-duzy-taras-ID4ttaH" TargetMode="External"/><Relationship Id="rId242" Type="http://schemas.openxmlformats.org/officeDocument/2006/relationships/hyperlink" Target="https://www.otodom.pl/pl/oferta/3-pokojowe-mieszkanie-na-wynajem-ID4tSbb" TargetMode="External"/><Relationship Id="rId894" Type="http://schemas.openxmlformats.org/officeDocument/2006/relationships/hyperlink" Target="https://www.otodom.pl/pl/oferta/nowa-kawalerka-praga-poludnie-bezposrednio-ID45h0e" TargetMode="External"/><Relationship Id="rId37" Type="http://schemas.openxmlformats.org/officeDocument/2006/relationships/hyperlink" Target="https://www.otodom.pl/pl/oferta/piekna-kawalerka-woronicza-46-idealna-dla-pan-ID4tAAK" TargetMode="External"/><Relationship Id="rId102" Type="http://schemas.openxmlformats.org/officeDocument/2006/relationships/hyperlink" Target="https://www.otodom.pl/pl/oferta/mieszkanie-2-pokoje-250m-metro-sluzew-parking-ID4nAoS" TargetMode="External"/><Relationship Id="rId547" Type="http://schemas.openxmlformats.org/officeDocument/2006/relationships/hyperlink" Target="https://www.otodom.pl/pl/oferta/3-pokoje-po-generalnym-remoncie-ID4iYA7" TargetMode="External"/><Relationship Id="rId754" Type="http://schemas.openxmlformats.org/officeDocument/2006/relationships/hyperlink" Target="https://www.otodom.pl/pl/oferta/piekne-mieszkanie-w-odrestaurowanej-kamienicy-ID4sxdz" TargetMode="External"/><Relationship Id="rId961" Type="http://schemas.openxmlformats.org/officeDocument/2006/relationships/hyperlink" Target="https://www.otodom.pl/pl/oferta/19-dzielnica-nowy-2-pokojowy-apartament-ID4twJn" TargetMode="External"/><Relationship Id="rId90" Type="http://schemas.openxmlformats.org/officeDocument/2006/relationships/hyperlink" Target="https://www.otodom.pl/pl/oferta/przestronnosc-styl-i-komfort-z-oszklona-loggia-ID4tGgb" TargetMode="External"/><Relationship Id="rId186" Type="http://schemas.openxmlformats.org/officeDocument/2006/relationships/hyperlink" Target="https://www.otodom.pl/pl/oferta/piekne-winda-w-apartamencie-taras-umeblowane-ID4tnKY" TargetMode="External"/><Relationship Id="rId393" Type="http://schemas.openxmlformats.org/officeDocument/2006/relationships/hyperlink" Target="https://www.otodom.pl/pl/oferta/kawalerka-studio-20m2-internet-besposrednio-ID4tUo9" TargetMode="External"/><Relationship Id="rId407" Type="http://schemas.openxmlformats.org/officeDocument/2006/relationships/hyperlink" Target="https://www.otodom.pl/pl/oferta/mieszkanie-61m2-duzy-taras-obok-park-szczesliwicki-ID4sI2U" TargetMode="External"/><Relationship Id="rId614" Type="http://schemas.openxmlformats.org/officeDocument/2006/relationships/hyperlink" Target="https://www.otodom.pl/pl/oferta/saska-kepa-z-przepieknym-widokiem-ID3JQ8A" TargetMode="External"/><Relationship Id="rId821" Type="http://schemas.openxmlformats.org/officeDocument/2006/relationships/hyperlink" Target="https://www.otodom.pl/pl/oferta/bezposrednio-55-m2-przy-parku-parking-ID4tFpn" TargetMode="External"/><Relationship Id="rId253" Type="http://schemas.openxmlformats.org/officeDocument/2006/relationships/hyperlink" Target="https://www.otodom.pl/pl/oferta/dwupokojowe-mieszkanie-swiezo-po-remoncie-ID4tFDK" TargetMode="External"/><Relationship Id="rId460" Type="http://schemas.openxmlformats.org/officeDocument/2006/relationships/hyperlink" Target="https://www.otodom.pl/pl/oferta/bezczynszowe-wawer-4-pokoje-bezposrednio-ID4nblE" TargetMode="External"/><Relationship Id="rId698" Type="http://schemas.openxmlformats.org/officeDocument/2006/relationships/hyperlink" Target="https://www.otodom.pl/pl/oferta/kawalerka-bielany-ochrona-silownia-sauna-w-cenie-ID4tV2k" TargetMode="External"/><Relationship Id="rId919" Type="http://schemas.openxmlformats.org/officeDocument/2006/relationships/hyperlink" Target="https://www.otodom.pl/pl/oferta/przytulne-mieszkanie-miedzynarodowa-residence-ID4tEvp" TargetMode="External"/><Relationship Id="rId48" Type="http://schemas.openxmlformats.org/officeDocument/2006/relationships/hyperlink" Target="https://www.otodom.pl/pl/oferta/mieszkanie-3-pokojowe-73-m2-metro-szwedzka-ID4tE5I" TargetMode="External"/><Relationship Id="rId113" Type="http://schemas.openxmlformats.org/officeDocument/2006/relationships/hyperlink" Target="https://www.otodom.pl/pl/oferta/3-pokoje-lazurowa-bemowo-57-m2-mieszkanie-z-2024-ID4tOI2" TargetMode="External"/><Relationship Id="rId320" Type="http://schemas.openxmlformats.org/officeDocument/2006/relationships/hyperlink" Target="https://www.otodom.pl/pl/oferta/jak-nowe-2pok-widna-kuchnia50m2przyjanakazimierz-ID4tSXS" TargetMode="External"/><Relationship Id="rId558" Type="http://schemas.openxmlformats.org/officeDocument/2006/relationships/hyperlink" Target="https://www.otodom.pl/pl/oferta/9-pietro-nowe-budownictwo-parking-ID4sEUB" TargetMode="External"/><Relationship Id="rId765" Type="http://schemas.openxmlformats.org/officeDocument/2006/relationships/hyperlink" Target="https://www.otodom.pl/pl/oferta/sprawdz-jasne-2p-w-zielonej-okolicy-bielan-ID4tFDV" TargetMode="External"/><Relationship Id="rId972" Type="http://schemas.openxmlformats.org/officeDocument/2006/relationships/hyperlink" Target="https://www.otodom.pl/pl/oferta/2-pokoje-przy-arkadii-18-pietro-babka-tower-ID4jDuc" TargetMode="External"/><Relationship Id="rId197" Type="http://schemas.openxmlformats.org/officeDocument/2006/relationships/hyperlink" Target="https://www.otodom.pl/pl/oferta/2-pokojowe-mieszkanie-46-m2-z-garazem-i-klima-ID4tBw5" TargetMode="External"/><Relationship Id="rId418" Type="http://schemas.openxmlformats.org/officeDocument/2006/relationships/hyperlink" Target="https://www.otodom.pl/pl/oferta/nowoczesne-2-pokoje-balkon-garderoba-garaz-ID4tpsd" TargetMode="External"/><Relationship Id="rId625" Type="http://schemas.openxmlformats.org/officeDocument/2006/relationships/hyperlink" Target="https://www.otodom.pl/pl/oferta/wynajme-3-pokoje-ID4tCKp" TargetMode="External"/><Relationship Id="rId832" Type="http://schemas.openxmlformats.org/officeDocument/2006/relationships/hyperlink" Target="https://www.otodom.pl/pl/oferta/do-wynajecia-mieszkanie-28-m2-domaniewska-ID4tXf6" TargetMode="External"/><Relationship Id="rId264" Type="http://schemas.openxmlformats.org/officeDocument/2006/relationships/hyperlink" Target="https://www.otodom.pl/pl/oferta/mieszkanie-z-tarasem-i-garazem-ID4tSey" TargetMode="External"/><Relationship Id="rId471" Type="http://schemas.openxmlformats.org/officeDocument/2006/relationships/hyperlink" Target="https://www.otodom.pl/pl/oferta/dwupokojowe-mieszkanie-domaniewska-47a-mokotow-ID4tBjE" TargetMode="External"/><Relationship Id="rId59" Type="http://schemas.openxmlformats.org/officeDocument/2006/relationships/hyperlink" Target="https://www.otodom.pl/pl/oferta/bartoszka-3-pokoje-67-m2-ID4tMC3" TargetMode="External"/><Relationship Id="rId124" Type="http://schemas.openxmlformats.org/officeDocument/2006/relationships/hyperlink" Target="https://www.otodom.pl/pl/oferta/bezposrednio-ciche-i-wyjatkowe-mieszkanie-68m2-ID4tOI0" TargetMode="External"/><Relationship Id="rId569" Type="http://schemas.openxmlformats.org/officeDocument/2006/relationships/hyperlink" Target="https://www.otodom.pl/pl/oferta/blisko-metra-po-remoncie-balkon-ID4tfEP" TargetMode="External"/><Relationship Id="rId776" Type="http://schemas.openxmlformats.org/officeDocument/2006/relationships/hyperlink" Target="https://www.otodom.pl/pl/oferta/wygodne-3-pokoje-na-marinie-mokotow-ID4r09u" TargetMode="External"/><Relationship Id="rId983" Type="http://schemas.openxmlformats.org/officeDocument/2006/relationships/hyperlink" Target="https://www.otodom.pl/pl/oferta/3-pok-apartament-z-klimatyzacja-ID4tH5q" TargetMode="External"/><Relationship Id="rId331" Type="http://schemas.openxmlformats.org/officeDocument/2006/relationships/hyperlink" Target="https://www.otodom.pl/pl/oferta/metro-wawrzyszew-mieszkaie-2-pokojowe-47m2-ID4tSRJ" TargetMode="External"/><Relationship Id="rId429" Type="http://schemas.openxmlformats.org/officeDocument/2006/relationships/hyperlink" Target="https://www.otodom.pl/pl/oferta/stary-mokotow-33-m2-od-1-stycznia-25-r-ID4iaJ2" TargetMode="External"/><Relationship Id="rId636" Type="http://schemas.openxmlformats.org/officeDocument/2006/relationships/hyperlink" Target="https://www.otodom.pl/pl/oferta/2-oddzielne-pokoje-na-woli-osobna-kuchnia-obozowa-ID3gpbG" TargetMode="External"/><Relationship Id="rId843" Type="http://schemas.openxmlformats.org/officeDocument/2006/relationships/hyperlink" Target="https://www.otodom.pl/pl/oferta/ekskluzywny-boho-apartament-wynajem-do-maja-2025-ID4tVlh" TargetMode="External"/><Relationship Id="rId275" Type="http://schemas.openxmlformats.org/officeDocument/2006/relationships/hyperlink" Target="https://www.otodom.pl/pl/oferta/przytulne-mieszkanie-na-woli-od-zaraz-ID4tSz3" TargetMode="External"/><Relationship Id="rId482" Type="http://schemas.openxmlformats.org/officeDocument/2006/relationships/hyperlink" Target="https://www.otodom.pl/pl/oferta/luksusowy-przestronny-penthouse-ID4tsGd" TargetMode="External"/><Relationship Id="rId703" Type="http://schemas.openxmlformats.org/officeDocument/2006/relationships/hyperlink" Target="https://www.otodom.pl/pl/oferta/kawalerka-wola-guminska-2-ID4qFcm" TargetMode="External"/><Relationship Id="rId910" Type="http://schemas.openxmlformats.org/officeDocument/2006/relationships/hyperlink" Target="https://www.otodom.pl/pl/oferta/piekne-umeblowane-mieszkanie-52-2m2-ursus-ID4owjG" TargetMode="External"/><Relationship Id="rId135" Type="http://schemas.openxmlformats.org/officeDocument/2006/relationships/hyperlink" Target="https://www.otodom.pl/pl/oferta/mieszkanie-160-m-warszawa-ID4sU4K" TargetMode="External"/><Relationship Id="rId342" Type="http://schemas.openxmlformats.org/officeDocument/2006/relationships/hyperlink" Target="https://www.otodom.pl/pl/oferta/od-stycznia-2pok-40m2-klima-garaz-ul-rownolegla-ID4tSYH" TargetMode="External"/><Relationship Id="rId787" Type="http://schemas.openxmlformats.org/officeDocument/2006/relationships/hyperlink" Target="https://www.otodom.pl/pl/oferta/2-pok-komfortowe-mieszk-na-nowym-os-na-bialolece-ID4tVBF" TargetMode="External"/><Relationship Id="rId994" Type="http://schemas.openxmlformats.org/officeDocument/2006/relationships/hyperlink" Target="https://www.otodom.pl/pl/oferta/3-pokojowe-60-m2-nowe-wlochy-ul-chroscickiego-ID4ttMU" TargetMode="External"/><Relationship Id="rId202" Type="http://schemas.openxmlformats.org/officeDocument/2006/relationships/hyperlink" Target="https://www.otodom.pl/pl/oferta/bez-prowizji-mieszkanie-z-widokiem-na-zielen-ID4tRfN" TargetMode="External"/><Relationship Id="rId647" Type="http://schemas.openxmlformats.org/officeDocument/2006/relationships/hyperlink" Target="https://www.otodom.pl/pl/oferta/2-pokojowe-mieszkanie-bohdanowicza-ochota-wawa-ID4tDEJ" TargetMode="External"/><Relationship Id="rId854" Type="http://schemas.openxmlformats.org/officeDocument/2006/relationships/hyperlink" Target="https://www.otodom.pl/pl/oferta/kawalerka-34-m-cena-2500zl-ursus-ID4tkRG" TargetMode="External"/><Relationship Id="rId286" Type="http://schemas.openxmlformats.org/officeDocument/2006/relationships/hyperlink" Target="https://www.otodom.pl/pl/oferta/ursynow-2-pokoje-43-m2-klimatyzacja-las-kabacki-ID4tBuj" TargetMode="External"/><Relationship Id="rId493" Type="http://schemas.openxmlformats.org/officeDocument/2006/relationships/hyperlink" Target="https://www.otodom.pl/pl/oferta/mieszkanie-na-kabatach-metro-blisko-lasu-ID4sZ4J" TargetMode="External"/><Relationship Id="rId507" Type="http://schemas.openxmlformats.org/officeDocument/2006/relationships/hyperlink" Target="https://www.otodom.pl/pl/oferta/piekne-mieszkanie-do-wynajecia-ID4lsyi" TargetMode="External"/><Relationship Id="rId714" Type="http://schemas.openxmlformats.org/officeDocument/2006/relationships/hyperlink" Target="https://www.otodom.pl/pl/oferta/luksusowy-apartament-z-widokiem-na-palac-kultury-ID4sgYj" TargetMode="External"/><Relationship Id="rId921" Type="http://schemas.openxmlformats.org/officeDocument/2006/relationships/hyperlink" Target="https://www.otodom.pl/pl/oferta/rodzinny-apartament-garaz-4-sypialnie-ID4tsHm" TargetMode="External"/><Relationship Id="rId50" Type="http://schemas.openxmlformats.org/officeDocument/2006/relationships/hyperlink" Target="https://www.otodom.pl/pl/oferta/nowe-2-pokojowe-blisko-metra-stara-praga-ID4tL6K" TargetMode="External"/><Relationship Id="rId146" Type="http://schemas.openxmlformats.org/officeDocument/2006/relationships/hyperlink" Target="https://www.otodom.pl/pl/oferta/2-pokojowe-mieszkanie-bohema-szwedzka-ID4tQc4" TargetMode="External"/><Relationship Id="rId353" Type="http://schemas.openxmlformats.org/officeDocument/2006/relationships/hyperlink" Target="https://www.otodom.pl/pl/oferta/tytul-studio-22-m2-kino-femina-metro-eng-ID4tT26" TargetMode="External"/><Relationship Id="rId560" Type="http://schemas.openxmlformats.org/officeDocument/2006/relationships/hyperlink" Target="https://www.otodom.pl/pl/oferta/apartament-branickiego-20-2xparking-bez-prowizji-ID4tC6O" TargetMode="External"/><Relationship Id="rId798" Type="http://schemas.openxmlformats.org/officeDocument/2006/relationships/hyperlink" Target="https://www.otodom.pl/pl/oferta/2-pokoje-z-widna-kuchnia-i-balkonem-brodno-ID4o9TW" TargetMode="External"/><Relationship Id="rId213" Type="http://schemas.openxmlformats.org/officeDocument/2006/relationships/hyperlink" Target="https://www.otodom.pl/pl/oferta/nowe-mieszkanie-2-pok-na-wynajem-ul-jagiellonska-ID4tRGu" TargetMode="External"/><Relationship Id="rId420" Type="http://schemas.openxmlformats.org/officeDocument/2006/relationships/hyperlink" Target="https://www.otodom.pl/pl/oferta/od-zaraz-centrum-ul-krucza-36m2-pokoj-z-kuchnia-ID4l4vi" TargetMode="External"/><Relationship Id="rId658" Type="http://schemas.openxmlformats.org/officeDocument/2006/relationships/hyperlink" Target="https://www.otodom.pl/pl/oferta/4-pokojowe-mieszkanie-na-targowku-ID4t1fQ" TargetMode="External"/><Relationship Id="rId865" Type="http://schemas.openxmlformats.org/officeDocument/2006/relationships/hyperlink" Target="https://www.otodom.pl/pl/oferta/luksusowy-apartament-dla-rodziny-ID4tiEx" TargetMode="External"/><Relationship Id="rId297" Type="http://schemas.openxmlformats.org/officeDocument/2006/relationships/hyperlink" Target="https://www.otodom.pl/pl/oferta/2-pokoje-z-ogrodkiem-i-parkingiem-marina-mokotow-ID4pTBO" TargetMode="External"/><Relationship Id="rId518" Type="http://schemas.openxmlformats.org/officeDocument/2006/relationships/hyperlink" Target="https://www.otodom.pl/pl/oferta/tarchomin-swiderska-ladne-m2-nad-wisla-2pok-balkon-ID4l5Wa" TargetMode="External"/><Relationship Id="rId725" Type="http://schemas.openxmlformats.org/officeDocument/2006/relationships/hyperlink" Target="https://www.otodom.pl/pl/oferta/mieszkanie-4-pokoje-2p-al-kasztanowa-kabaty-ID4tgO9" TargetMode="External"/><Relationship Id="rId932" Type="http://schemas.openxmlformats.org/officeDocument/2006/relationships/hyperlink" Target="https://www.otodom.pl/pl/oferta/tuz-przy-placu-zbawiciela-ciche-parking-ID4tVy9" TargetMode="External"/><Relationship Id="rId157" Type="http://schemas.openxmlformats.org/officeDocument/2006/relationships/hyperlink" Target="https://www.otodom.pl/pl/oferta/4-pokojowe-mieszkanie-mokotow-pl-ukr-eng-ID4tCCV" TargetMode="External"/><Relationship Id="rId364" Type="http://schemas.openxmlformats.org/officeDocument/2006/relationships/hyperlink" Target="https://www.otodom.pl/pl/oferta/2-pokoje-z-ogrodkiem-na-zoliborzu-ID4tGn1" TargetMode="External"/><Relationship Id="rId1008" Type="http://schemas.openxmlformats.org/officeDocument/2006/relationships/hyperlink" Target="https://www.otodom.pl/pl/oferta/niezwykly-penthouse-3-sypialnie-2-tarasy-ID4uvPX" TargetMode="External"/><Relationship Id="rId61" Type="http://schemas.openxmlformats.org/officeDocument/2006/relationships/hyperlink" Target="https://www.otodom.pl/pl/oferta/eleganckie-3-pokoje-w-sercu-miasteczka-wilanow-ID4tuyA" TargetMode="External"/><Relationship Id="rId571" Type="http://schemas.openxmlformats.org/officeDocument/2006/relationships/hyperlink" Target="https://www.otodom.pl/pl/oferta/dwa-pokoje-na-bielanach-ID4soIG" TargetMode="External"/><Relationship Id="rId669" Type="http://schemas.openxmlformats.org/officeDocument/2006/relationships/hyperlink" Target="https://www.otodom.pl/pl/oferta/apartament-port-praski-dostepny-od-zaraz-ID4sra6" TargetMode="External"/><Relationship Id="rId876" Type="http://schemas.openxmlformats.org/officeDocument/2006/relationships/hyperlink" Target="https://www.otodom.pl/pl/oferta/mieszkanie-55mkw-ID4tFmb" TargetMode="External"/><Relationship Id="rId19" Type="http://schemas.openxmlformats.org/officeDocument/2006/relationships/hyperlink" Target="https://www.otodom.pl/pl/oferta/funkcjonalne-3-pokojowe-mieszkanie-ID4sRsS" TargetMode="External"/><Relationship Id="rId224" Type="http://schemas.openxmlformats.org/officeDocument/2006/relationships/hyperlink" Target="https://www.otodom.pl/pl/oferta/przestronne-2-pok-na-ursynowie-metro-stoklosy-ID4tQh2" TargetMode="External"/><Relationship Id="rId431" Type="http://schemas.openxmlformats.org/officeDocument/2006/relationships/hyperlink" Target="https://www.otodom.pl/pl/oferta/super-apartament-w-stylu-glamour-obok-chpromenada-ID4t810" TargetMode="External"/><Relationship Id="rId529" Type="http://schemas.openxmlformats.org/officeDocument/2006/relationships/hyperlink" Target="https://www.otodom.pl/pl/oferta/wynajme-44m2-2-pokoje-kuchnia-ID4tUIm" TargetMode="External"/><Relationship Id="rId736" Type="http://schemas.openxmlformats.org/officeDocument/2006/relationships/hyperlink" Target="https://www.otodom.pl/pl/oferta/mokotow-3-pokoje-ID4tFij" TargetMode="External"/><Relationship Id="rId168" Type="http://schemas.openxmlformats.org/officeDocument/2006/relationships/hyperlink" Target="https://www.otodom.pl/pl/oferta/duze-trzypokojowe-mieszkanie-swiezo-po-remoncie-ID4sTZs" TargetMode="External"/><Relationship Id="rId943" Type="http://schemas.openxmlformats.org/officeDocument/2006/relationships/hyperlink" Target="https://www.otodom.pl/pl/oferta/wola-ul-jana-kazimierza-1-pok-33-4-m-pietro-8-ID4tE3r" TargetMode="External"/><Relationship Id="rId72" Type="http://schemas.openxmlformats.org/officeDocument/2006/relationships/hyperlink" Target="https://www.otodom.pl/pl/oferta/2-pok-w-sercu-starego-mokotowa-w-kamienicy-1938-r-ID4tNWH" TargetMode="External"/><Relationship Id="rId375" Type="http://schemas.openxmlformats.org/officeDocument/2006/relationships/hyperlink" Target="https://www.otodom.pl/pl/oferta/3-pokojowe-mieszkanie-ul-rajska-marina-mokotow-ID4t6zc" TargetMode="External"/><Relationship Id="rId582" Type="http://schemas.openxmlformats.org/officeDocument/2006/relationships/hyperlink" Target="https://www.otodom.pl/pl/oferta/kawalerka-na-starowce-ID4mcDP" TargetMode="External"/><Relationship Id="rId803" Type="http://schemas.openxmlformats.org/officeDocument/2006/relationships/hyperlink" Target="https://www.otodom.pl/pl/oferta/3-pok-wynajmij-nowy-apartament-warszawa-bialoleka-ID4t39h" TargetMode="External"/><Relationship Id="rId3" Type="http://schemas.openxmlformats.org/officeDocument/2006/relationships/hyperlink" Target="https://www.otodom.pl/pl/oferta/bezposrednio-warszawa-mlociny-ID4tI5t" TargetMode="External"/><Relationship Id="rId235" Type="http://schemas.openxmlformats.org/officeDocument/2006/relationships/hyperlink" Target="https://www.otodom.pl/pl/oferta/2-pok-mieszkanie-na-woli-szulborska-8-ID4toGg" TargetMode="External"/><Relationship Id="rId442" Type="http://schemas.openxmlformats.org/officeDocument/2006/relationships/hyperlink" Target="https://www.otodom.pl/pl/oferta/wynajme-mieszkanie-ul-wspolna-droga-53-m-ID3myzN" TargetMode="External"/><Relationship Id="rId887" Type="http://schemas.openxmlformats.org/officeDocument/2006/relationships/hyperlink" Target="https://www.otodom.pl/pl/oferta/mieszkanie-w-kamienicy-na-pradze-polnoc-obok-metra-ID4tXfL" TargetMode="External"/><Relationship Id="rId302" Type="http://schemas.openxmlformats.org/officeDocument/2006/relationships/hyperlink" Target="https://www.otodom.pl/pl/oferta/4-pokoje-113m2-marina-mokotow-balkon-garaz-ID4tpJk" TargetMode="External"/><Relationship Id="rId747" Type="http://schemas.openxmlformats.org/officeDocument/2006/relationships/hyperlink" Target="https://www.otodom.pl/pl/oferta/od-10-01-rondo-daszynskiego-ogrodek-2-pokoje-ID4rLCP" TargetMode="External"/><Relationship Id="rId954" Type="http://schemas.openxmlformats.org/officeDocument/2006/relationships/hyperlink" Target="https://www.otodom.pl/pl/oferta/wynajmij-nowy-apartament-warszawa-bialoleka-ID4t39f" TargetMode="External"/><Relationship Id="rId83" Type="http://schemas.openxmlformats.org/officeDocument/2006/relationships/hyperlink" Target="https://www.otodom.pl/pl/oferta/kawalerka-winda-williama-lindleya-ID4tNGQ" TargetMode="External"/><Relationship Id="rId179" Type="http://schemas.openxmlformats.org/officeDocument/2006/relationships/hyperlink" Target="https://www.otodom.pl/pl/oferta/mieszkanie-na-powislu-na-cele-mieszkalne-i-biurowe-ID4sTn0" TargetMode="External"/><Relationship Id="rId386" Type="http://schemas.openxmlformats.org/officeDocument/2006/relationships/hyperlink" Target="https://www.otodom.pl/pl/oferta/calkowicie-nowe-2-pok-mieszkanie-z-ogrodkiem-ID4tqPS" TargetMode="External"/><Relationship Id="rId593" Type="http://schemas.openxmlformats.org/officeDocument/2006/relationships/hyperlink" Target="https://www.otodom.pl/pl/oferta/mieszkanie-31-m2-bemowo-ul-chrzanowska-warszawa-ID482x7" TargetMode="External"/><Relationship Id="rId607" Type="http://schemas.openxmlformats.org/officeDocument/2006/relationships/hyperlink" Target="https://www.otodom.pl/pl/oferta/piekne-jasne-mieszkanie-19-dzielnica-kolejowa-45-ID4tW8F" TargetMode="External"/><Relationship Id="rId814" Type="http://schemas.openxmlformats.org/officeDocument/2006/relationships/hyperlink" Target="https://www.otodom.pl/pl/oferta/apartament-na-powislu-2-syp-2-auta-ID48tBk" TargetMode="External"/><Relationship Id="rId246" Type="http://schemas.openxmlformats.org/officeDocument/2006/relationships/hyperlink" Target="https://www.otodom.pl/pl/oferta/apartament-55m2-przy-stacji-m2-plocka-ID4u1IE" TargetMode="External"/><Relationship Id="rId453" Type="http://schemas.openxmlformats.org/officeDocument/2006/relationships/hyperlink" Target="https://www.otodom.pl/pl/oferta/3pok-mieszkanie-na-mokotowie-ogrodek-garderoba-ID4trO4" TargetMode="External"/><Relationship Id="rId660" Type="http://schemas.openxmlformats.org/officeDocument/2006/relationships/hyperlink" Target="https://www.otodom.pl/pl/oferta/4-pokojowy-penthouse-wilanow-ID4ttLZ" TargetMode="External"/><Relationship Id="rId898" Type="http://schemas.openxmlformats.org/officeDocument/2006/relationships/hyperlink" Target="https://www.otodom.pl/pl/oferta/nowe-3-pokojowe-mieszkanie-na-bliskiej-woli-ID4tG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99"/>
  <sheetViews>
    <sheetView tabSelected="1" zoomScale="120" zoomScaleNormal="120" workbookViewId="0">
      <selection activeCell="C1" sqref="C1"/>
    </sheetView>
  </sheetViews>
  <sheetFormatPr defaultRowHeight="42.3" customHeight="1" x14ac:dyDescent="0.25"/>
  <cols>
    <col min="1" max="1" width="86.625" customWidth="1"/>
    <col min="2" max="2" width="12.875" customWidth="1"/>
    <col min="3" max="3" width="15" bestFit="1" customWidth="1"/>
  </cols>
  <sheetData>
    <row r="1" spans="1:3" ht="42.3" customHeight="1" x14ac:dyDescent="0.25">
      <c r="A1" s="1" t="s">
        <v>0</v>
      </c>
      <c r="B1" s="3" t="s">
        <v>5199</v>
      </c>
      <c r="C1" s="3" t="s">
        <v>5200</v>
      </c>
    </row>
    <row r="2" spans="1:3" ht="42.3" customHeight="1" x14ac:dyDescent="0.25">
      <c r="A2" s="2" t="s">
        <v>1</v>
      </c>
      <c r="B2">
        <v>1</v>
      </c>
      <c r="C2" t="s">
        <v>5204</v>
      </c>
    </row>
    <row r="3" spans="1:3" ht="42.3" customHeight="1" x14ac:dyDescent="0.25">
      <c r="A3" s="2" t="s">
        <v>2</v>
      </c>
      <c r="B3">
        <v>1</v>
      </c>
      <c r="C3" t="s">
        <v>5203</v>
      </c>
    </row>
    <row r="4" spans="1:3" ht="42.3" customHeight="1" x14ac:dyDescent="0.25">
      <c r="A4" s="2" t="s">
        <v>3</v>
      </c>
      <c r="B4">
        <v>1</v>
      </c>
      <c r="C4" t="s">
        <v>5204</v>
      </c>
    </row>
    <row r="5" spans="1:3" ht="42.3" customHeight="1" x14ac:dyDescent="0.25">
      <c r="A5" s="2" t="s">
        <v>4</v>
      </c>
      <c r="B5">
        <v>1</v>
      </c>
      <c r="C5" t="s">
        <v>5204</v>
      </c>
    </row>
    <row r="6" spans="1:3" ht="42.3" customHeight="1" x14ac:dyDescent="0.25">
      <c r="A6" s="2" t="s">
        <v>5</v>
      </c>
      <c r="B6">
        <v>1</v>
      </c>
      <c r="C6" t="s">
        <v>5201</v>
      </c>
    </row>
    <row r="7" spans="1:3" ht="42.3" customHeight="1" x14ac:dyDescent="0.25">
      <c r="A7" s="2" t="s">
        <v>6</v>
      </c>
      <c r="B7">
        <v>1</v>
      </c>
      <c r="C7" t="s">
        <v>5204</v>
      </c>
    </row>
    <row r="8" spans="1:3" ht="42.3" customHeight="1" x14ac:dyDescent="0.25">
      <c r="A8" s="2" t="s">
        <v>7</v>
      </c>
      <c r="B8">
        <v>1</v>
      </c>
      <c r="C8" t="s">
        <v>5201</v>
      </c>
    </row>
    <row r="9" spans="1:3" ht="42.3" customHeight="1" x14ac:dyDescent="0.25">
      <c r="A9" s="2" t="s">
        <v>8</v>
      </c>
      <c r="B9">
        <v>1</v>
      </c>
      <c r="C9" t="s">
        <v>5202</v>
      </c>
    </row>
    <row r="10" spans="1:3" ht="42.3" customHeight="1" x14ac:dyDescent="0.25">
      <c r="A10" s="2" t="s">
        <v>9</v>
      </c>
      <c r="B10">
        <v>1</v>
      </c>
      <c r="C10" t="s">
        <v>5203</v>
      </c>
    </row>
    <row r="11" spans="1:3" ht="42.3" customHeight="1" x14ac:dyDescent="0.25">
      <c r="A11" s="2" t="s">
        <v>10</v>
      </c>
      <c r="B11">
        <v>1</v>
      </c>
      <c r="C11" t="s">
        <v>5201</v>
      </c>
    </row>
    <row r="12" spans="1:3" ht="42.3" customHeight="1" x14ac:dyDescent="0.25">
      <c r="A12" s="2" t="s">
        <v>11</v>
      </c>
      <c r="B12">
        <v>1</v>
      </c>
      <c r="C12" t="s">
        <v>5201</v>
      </c>
    </row>
    <row r="13" spans="1:3" ht="42.3" customHeight="1" x14ac:dyDescent="0.25">
      <c r="A13" s="2" t="s">
        <v>12</v>
      </c>
      <c r="B13">
        <v>1</v>
      </c>
      <c r="C13" t="s">
        <v>5201</v>
      </c>
    </row>
    <row r="14" spans="1:3" ht="42.3" customHeight="1" x14ac:dyDescent="0.25">
      <c r="A14" s="2" t="s">
        <v>13</v>
      </c>
      <c r="B14">
        <v>1</v>
      </c>
      <c r="C14" t="s">
        <v>5201</v>
      </c>
    </row>
    <row r="15" spans="1:3" ht="42.3" customHeight="1" x14ac:dyDescent="0.25">
      <c r="A15" s="2" t="s">
        <v>14</v>
      </c>
      <c r="B15">
        <v>1</v>
      </c>
      <c r="C15" t="s">
        <v>5201</v>
      </c>
    </row>
    <row r="16" spans="1:3" ht="42.3" customHeight="1" x14ac:dyDescent="0.25">
      <c r="A16" s="2" t="s">
        <v>15</v>
      </c>
      <c r="B16">
        <v>1</v>
      </c>
      <c r="C16" t="s">
        <v>5203</v>
      </c>
    </row>
    <row r="17" spans="1:3" ht="42.3" customHeight="1" x14ac:dyDescent="0.25">
      <c r="A17" s="2" t="s">
        <v>16</v>
      </c>
      <c r="B17">
        <v>1</v>
      </c>
      <c r="C17" t="s">
        <v>5201</v>
      </c>
    </row>
    <row r="18" spans="1:3" ht="42.3" customHeight="1" x14ac:dyDescent="0.25">
      <c r="A18" s="2" t="s">
        <v>17</v>
      </c>
      <c r="B18">
        <v>1</v>
      </c>
      <c r="C18" t="s">
        <v>5201</v>
      </c>
    </row>
    <row r="19" spans="1:3" ht="42.3" customHeight="1" x14ac:dyDescent="0.25">
      <c r="A19" s="2" t="s">
        <v>18</v>
      </c>
      <c r="B19">
        <v>1</v>
      </c>
      <c r="C19" t="s">
        <v>5201</v>
      </c>
    </row>
    <row r="20" spans="1:3" ht="42.3" customHeight="1" x14ac:dyDescent="0.25">
      <c r="A20" s="2" t="s">
        <v>19</v>
      </c>
      <c r="B20">
        <v>1</v>
      </c>
      <c r="C20" t="s">
        <v>5201</v>
      </c>
    </row>
    <row r="21" spans="1:3" ht="42.3" customHeight="1" x14ac:dyDescent="0.25">
      <c r="A21" s="2" t="s">
        <v>20</v>
      </c>
      <c r="B21">
        <v>1</v>
      </c>
      <c r="C21" t="s">
        <v>5201</v>
      </c>
    </row>
    <row r="22" spans="1:3" ht="42.3" customHeight="1" x14ac:dyDescent="0.25">
      <c r="A22" s="2" t="s">
        <v>21</v>
      </c>
      <c r="B22">
        <v>1</v>
      </c>
      <c r="C22" t="s">
        <v>5201</v>
      </c>
    </row>
    <row r="23" spans="1:3" ht="42.3" customHeight="1" x14ac:dyDescent="0.25">
      <c r="A23" s="2" t="s">
        <v>22</v>
      </c>
      <c r="B23">
        <v>1</v>
      </c>
      <c r="C23" t="s">
        <v>5201</v>
      </c>
    </row>
    <row r="24" spans="1:3" ht="42.3" customHeight="1" x14ac:dyDescent="0.25">
      <c r="A24" s="2" t="s">
        <v>23</v>
      </c>
      <c r="B24">
        <v>1</v>
      </c>
      <c r="C24" t="s">
        <v>5203</v>
      </c>
    </row>
    <row r="25" spans="1:3" ht="42.3" customHeight="1" x14ac:dyDescent="0.25">
      <c r="A25" s="2" t="s">
        <v>24</v>
      </c>
      <c r="B25">
        <v>1</v>
      </c>
      <c r="C25" t="s">
        <v>5201</v>
      </c>
    </row>
    <row r="26" spans="1:3" ht="42.3" customHeight="1" x14ac:dyDescent="0.25">
      <c r="A26" s="2" t="s">
        <v>25</v>
      </c>
      <c r="B26">
        <v>1</v>
      </c>
      <c r="C26" t="s">
        <v>5201</v>
      </c>
    </row>
    <row r="27" spans="1:3" ht="42.3" customHeight="1" x14ac:dyDescent="0.25">
      <c r="A27" s="2" t="s">
        <v>26</v>
      </c>
      <c r="B27">
        <v>1</v>
      </c>
      <c r="C27" t="s">
        <v>5204</v>
      </c>
    </row>
    <row r="28" spans="1:3" ht="42.3" customHeight="1" x14ac:dyDescent="0.25">
      <c r="A28" s="2" t="s">
        <v>27</v>
      </c>
      <c r="B28">
        <v>1</v>
      </c>
      <c r="C28" t="s">
        <v>5201</v>
      </c>
    </row>
    <row r="29" spans="1:3" ht="42.3" customHeight="1" x14ac:dyDescent="0.25">
      <c r="A29" s="2" t="s">
        <v>28</v>
      </c>
      <c r="B29">
        <v>1</v>
      </c>
      <c r="C29" t="s">
        <v>5201</v>
      </c>
    </row>
    <row r="30" spans="1:3" ht="42.3" customHeight="1" x14ac:dyDescent="0.25">
      <c r="A30" s="2" t="s">
        <v>29</v>
      </c>
      <c r="B30">
        <v>1</v>
      </c>
      <c r="C30" t="s">
        <v>5201</v>
      </c>
    </row>
    <row r="31" spans="1:3" ht="42.3" customHeight="1" x14ac:dyDescent="0.25">
      <c r="A31" s="2" t="s">
        <v>30</v>
      </c>
      <c r="B31">
        <v>1</v>
      </c>
      <c r="C31" t="s">
        <v>5201</v>
      </c>
    </row>
    <row r="32" spans="1:3" ht="42.3" customHeight="1" x14ac:dyDescent="0.25">
      <c r="A32" s="2" t="s">
        <v>31</v>
      </c>
      <c r="B32">
        <v>1</v>
      </c>
      <c r="C32" t="s">
        <v>5201</v>
      </c>
    </row>
    <row r="33" spans="1:3" ht="42.3" customHeight="1" x14ac:dyDescent="0.25">
      <c r="A33" s="2" t="s">
        <v>32</v>
      </c>
      <c r="B33">
        <v>1</v>
      </c>
      <c r="C33" t="s">
        <v>5203</v>
      </c>
    </row>
    <row r="34" spans="1:3" ht="42.3" customHeight="1" x14ac:dyDescent="0.25">
      <c r="A34" s="2" t="s">
        <v>33</v>
      </c>
      <c r="B34">
        <v>1</v>
      </c>
      <c r="C34" t="s">
        <v>5201</v>
      </c>
    </row>
    <row r="35" spans="1:3" ht="42.3" customHeight="1" x14ac:dyDescent="0.25">
      <c r="A35" s="2" t="s">
        <v>34</v>
      </c>
      <c r="B35">
        <v>1</v>
      </c>
      <c r="C35" t="s">
        <v>5201</v>
      </c>
    </row>
    <row r="36" spans="1:3" ht="42.3" customHeight="1" x14ac:dyDescent="0.25">
      <c r="A36" s="2" t="s">
        <v>35</v>
      </c>
      <c r="B36">
        <v>1</v>
      </c>
      <c r="C36" t="s">
        <v>5204</v>
      </c>
    </row>
    <row r="37" spans="1:3" ht="42.3" customHeight="1" x14ac:dyDescent="0.25">
      <c r="A37" s="2" t="s">
        <v>36</v>
      </c>
      <c r="B37">
        <v>1</v>
      </c>
      <c r="C37" t="s">
        <v>5202</v>
      </c>
    </row>
    <row r="38" spans="1:3" ht="42.3" customHeight="1" x14ac:dyDescent="0.25">
      <c r="A38" s="2" t="s">
        <v>37</v>
      </c>
      <c r="B38">
        <v>1</v>
      </c>
      <c r="C38" t="s">
        <v>5204</v>
      </c>
    </row>
    <row r="39" spans="1:3" ht="42.3" customHeight="1" x14ac:dyDescent="0.25">
      <c r="A39" s="2" t="s">
        <v>38</v>
      </c>
      <c r="B39">
        <v>1</v>
      </c>
      <c r="C39" t="s">
        <v>5201</v>
      </c>
    </row>
    <row r="40" spans="1:3" ht="42.3" customHeight="1" x14ac:dyDescent="0.25">
      <c r="A40" s="2" t="s">
        <v>39</v>
      </c>
      <c r="B40">
        <v>1</v>
      </c>
      <c r="C40" t="s">
        <v>5203</v>
      </c>
    </row>
    <row r="41" spans="1:3" ht="42.3" customHeight="1" x14ac:dyDescent="0.25">
      <c r="A41" s="2" t="s">
        <v>40</v>
      </c>
      <c r="B41">
        <v>0</v>
      </c>
      <c r="C41" t="s">
        <v>5201</v>
      </c>
    </row>
    <row r="42" spans="1:3" ht="42.3" customHeight="1" x14ac:dyDescent="0.25">
      <c r="A42" s="2" t="s">
        <v>41</v>
      </c>
      <c r="B42">
        <v>1</v>
      </c>
      <c r="C42" t="s">
        <v>5201</v>
      </c>
    </row>
    <row r="43" spans="1:3" ht="42.3" customHeight="1" x14ac:dyDescent="0.25">
      <c r="A43" s="2" t="s">
        <v>42</v>
      </c>
      <c r="B43">
        <v>0</v>
      </c>
      <c r="C43" t="s">
        <v>5201</v>
      </c>
    </row>
    <row r="44" spans="1:3" ht="42.3" customHeight="1" x14ac:dyDescent="0.25">
      <c r="A44" s="2" t="s">
        <v>43</v>
      </c>
      <c r="B44">
        <v>1</v>
      </c>
      <c r="C44" t="s">
        <v>5201</v>
      </c>
    </row>
    <row r="45" spans="1:3" ht="42.3" customHeight="1" x14ac:dyDescent="0.25">
      <c r="A45" s="2" t="s">
        <v>44</v>
      </c>
      <c r="B45">
        <v>1</v>
      </c>
      <c r="C45" t="s">
        <v>5201</v>
      </c>
    </row>
    <row r="46" spans="1:3" ht="42.3" customHeight="1" x14ac:dyDescent="0.25">
      <c r="A46" s="2" t="s">
        <v>45</v>
      </c>
      <c r="B46">
        <v>1</v>
      </c>
      <c r="C46" t="s">
        <v>5201</v>
      </c>
    </row>
    <row r="47" spans="1:3" ht="42.3" customHeight="1" x14ac:dyDescent="0.25">
      <c r="A47" s="2" t="s">
        <v>46</v>
      </c>
      <c r="B47">
        <v>1</v>
      </c>
      <c r="C47" t="s">
        <v>5204</v>
      </c>
    </row>
    <row r="48" spans="1:3" ht="42.3" customHeight="1" x14ac:dyDescent="0.25">
      <c r="A48" s="2" t="s">
        <v>47</v>
      </c>
      <c r="B48">
        <v>1</v>
      </c>
      <c r="C48" t="s">
        <v>5201</v>
      </c>
    </row>
    <row r="49" spans="1:3" ht="42.3" customHeight="1" x14ac:dyDescent="0.25">
      <c r="A49" s="2" t="s">
        <v>48</v>
      </c>
      <c r="B49">
        <v>1</v>
      </c>
      <c r="C49" t="s">
        <v>5203</v>
      </c>
    </row>
    <row r="50" spans="1:3" ht="42.3" customHeight="1" x14ac:dyDescent="0.25">
      <c r="A50" s="2" t="s">
        <v>49</v>
      </c>
      <c r="B50">
        <v>1</v>
      </c>
      <c r="C50" t="s">
        <v>5201</v>
      </c>
    </row>
    <row r="51" spans="1:3" ht="42.3" customHeight="1" x14ac:dyDescent="0.25">
      <c r="A51" s="2" t="s">
        <v>50</v>
      </c>
      <c r="B51">
        <v>1</v>
      </c>
      <c r="C51" t="s">
        <v>5201</v>
      </c>
    </row>
    <row r="52" spans="1:3" ht="42.3" customHeight="1" x14ac:dyDescent="0.25">
      <c r="A52" s="2" t="s">
        <v>51</v>
      </c>
      <c r="B52">
        <v>1</v>
      </c>
      <c r="C52" t="s">
        <v>5201</v>
      </c>
    </row>
    <row r="53" spans="1:3" ht="42.3" customHeight="1" x14ac:dyDescent="0.25">
      <c r="A53" s="2" t="s">
        <v>52</v>
      </c>
      <c r="B53">
        <v>1</v>
      </c>
      <c r="C53" t="s">
        <v>5201</v>
      </c>
    </row>
    <row r="54" spans="1:3" ht="42.3" customHeight="1" x14ac:dyDescent="0.25">
      <c r="A54" s="2" t="s">
        <v>53</v>
      </c>
      <c r="B54">
        <v>0</v>
      </c>
      <c r="C54" t="s">
        <v>5201</v>
      </c>
    </row>
    <row r="55" spans="1:3" ht="42.3" customHeight="1" x14ac:dyDescent="0.25">
      <c r="A55" s="2" t="s">
        <v>54</v>
      </c>
      <c r="B55">
        <v>1</v>
      </c>
      <c r="C55" t="s">
        <v>5201</v>
      </c>
    </row>
    <row r="56" spans="1:3" ht="42.3" customHeight="1" x14ac:dyDescent="0.25">
      <c r="A56" s="2" t="s">
        <v>55</v>
      </c>
      <c r="B56">
        <v>1</v>
      </c>
      <c r="C56" t="s">
        <v>5201</v>
      </c>
    </row>
    <row r="57" spans="1:3" ht="42.3" customHeight="1" x14ac:dyDescent="0.25">
      <c r="A57" s="2" t="s">
        <v>56</v>
      </c>
      <c r="B57">
        <v>1</v>
      </c>
      <c r="C57" t="s">
        <v>5204</v>
      </c>
    </row>
    <row r="58" spans="1:3" ht="42.3" customHeight="1" x14ac:dyDescent="0.25">
      <c r="A58" s="2" t="s">
        <v>57</v>
      </c>
      <c r="B58">
        <v>1</v>
      </c>
      <c r="C58" t="s">
        <v>5203</v>
      </c>
    </row>
    <row r="59" spans="1:3" ht="42.3" customHeight="1" x14ac:dyDescent="0.25">
      <c r="A59" s="2" t="s">
        <v>58</v>
      </c>
      <c r="B59">
        <v>1</v>
      </c>
      <c r="C59" t="s">
        <v>5201</v>
      </c>
    </row>
    <row r="60" spans="1:3" ht="42.3" customHeight="1" x14ac:dyDescent="0.25">
      <c r="A60" s="2" t="s">
        <v>59</v>
      </c>
      <c r="B60">
        <v>1</v>
      </c>
      <c r="C60" t="s">
        <v>5204</v>
      </c>
    </row>
    <row r="61" spans="1:3" ht="42.3" customHeight="1" x14ac:dyDescent="0.25">
      <c r="A61" s="2" t="s">
        <v>60</v>
      </c>
      <c r="B61">
        <v>1</v>
      </c>
      <c r="C61" t="s">
        <v>5204</v>
      </c>
    </row>
    <row r="62" spans="1:3" ht="42.3" customHeight="1" x14ac:dyDescent="0.25">
      <c r="A62" s="2" t="s">
        <v>61</v>
      </c>
      <c r="B62">
        <v>1</v>
      </c>
      <c r="C62" t="s">
        <v>5203</v>
      </c>
    </row>
    <row r="63" spans="1:3" ht="42.3" customHeight="1" x14ac:dyDescent="0.25">
      <c r="A63" s="2" t="s">
        <v>62</v>
      </c>
      <c r="B63">
        <v>1</v>
      </c>
      <c r="C63" t="s">
        <v>5201</v>
      </c>
    </row>
    <row r="64" spans="1:3" ht="42.3" customHeight="1" x14ac:dyDescent="0.25">
      <c r="A64" s="2" t="s">
        <v>63</v>
      </c>
      <c r="B64">
        <v>1</v>
      </c>
      <c r="C64" t="s">
        <v>5203</v>
      </c>
    </row>
    <row r="65" spans="1:3" ht="42.3" customHeight="1" x14ac:dyDescent="0.25">
      <c r="A65" s="2" t="s">
        <v>64</v>
      </c>
      <c r="B65">
        <v>1</v>
      </c>
      <c r="C65" t="s">
        <v>5204</v>
      </c>
    </row>
    <row r="66" spans="1:3" ht="42.3" customHeight="1" x14ac:dyDescent="0.25">
      <c r="A66" s="2" t="s">
        <v>65</v>
      </c>
      <c r="B66">
        <v>1</v>
      </c>
      <c r="C66" t="s">
        <v>5204</v>
      </c>
    </row>
    <row r="67" spans="1:3" ht="42.3" customHeight="1" x14ac:dyDescent="0.25">
      <c r="A67" s="2" t="s">
        <v>66</v>
      </c>
      <c r="B67">
        <v>1</v>
      </c>
      <c r="C67" t="s">
        <v>5204</v>
      </c>
    </row>
    <row r="68" spans="1:3" ht="42.3" customHeight="1" x14ac:dyDescent="0.25">
      <c r="A68" s="2" t="s">
        <v>67</v>
      </c>
      <c r="B68">
        <v>0</v>
      </c>
      <c r="C68" t="s">
        <v>5201</v>
      </c>
    </row>
    <row r="69" spans="1:3" ht="42.3" customHeight="1" x14ac:dyDescent="0.25">
      <c r="A69" s="2" t="s">
        <v>68</v>
      </c>
      <c r="B69">
        <v>1</v>
      </c>
      <c r="C69" t="s">
        <v>5203</v>
      </c>
    </row>
    <row r="70" spans="1:3" ht="42.3" customHeight="1" x14ac:dyDescent="0.25">
      <c r="A70" s="2" t="s">
        <v>69</v>
      </c>
      <c r="B70">
        <v>1</v>
      </c>
      <c r="C70" t="s">
        <v>5203</v>
      </c>
    </row>
    <row r="71" spans="1:3" ht="42.3" customHeight="1" x14ac:dyDescent="0.25">
      <c r="A71" s="2" t="s">
        <v>70</v>
      </c>
      <c r="B71">
        <v>1</v>
      </c>
      <c r="C71" t="s">
        <v>5203</v>
      </c>
    </row>
    <row r="72" spans="1:3" ht="42.3" customHeight="1" x14ac:dyDescent="0.25">
      <c r="A72" s="2" t="s">
        <v>71</v>
      </c>
      <c r="B72">
        <v>1</v>
      </c>
      <c r="C72" t="s">
        <v>5203</v>
      </c>
    </row>
    <row r="73" spans="1:3" ht="42.3" customHeight="1" x14ac:dyDescent="0.25">
      <c r="A73" s="2" t="s">
        <v>72</v>
      </c>
      <c r="B73">
        <v>1</v>
      </c>
      <c r="C73" t="s">
        <v>5201</v>
      </c>
    </row>
    <row r="74" spans="1:3" ht="42.3" customHeight="1" x14ac:dyDescent="0.25">
      <c r="A74" s="2" t="s">
        <v>73</v>
      </c>
      <c r="B74">
        <v>1</v>
      </c>
      <c r="C74" t="s">
        <v>5201</v>
      </c>
    </row>
    <row r="75" spans="1:3" ht="42.3" customHeight="1" x14ac:dyDescent="0.25">
      <c r="A75" s="2" t="s">
        <v>74</v>
      </c>
      <c r="B75">
        <v>1</v>
      </c>
      <c r="C75" t="s">
        <v>5201</v>
      </c>
    </row>
    <row r="76" spans="1:3" ht="42.3" customHeight="1" x14ac:dyDescent="0.25">
      <c r="A76" s="2" t="s">
        <v>75</v>
      </c>
      <c r="B76">
        <v>1</v>
      </c>
      <c r="C76" t="s">
        <v>5201</v>
      </c>
    </row>
    <row r="77" spans="1:3" ht="42.3" customHeight="1" x14ac:dyDescent="0.25">
      <c r="A77" s="2" t="s">
        <v>76</v>
      </c>
      <c r="B77">
        <v>1</v>
      </c>
      <c r="C77" t="s">
        <v>5202</v>
      </c>
    </row>
    <row r="78" spans="1:3" ht="42.3" customHeight="1" x14ac:dyDescent="0.25">
      <c r="A78" s="2" t="s">
        <v>77</v>
      </c>
      <c r="B78">
        <v>1</v>
      </c>
      <c r="C78" t="s">
        <v>5204</v>
      </c>
    </row>
    <row r="79" spans="1:3" ht="42.3" customHeight="1" x14ac:dyDescent="0.25">
      <c r="A79" s="2" t="s">
        <v>78</v>
      </c>
      <c r="B79">
        <v>1</v>
      </c>
      <c r="C79" t="s">
        <v>5201</v>
      </c>
    </row>
    <row r="80" spans="1:3" ht="42.3" customHeight="1" x14ac:dyDescent="0.25">
      <c r="A80" s="2" t="s">
        <v>79</v>
      </c>
      <c r="B80">
        <v>1</v>
      </c>
      <c r="C80" t="s">
        <v>5204</v>
      </c>
    </row>
    <row r="81" spans="1:3" ht="42.3" customHeight="1" x14ac:dyDescent="0.25">
      <c r="A81" s="2" t="s">
        <v>80</v>
      </c>
      <c r="B81">
        <v>1</v>
      </c>
      <c r="C81" t="s">
        <v>5204</v>
      </c>
    </row>
    <row r="82" spans="1:3" ht="42.3" customHeight="1" x14ac:dyDescent="0.25">
      <c r="A82" s="2" t="s">
        <v>81</v>
      </c>
      <c r="B82">
        <v>1</v>
      </c>
      <c r="C82" t="s">
        <v>5201</v>
      </c>
    </row>
    <row r="83" spans="1:3" ht="42.3" customHeight="1" x14ac:dyDescent="0.25">
      <c r="A83" s="2" t="s">
        <v>82</v>
      </c>
      <c r="B83">
        <v>1</v>
      </c>
      <c r="C83" t="s">
        <v>5204</v>
      </c>
    </row>
    <row r="84" spans="1:3" ht="42.3" customHeight="1" x14ac:dyDescent="0.25">
      <c r="A84" s="2" t="s">
        <v>83</v>
      </c>
      <c r="B84">
        <v>0</v>
      </c>
      <c r="C84" t="s">
        <v>5201</v>
      </c>
    </row>
    <row r="85" spans="1:3" ht="42.3" customHeight="1" x14ac:dyDescent="0.25">
      <c r="A85" s="2" t="s">
        <v>84</v>
      </c>
      <c r="B85">
        <v>1</v>
      </c>
      <c r="C85" t="s">
        <v>5201</v>
      </c>
    </row>
    <row r="86" spans="1:3" ht="42.3" customHeight="1" x14ac:dyDescent="0.25">
      <c r="A86" s="2" t="s">
        <v>85</v>
      </c>
      <c r="B86">
        <v>1</v>
      </c>
      <c r="C86" t="s">
        <v>5201</v>
      </c>
    </row>
    <row r="87" spans="1:3" ht="42.3" customHeight="1" x14ac:dyDescent="0.25">
      <c r="A87" s="2" t="s">
        <v>86</v>
      </c>
      <c r="B87">
        <v>1</v>
      </c>
      <c r="C87" t="s">
        <v>5201</v>
      </c>
    </row>
    <row r="88" spans="1:3" ht="42.3" customHeight="1" x14ac:dyDescent="0.25">
      <c r="A88" s="2" t="s">
        <v>87</v>
      </c>
      <c r="B88">
        <v>1</v>
      </c>
      <c r="C88" t="s">
        <v>5201</v>
      </c>
    </row>
    <row r="89" spans="1:3" ht="42.3" customHeight="1" x14ac:dyDescent="0.25">
      <c r="A89" s="2" t="s">
        <v>88</v>
      </c>
      <c r="B89">
        <v>1</v>
      </c>
      <c r="C89" t="s">
        <v>5201</v>
      </c>
    </row>
    <row r="90" spans="1:3" ht="42.3" customHeight="1" x14ac:dyDescent="0.25">
      <c r="A90" s="2" t="s">
        <v>89</v>
      </c>
      <c r="B90">
        <v>1</v>
      </c>
      <c r="C90" t="s">
        <v>5201</v>
      </c>
    </row>
    <row r="91" spans="1:3" ht="42.3" customHeight="1" x14ac:dyDescent="0.25">
      <c r="A91" s="2" t="s">
        <v>90</v>
      </c>
      <c r="B91">
        <v>1</v>
      </c>
      <c r="C91" t="s">
        <v>5201</v>
      </c>
    </row>
    <row r="92" spans="1:3" ht="42.3" customHeight="1" x14ac:dyDescent="0.25">
      <c r="A92" s="2" t="s">
        <v>91</v>
      </c>
      <c r="B92">
        <v>1</v>
      </c>
      <c r="C92" t="s">
        <v>5202</v>
      </c>
    </row>
    <row r="93" spans="1:3" ht="42.3" customHeight="1" x14ac:dyDescent="0.25">
      <c r="A93" s="2" t="s">
        <v>92</v>
      </c>
      <c r="B93">
        <v>1</v>
      </c>
      <c r="C93" t="s">
        <v>5203</v>
      </c>
    </row>
    <row r="94" spans="1:3" ht="42.3" customHeight="1" x14ac:dyDescent="0.25">
      <c r="A94" s="2" t="s">
        <v>93</v>
      </c>
      <c r="B94">
        <v>1</v>
      </c>
      <c r="C94" t="s">
        <v>5201</v>
      </c>
    </row>
    <row r="95" spans="1:3" ht="42.3" customHeight="1" x14ac:dyDescent="0.25">
      <c r="A95" s="2" t="s">
        <v>94</v>
      </c>
      <c r="B95">
        <v>1</v>
      </c>
      <c r="C95" t="s">
        <v>5204</v>
      </c>
    </row>
    <row r="96" spans="1:3" ht="42.3" customHeight="1" x14ac:dyDescent="0.25">
      <c r="A96" s="2" t="s">
        <v>95</v>
      </c>
      <c r="B96">
        <v>1</v>
      </c>
      <c r="C96" t="s">
        <v>5204</v>
      </c>
    </row>
    <row r="97" spans="1:3" ht="42.3" customHeight="1" x14ac:dyDescent="0.25">
      <c r="A97" s="2" t="s">
        <v>96</v>
      </c>
      <c r="B97">
        <v>1</v>
      </c>
      <c r="C97" t="s">
        <v>5202</v>
      </c>
    </row>
    <row r="98" spans="1:3" ht="42.3" customHeight="1" x14ac:dyDescent="0.25">
      <c r="A98" s="2" t="s">
        <v>97</v>
      </c>
      <c r="B98">
        <v>0</v>
      </c>
      <c r="C98" t="s">
        <v>5203</v>
      </c>
    </row>
    <row r="99" spans="1:3" ht="42.3" customHeight="1" x14ac:dyDescent="0.25">
      <c r="A99" s="2" t="s">
        <v>98</v>
      </c>
      <c r="B99">
        <v>1</v>
      </c>
      <c r="C99" t="s">
        <v>5201</v>
      </c>
    </row>
    <row r="100" spans="1:3" ht="42.3" customHeight="1" x14ac:dyDescent="0.25">
      <c r="A100" s="2" t="s">
        <v>99</v>
      </c>
      <c r="B100">
        <v>1</v>
      </c>
      <c r="C100" t="s">
        <v>5201</v>
      </c>
    </row>
    <row r="101" spans="1:3" ht="42.3" customHeight="1" x14ac:dyDescent="0.25">
      <c r="A101" s="2" t="s">
        <v>100</v>
      </c>
      <c r="B101">
        <v>1</v>
      </c>
      <c r="C101" t="s">
        <v>5201</v>
      </c>
    </row>
    <row r="102" spans="1:3" ht="42.3" customHeight="1" x14ac:dyDescent="0.25">
      <c r="A102" s="2" t="s">
        <v>101</v>
      </c>
      <c r="B102">
        <v>0</v>
      </c>
      <c r="C102" t="s">
        <v>5204</v>
      </c>
    </row>
    <row r="103" spans="1:3" ht="42.3" customHeight="1" x14ac:dyDescent="0.25">
      <c r="A103" s="2" t="s">
        <v>102</v>
      </c>
      <c r="B103">
        <v>0</v>
      </c>
      <c r="C103" t="s">
        <v>5204</v>
      </c>
    </row>
    <row r="104" spans="1:3" ht="42.3" customHeight="1" x14ac:dyDescent="0.25">
      <c r="A104" s="2" t="s">
        <v>103</v>
      </c>
      <c r="B104">
        <v>1</v>
      </c>
      <c r="C104" t="s">
        <v>5201</v>
      </c>
    </row>
    <row r="105" spans="1:3" ht="42.3" customHeight="1" x14ac:dyDescent="0.25">
      <c r="A105" s="2" t="s">
        <v>104</v>
      </c>
      <c r="B105">
        <v>1</v>
      </c>
      <c r="C105" t="s">
        <v>5202</v>
      </c>
    </row>
    <row r="106" spans="1:3" ht="42.3" customHeight="1" x14ac:dyDescent="0.25">
      <c r="A106" s="2" t="s">
        <v>105</v>
      </c>
      <c r="B106">
        <v>1</v>
      </c>
      <c r="C106" t="s">
        <v>5203</v>
      </c>
    </row>
    <row r="107" spans="1:3" ht="42.3" customHeight="1" x14ac:dyDescent="0.25">
      <c r="A107" s="2" t="s">
        <v>106</v>
      </c>
      <c r="B107">
        <v>1</v>
      </c>
      <c r="C107" t="s">
        <v>5201</v>
      </c>
    </row>
    <row r="108" spans="1:3" ht="42.3" customHeight="1" x14ac:dyDescent="0.25">
      <c r="A108" s="2" t="s">
        <v>107</v>
      </c>
      <c r="B108">
        <v>1</v>
      </c>
      <c r="C108" t="s">
        <v>5204</v>
      </c>
    </row>
    <row r="109" spans="1:3" ht="42.3" customHeight="1" x14ac:dyDescent="0.25">
      <c r="A109" s="2" t="s">
        <v>108</v>
      </c>
      <c r="B109">
        <v>1</v>
      </c>
      <c r="C109" t="s">
        <v>5201</v>
      </c>
    </row>
    <row r="110" spans="1:3" ht="42.3" customHeight="1" x14ac:dyDescent="0.25">
      <c r="A110" s="2" t="s">
        <v>109</v>
      </c>
      <c r="B110">
        <v>1</v>
      </c>
      <c r="C110" t="s">
        <v>5201</v>
      </c>
    </row>
    <row r="111" spans="1:3" ht="42.3" customHeight="1" x14ac:dyDescent="0.25">
      <c r="A111" s="2" t="s">
        <v>110</v>
      </c>
      <c r="B111">
        <v>1</v>
      </c>
      <c r="C111" t="s">
        <v>5202</v>
      </c>
    </row>
    <row r="112" spans="1:3" ht="42.3" customHeight="1" x14ac:dyDescent="0.25">
      <c r="A112" s="2" t="s">
        <v>111</v>
      </c>
      <c r="B112">
        <v>1</v>
      </c>
      <c r="C112" t="s">
        <v>5201</v>
      </c>
    </row>
    <row r="113" spans="1:3" ht="42.3" customHeight="1" x14ac:dyDescent="0.25">
      <c r="A113" s="2" t="s">
        <v>112</v>
      </c>
      <c r="B113">
        <v>1</v>
      </c>
      <c r="C113" t="s">
        <v>5201</v>
      </c>
    </row>
    <row r="114" spans="1:3" ht="42.3" customHeight="1" x14ac:dyDescent="0.25">
      <c r="A114" s="2" t="s">
        <v>113</v>
      </c>
      <c r="B114">
        <v>1</v>
      </c>
      <c r="C114" t="s">
        <v>5201</v>
      </c>
    </row>
    <row r="115" spans="1:3" ht="42.3" customHeight="1" x14ac:dyDescent="0.25">
      <c r="A115" s="2" t="s">
        <v>114</v>
      </c>
      <c r="B115">
        <v>1</v>
      </c>
      <c r="C115" t="s">
        <v>5201</v>
      </c>
    </row>
    <row r="116" spans="1:3" ht="42.3" customHeight="1" x14ac:dyDescent="0.25">
      <c r="A116" s="2" t="s">
        <v>115</v>
      </c>
      <c r="B116">
        <v>1</v>
      </c>
      <c r="C116" t="s">
        <v>5201</v>
      </c>
    </row>
    <row r="117" spans="1:3" ht="42.3" customHeight="1" x14ac:dyDescent="0.25">
      <c r="A117" s="2" t="s">
        <v>116</v>
      </c>
      <c r="B117">
        <v>1</v>
      </c>
      <c r="C117" t="s">
        <v>5203</v>
      </c>
    </row>
    <row r="118" spans="1:3" ht="42.3" customHeight="1" x14ac:dyDescent="0.25">
      <c r="A118" s="2" t="s">
        <v>117</v>
      </c>
      <c r="B118">
        <v>1</v>
      </c>
      <c r="C118" t="s">
        <v>5202</v>
      </c>
    </row>
    <row r="119" spans="1:3" ht="42.3" customHeight="1" x14ac:dyDescent="0.25">
      <c r="A119" s="2" t="s">
        <v>118</v>
      </c>
      <c r="B119">
        <v>1</v>
      </c>
      <c r="C119" t="s">
        <v>5203</v>
      </c>
    </row>
    <row r="120" spans="1:3" ht="42.3" customHeight="1" x14ac:dyDescent="0.25">
      <c r="A120" s="2" t="s">
        <v>119</v>
      </c>
      <c r="B120">
        <v>1</v>
      </c>
      <c r="C120" t="s">
        <v>5202</v>
      </c>
    </row>
    <row r="121" spans="1:3" ht="42.3" customHeight="1" x14ac:dyDescent="0.25">
      <c r="A121" s="2" t="s">
        <v>120</v>
      </c>
      <c r="B121">
        <v>1</v>
      </c>
      <c r="C121" t="s">
        <v>5203</v>
      </c>
    </row>
    <row r="122" spans="1:3" ht="42.3" customHeight="1" x14ac:dyDescent="0.25">
      <c r="A122" s="2" t="s">
        <v>121</v>
      </c>
      <c r="B122">
        <v>1</v>
      </c>
      <c r="C122" t="s">
        <v>5202</v>
      </c>
    </row>
    <row r="123" spans="1:3" ht="42.3" customHeight="1" x14ac:dyDescent="0.25">
      <c r="A123" s="2" t="s">
        <v>122</v>
      </c>
      <c r="B123">
        <v>1</v>
      </c>
      <c r="C123" t="s">
        <v>5201</v>
      </c>
    </row>
    <row r="124" spans="1:3" ht="42.3" customHeight="1" x14ac:dyDescent="0.25">
      <c r="A124" s="2" t="s">
        <v>123</v>
      </c>
      <c r="B124">
        <v>1</v>
      </c>
      <c r="C124" t="s">
        <v>5204</v>
      </c>
    </row>
    <row r="125" spans="1:3" ht="42.3" customHeight="1" x14ac:dyDescent="0.25">
      <c r="A125" s="2" t="s">
        <v>124</v>
      </c>
      <c r="B125">
        <v>1</v>
      </c>
      <c r="C125" t="s">
        <v>5201</v>
      </c>
    </row>
    <row r="126" spans="1:3" ht="42.3" customHeight="1" x14ac:dyDescent="0.25">
      <c r="A126" s="2" t="s">
        <v>125</v>
      </c>
      <c r="B126">
        <v>1</v>
      </c>
      <c r="C126" t="s">
        <v>5201</v>
      </c>
    </row>
    <row r="127" spans="1:3" ht="42.3" customHeight="1" x14ac:dyDescent="0.25">
      <c r="A127" s="2" t="s">
        <v>126</v>
      </c>
      <c r="B127">
        <v>1</v>
      </c>
      <c r="C127" t="s">
        <v>5201</v>
      </c>
    </row>
    <row r="128" spans="1:3" ht="42.3" customHeight="1" x14ac:dyDescent="0.25">
      <c r="A128" s="2" t="s">
        <v>127</v>
      </c>
      <c r="B128">
        <v>1</v>
      </c>
      <c r="C128" t="s">
        <v>5204</v>
      </c>
    </row>
    <row r="129" spans="1:3" ht="42.3" customHeight="1" x14ac:dyDescent="0.25">
      <c r="A129" s="2" t="s">
        <v>128</v>
      </c>
      <c r="B129">
        <v>1</v>
      </c>
      <c r="C129" t="s">
        <v>5202</v>
      </c>
    </row>
    <row r="130" spans="1:3" ht="42.3" customHeight="1" x14ac:dyDescent="0.25">
      <c r="A130" s="2" t="s">
        <v>129</v>
      </c>
      <c r="B130">
        <v>1</v>
      </c>
      <c r="C130" t="s">
        <v>5201</v>
      </c>
    </row>
    <row r="131" spans="1:3" ht="42.3" customHeight="1" x14ac:dyDescent="0.25">
      <c r="A131" s="2" t="s">
        <v>130</v>
      </c>
      <c r="B131">
        <v>1</v>
      </c>
      <c r="C131" t="s">
        <v>5204</v>
      </c>
    </row>
    <row r="132" spans="1:3" ht="42.3" customHeight="1" x14ac:dyDescent="0.25">
      <c r="A132" s="2" t="s">
        <v>131</v>
      </c>
      <c r="B132">
        <v>1</v>
      </c>
      <c r="C132" t="s">
        <v>5201</v>
      </c>
    </row>
    <row r="133" spans="1:3" ht="42.3" customHeight="1" x14ac:dyDescent="0.25">
      <c r="A133" s="2" t="s">
        <v>132</v>
      </c>
      <c r="B133">
        <v>1</v>
      </c>
      <c r="C133" t="s">
        <v>5203</v>
      </c>
    </row>
    <row r="134" spans="1:3" ht="42.3" customHeight="1" x14ac:dyDescent="0.25">
      <c r="A134" s="2" t="s">
        <v>133</v>
      </c>
      <c r="B134">
        <v>1</v>
      </c>
      <c r="C134" t="s">
        <v>5203</v>
      </c>
    </row>
    <row r="135" spans="1:3" ht="42.3" customHeight="1" x14ac:dyDescent="0.25">
      <c r="A135" s="2" t="s">
        <v>134</v>
      </c>
      <c r="B135">
        <v>1</v>
      </c>
      <c r="C135" t="s">
        <v>5203</v>
      </c>
    </row>
    <row r="136" spans="1:3" ht="42.3" customHeight="1" x14ac:dyDescent="0.25">
      <c r="A136" s="2" t="s">
        <v>135</v>
      </c>
      <c r="B136">
        <v>1</v>
      </c>
      <c r="C136" t="s">
        <v>5201</v>
      </c>
    </row>
    <row r="137" spans="1:3" ht="42.3" customHeight="1" x14ac:dyDescent="0.25">
      <c r="A137" s="2" t="s">
        <v>136</v>
      </c>
      <c r="B137">
        <v>1</v>
      </c>
      <c r="C137" t="s">
        <v>5201</v>
      </c>
    </row>
    <row r="138" spans="1:3" ht="42.3" customHeight="1" x14ac:dyDescent="0.25">
      <c r="A138" s="2" t="s">
        <v>137</v>
      </c>
      <c r="B138">
        <v>1</v>
      </c>
      <c r="C138" t="s">
        <v>5203</v>
      </c>
    </row>
    <row r="139" spans="1:3" ht="42.3" customHeight="1" x14ac:dyDescent="0.25">
      <c r="A139" s="2" t="s">
        <v>138</v>
      </c>
      <c r="B139">
        <v>1</v>
      </c>
      <c r="C139" t="s">
        <v>5201</v>
      </c>
    </row>
    <row r="140" spans="1:3" ht="42.3" customHeight="1" x14ac:dyDescent="0.25">
      <c r="A140" s="2" t="s">
        <v>139</v>
      </c>
      <c r="B140">
        <v>1</v>
      </c>
      <c r="C140" t="s">
        <v>5201</v>
      </c>
    </row>
    <row r="141" spans="1:3" ht="42.3" customHeight="1" x14ac:dyDescent="0.25">
      <c r="A141" s="2" t="s">
        <v>140</v>
      </c>
      <c r="B141">
        <v>1</v>
      </c>
      <c r="C141" t="s">
        <v>5204</v>
      </c>
    </row>
    <row r="142" spans="1:3" ht="42.3" customHeight="1" x14ac:dyDescent="0.25">
      <c r="A142" s="2" t="s">
        <v>141</v>
      </c>
      <c r="B142">
        <v>1</v>
      </c>
      <c r="C142" t="s">
        <v>5201</v>
      </c>
    </row>
    <row r="143" spans="1:3" ht="42.3" customHeight="1" x14ac:dyDescent="0.25">
      <c r="A143" s="2" t="s">
        <v>142</v>
      </c>
      <c r="B143">
        <v>1</v>
      </c>
      <c r="C143" t="s">
        <v>5201</v>
      </c>
    </row>
    <row r="144" spans="1:3" ht="42.3" customHeight="1" x14ac:dyDescent="0.25">
      <c r="A144" s="2" t="s">
        <v>143</v>
      </c>
      <c r="B144">
        <v>1</v>
      </c>
      <c r="C144" t="s">
        <v>5201</v>
      </c>
    </row>
    <row r="145" spans="1:3" ht="42.3" customHeight="1" x14ac:dyDescent="0.25">
      <c r="A145" s="2" t="s">
        <v>144</v>
      </c>
      <c r="B145">
        <v>1</v>
      </c>
      <c r="C145" t="s">
        <v>5204</v>
      </c>
    </row>
    <row r="146" spans="1:3" ht="42.3" customHeight="1" x14ac:dyDescent="0.25">
      <c r="A146" s="2" t="s">
        <v>145</v>
      </c>
      <c r="B146">
        <v>1</v>
      </c>
      <c r="C146" t="s">
        <v>5201</v>
      </c>
    </row>
    <row r="147" spans="1:3" ht="42.3" customHeight="1" x14ac:dyDescent="0.25">
      <c r="A147" s="2" t="s">
        <v>146</v>
      </c>
      <c r="B147">
        <v>1</v>
      </c>
      <c r="C147" t="s">
        <v>5203</v>
      </c>
    </row>
    <row r="148" spans="1:3" ht="42.3" customHeight="1" x14ac:dyDescent="0.25">
      <c r="A148" s="2" t="s">
        <v>147</v>
      </c>
      <c r="B148">
        <v>1</v>
      </c>
      <c r="C148" t="s">
        <v>5201</v>
      </c>
    </row>
    <row r="149" spans="1:3" ht="42.3" customHeight="1" x14ac:dyDescent="0.25">
      <c r="A149" s="2" t="s">
        <v>148</v>
      </c>
      <c r="B149">
        <v>1</v>
      </c>
      <c r="C149" t="s">
        <v>5203</v>
      </c>
    </row>
    <row r="150" spans="1:3" ht="42.3" customHeight="1" x14ac:dyDescent="0.25">
      <c r="A150" s="2" t="s">
        <v>149</v>
      </c>
      <c r="B150">
        <v>1</v>
      </c>
      <c r="C150" t="s">
        <v>5203</v>
      </c>
    </row>
    <row r="151" spans="1:3" ht="42.3" customHeight="1" x14ac:dyDescent="0.25">
      <c r="A151" s="2" t="s">
        <v>150</v>
      </c>
      <c r="B151">
        <v>1</v>
      </c>
      <c r="C151" t="s">
        <v>5201</v>
      </c>
    </row>
    <row r="152" spans="1:3" ht="42.3" customHeight="1" x14ac:dyDescent="0.25">
      <c r="A152" s="2" t="s">
        <v>151</v>
      </c>
      <c r="B152">
        <v>1</v>
      </c>
      <c r="C152" t="s">
        <v>5201</v>
      </c>
    </row>
    <row r="153" spans="1:3" ht="42.3" customHeight="1" x14ac:dyDescent="0.25">
      <c r="A153" s="2" t="s">
        <v>152</v>
      </c>
      <c r="B153">
        <v>1</v>
      </c>
      <c r="C153" t="s">
        <v>5201</v>
      </c>
    </row>
    <row r="154" spans="1:3" ht="42.3" customHeight="1" x14ac:dyDescent="0.25">
      <c r="A154" s="2" t="s">
        <v>153</v>
      </c>
      <c r="B154">
        <v>1</v>
      </c>
      <c r="C154" t="s">
        <v>5203</v>
      </c>
    </row>
    <row r="155" spans="1:3" ht="42.3" customHeight="1" x14ac:dyDescent="0.25">
      <c r="A155" s="2" t="s">
        <v>154</v>
      </c>
      <c r="B155">
        <v>1</v>
      </c>
      <c r="C155" t="s">
        <v>5201</v>
      </c>
    </row>
    <row r="156" spans="1:3" ht="42.3" customHeight="1" x14ac:dyDescent="0.25">
      <c r="A156" s="2" t="s">
        <v>155</v>
      </c>
      <c r="B156">
        <v>1</v>
      </c>
      <c r="C156" t="s">
        <v>5201</v>
      </c>
    </row>
    <row r="157" spans="1:3" ht="42.3" customHeight="1" x14ac:dyDescent="0.25">
      <c r="A157" s="2" t="s">
        <v>156</v>
      </c>
      <c r="B157">
        <v>1</v>
      </c>
      <c r="C157" t="s">
        <v>5204</v>
      </c>
    </row>
    <row r="158" spans="1:3" ht="42.3" customHeight="1" x14ac:dyDescent="0.25">
      <c r="A158" s="2" t="s">
        <v>157</v>
      </c>
      <c r="B158">
        <v>1</v>
      </c>
      <c r="C158" t="s">
        <v>5201</v>
      </c>
    </row>
    <row r="159" spans="1:3" ht="42.3" customHeight="1" x14ac:dyDescent="0.25">
      <c r="A159" s="2" t="s">
        <v>158</v>
      </c>
      <c r="B159">
        <v>1</v>
      </c>
      <c r="C159" t="s">
        <v>5201</v>
      </c>
    </row>
    <row r="160" spans="1:3" ht="42.3" customHeight="1" x14ac:dyDescent="0.25">
      <c r="A160" s="2" t="s">
        <v>159</v>
      </c>
      <c r="B160">
        <v>1</v>
      </c>
      <c r="C160" t="s">
        <v>5201</v>
      </c>
    </row>
    <row r="161" spans="1:3" ht="42.3" customHeight="1" x14ac:dyDescent="0.25">
      <c r="A161" s="2" t="s">
        <v>160</v>
      </c>
      <c r="B161">
        <v>1</v>
      </c>
      <c r="C161" t="s">
        <v>5203</v>
      </c>
    </row>
    <row r="162" spans="1:3" ht="42.3" customHeight="1" x14ac:dyDescent="0.25">
      <c r="A162" s="2" t="s">
        <v>161</v>
      </c>
      <c r="B162">
        <v>1</v>
      </c>
      <c r="C162" t="s">
        <v>5201</v>
      </c>
    </row>
    <row r="163" spans="1:3" ht="42.3" customHeight="1" x14ac:dyDescent="0.25">
      <c r="A163" s="2" t="s">
        <v>162</v>
      </c>
      <c r="B163">
        <v>1</v>
      </c>
      <c r="C163" t="s">
        <v>5201</v>
      </c>
    </row>
    <row r="164" spans="1:3" ht="42.3" customHeight="1" x14ac:dyDescent="0.25">
      <c r="A164" s="2" t="s">
        <v>163</v>
      </c>
      <c r="B164">
        <v>1</v>
      </c>
      <c r="C164" t="s">
        <v>5201</v>
      </c>
    </row>
    <row r="165" spans="1:3" ht="42.3" customHeight="1" x14ac:dyDescent="0.25">
      <c r="A165" s="2" t="s">
        <v>164</v>
      </c>
      <c r="B165">
        <v>0</v>
      </c>
      <c r="C165" t="s">
        <v>5201</v>
      </c>
    </row>
    <row r="166" spans="1:3" ht="42.3" customHeight="1" x14ac:dyDescent="0.25">
      <c r="A166" s="2" t="s">
        <v>165</v>
      </c>
      <c r="B166">
        <v>1</v>
      </c>
      <c r="C166" t="s">
        <v>5201</v>
      </c>
    </row>
    <row r="167" spans="1:3" ht="42.3" customHeight="1" x14ac:dyDescent="0.25">
      <c r="A167" s="2" t="s">
        <v>166</v>
      </c>
      <c r="B167">
        <v>0</v>
      </c>
      <c r="C167" t="s">
        <v>5201</v>
      </c>
    </row>
    <row r="168" spans="1:3" ht="42.3" customHeight="1" x14ac:dyDescent="0.25">
      <c r="A168" s="2" t="s">
        <v>167</v>
      </c>
      <c r="B168">
        <v>1</v>
      </c>
      <c r="C168" t="s">
        <v>5201</v>
      </c>
    </row>
    <row r="169" spans="1:3" ht="42.3" customHeight="1" x14ac:dyDescent="0.25">
      <c r="A169" s="2" t="s">
        <v>168</v>
      </c>
      <c r="B169">
        <v>1</v>
      </c>
      <c r="C169" t="s">
        <v>5203</v>
      </c>
    </row>
    <row r="170" spans="1:3" ht="42.3" customHeight="1" x14ac:dyDescent="0.25">
      <c r="A170" s="2" t="s">
        <v>169</v>
      </c>
      <c r="B170">
        <v>1</v>
      </c>
      <c r="C170" t="s">
        <v>5201</v>
      </c>
    </row>
    <row r="171" spans="1:3" ht="42.3" customHeight="1" x14ac:dyDescent="0.25">
      <c r="A171" s="2" t="s">
        <v>170</v>
      </c>
      <c r="B171">
        <v>1</v>
      </c>
      <c r="C171" t="s">
        <v>5204</v>
      </c>
    </row>
    <row r="172" spans="1:3" ht="42.3" customHeight="1" x14ac:dyDescent="0.25">
      <c r="A172" s="2" t="s">
        <v>171</v>
      </c>
      <c r="B172">
        <v>1</v>
      </c>
      <c r="C172" t="s">
        <v>5201</v>
      </c>
    </row>
    <row r="173" spans="1:3" ht="42.3" customHeight="1" x14ac:dyDescent="0.25">
      <c r="A173" s="2" t="s">
        <v>172</v>
      </c>
      <c r="B173">
        <v>1</v>
      </c>
      <c r="C173" t="s">
        <v>5204</v>
      </c>
    </row>
    <row r="174" spans="1:3" ht="42.3" customHeight="1" x14ac:dyDescent="0.25">
      <c r="A174" s="2" t="s">
        <v>173</v>
      </c>
      <c r="B174">
        <v>1</v>
      </c>
      <c r="C174" t="s">
        <v>5204</v>
      </c>
    </row>
    <row r="175" spans="1:3" ht="42.3" customHeight="1" x14ac:dyDescent="0.25">
      <c r="A175" s="2" t="s">
        <v>174</v>
      </c>
      <c r="B175">
        <v>1</v>
      </c>
      <c r="C175" t="s">
        <v>5203</v>
      </c>
    </row>
    <row r="176" spans="1:3" ht="42.3" customHeight="1" x14ac:dyDescent="0.25">
      <c r="A176" s="2" t="s">
        <v>175</v>
      </c>
      <c r="B176">
        <v>1</v>
      </c>
      <c r="C176" t="s">
        <v>5203</v>
      </c>
    </row>
    <row r="177" spans="1:3" ht="42.3" customHeight="1" x14ac:dyDescent="0.25">
      <c r="A177" s="2" t="s">
        <v>176</v>
      </c>
      <c r="B177">
        <v>0</v>
      </c>
      <c r="C177" t="s">
        <v>5201</v>
      </c>
    </row>
    <row r="178" spans="1:3" ht="42.3" customHeight="1" x14ac:dyDescent="0.25">
      <c r="A178" s="2" t="s">
        <v>177</v>
      </c>
      <c r="B178">
        <v>1</v>
      </c>
      <c r="C178" t="s">
        <v>5201</v>
      </c>
    </row>
    <row r="179" spans="1:3" ht="42.3" customHeight="1" x14ac:dyDescent="0.25">
      <c r="A179" s="2" t="s">
        <v>178</v>
      </c>
      <c r="B179">
        <v>0</v>
      </c>
      <c r="C179" t="s">
        <v>5201</v>
      </c>
    </row>
    <row r="180" spans="1:3" ht="42.3" customHeight="1" x14ac:dyDescent="0.25">
      <c r="A180" s="2" t="s">
        <v>179</v>
      </c>
      <c r="B180">
        <v>1</v>
      </c>
      <c r="C180" t="s">
        <v>5201</v>
      </c>
    </row>
    <row r="181" spans="1:3" ht="42.3" customHeight="1" x14ac:dyDescent="0.25">
      <c r="A181" s="2" t="s">
        <v>180</v>
      </c>
      <c r="B181">
        <v>1</v>
      </c>
      <c r="C181" t="s">
        <v>5202</v>
      </c>
    </row>
    <row r="182" spans="1:3" ht="42.3" customHeight="1" x14ac:dyDescent="0.25">
      <c r="A182" s="2" t="s">
        <v>181</v>
      </c>
      <c r="B182">
        <v>1</v>
      </c>
      <c r="C182" t="s">
        <v>5203</v>
      </c>
    </row>
    <row r="183" spans="1:3" ht="42.3" customHeight="1" x14ac:dyDescent="0.25">
      <c r="A183" s="2" t="s">
        <v>182</v>
      </c>
      <c r="B183">
        <v>1</v>
      </c>
      <c r="C183" t="s">
        <v>5201</v>
      </c>
    </row>
    <row r="184" spans="1:3" ht="42.3" customHeight="1" x14ac:dyDescent="0.25">
      <c r="A184" s="2" t="s">
        <v>183</v>
      </c>
      <c r="B184">
        <v>1</v>
      </c>
      <c r="C184" t="s">
        <v>5203</v>
      </c>
    </row>
    <row r="185" spans="1:3" ht="42.3" customHeight="1" x14ac:dyDescent="0.25">
      <c r="A185" s="2" t="s">
        <v>184</v>
      </c>
      <c r="B185">
        <v>1</v>
      </c>
      <c r="C185" t="s">
        <v>5201</v>
      </c>
    </row>
    <row r="186" spans="1:3" ht="42.3" customHeight="1" x14ac:dyDescent="0.25">
      <c r="A186" s="2" t="s">
        <v>185</v>
      </c>
      <c r="B186">
        <v>1</v>
      </c>
      <c r="C186" t="s">
        <v>5202</v>
      </c>
    </row>
    <row r="187" spans="1:3" ht="42.3" customHeight="1" x14ac:dyDescent="0.25">
      <c r="A187" s="2" t="s">
        <v>186</v>
      </c>
      <c r="B187">
        <v>0</v>
      </c>
      <c r="C187" t="s">
        <v>5201</v>
      </c>
    </row>
    <row r="188" spans="1:3" ht="42.3" customHeight="1" x14ac:dyDescent="0.25">
      <c r="A188" s="2" t="s">
        <v>187</v>
      </c>
      <c r="B188">
        <v>1</v>
      </c>
      <c r="C188" t="s">
        <v>5201</v>
      </c>
    </row>
    <row r="189" spans="1:3" ht="42.3" customHeight="1" x14ac:dyDescent="0.25">
      <c r="A189" s="2" t="s">
        <v>188</v>
      </c>
      <c r="B189">
        <v>1</v>
      </c>
      <c r="C189" t="s">
        <v>5201</v>
      </c>
    </row>
    <row r="190" spans="1:3" ht="42.3" customHeight="1" x14ac:dyDescent="0.25">
      <c r="A190" s="2" t="s">
        <v>189</v>
      </c>
      <c r="B190">
        <v>1</v>
      </c>
      <c r="C190" t="s">
        <v>5201</v>
      </c>
    </row>
    <row r="191" spans="1:3" ht="42.3" customHeight="1" x14ac:dyDescent="0.25">
      <c r="A191" s="2" t="s">
        <v>190</v>
      </c>
      <c r="B191">
        <v>1</v>
      </c>
      <c r="C191" t="s">
        <v>5201</v>
      </c>
    </row>
    <row r="192" spans="1:3" ht="42.3" customHeight="1" x14ac:dyDescent="0.25">
      <c r="A192" s="2" t="s">
        <v>191</v>
      </c>
      <c r="B192">
        <v>1</v>
      </c>
      <c r="C192" t="s">
        <v>5203</v>
      </c>
    </row>
    <row r="193" spans="1:3" ht="42.3" customHeight="1" x14ac:dyDescent="0.25">
      <c r="A193" s="2" t="s">
        <v>192</v>
      </c>
      <c r="B193">
        <v>1</v>
      </c>
      <c r="C193" t="s">
        <v>5201</v>
      </c>
    </row>
    <row r="194" spans="1:3" ht="42.3" customHeight="1" x14ac:dyDescent="0.25">
      <c r="A194" s="2" t="s">
        <v>193</v>
      </c>
      <c r="B194">
        <v>1</v>
      </c>
      <c r="C194" t="s">
        <v>5201</v>
      </c>
    </row>
    <row r="195" spans="1:3" ht="42.3" customHeight="1" x14ac:dyDescent="0.25">
      <c r="A195" s="2" t="s">
        <v>194</v>
      </c>
      <c r="B195">
        <v>1</v>
      </c>
      <c r="C195" t="s">
        <v>5201</v>
      </c>
    </row>
    <row r="196" spans="1:3" ht="42.3" customHeight="1" x14ac:dyDescent="0.25">
      <c r="A196" s="2" t="s">
        <v>195</v>
      </c>
      <c r="B196">
        <v>1</v>
      </c>
      <c r="C196" t="s">
        <v>5201</v>
      </c>
    </row>
    <row r="197" spans="1:3" ht="42.3" customHeight="1" x14ac:dyDescent="0.25">
      <c r="A197" s="2" t="s">
        <v>196</v>
      </c>
      <c r="B197">
        <v>1</v>
      </c>
      <c r="C197" t="s">
        <v>5201</v>
      </c>
    </row>
    <row r="198" spans="1:3" ht="42.3" customHeight="1" x14ac:dyDescent="0.25">
      <c r="A198" s="2" t="s">
        <v>197</v>
      </c>
      <c r="B198">
        <v>1</v>
      </c>
      <c r="C198" t="s">
        <v>5201</v>
      </c>
    </row>
    <row r="199" spans="1:3" ht="42.3" customHeight="1" x14ac:dyDescent="0.25">
      <c r="A199" s="2" t="s">
        <v>198</v>
      </c>
      <c r="B199">
        <v>1</v>
      </c>
      <c r="C199" t="s">
        <v>5201</v>
      </c>
    </row>
    <row r="200" spans="1:3" ht="42.3" customHeight="1" x14ac:dyDescent="0.25">
      <c r="A200" s="2" t="s">
        <v>199</v>
      </c>
      <c r="B200">
        <v>1</v>
      </c>
      <c r="C200" t="s">
        <v>5203</v>
      </c>
    </row>
    <row r="201" spans="1:3" ht="42.3" customHeight="1" x14ac:dyDescent="0.25">
      <c r="A201" s="2" t="s">
        <v>200</v>
      </c>
      <c r="B201">
        <v>1</v>
      </c>
      <c r="C201" t="s">
        <v>5201</v>
      </c>
    </row>
    <row r="202" spans="1:3" ht="42.3" customHeight="1" x14ac:dyDescent="0.25">
      <c r="A202" s="2" t="s">
        <v>201</v>
      </c>
      <c r="B202">
        <v>1</v>
      </c>
      <c r="C202" t="s">
        <v>5201</v>
      </c>
    </row>
    <row r="203" spans="1:3" ht="42.3" customHeight="1" x14ac:dyDescent="0.25">
      <c r="A203" s="2" t="s">
        <v>202</v>
      </c>
      <c r="B203">
        <v>1</v>
      </c>
      <c r="C203" t="s">
        <v>5201</v>
      </c>
    </row>
    <row r="204" spans="1:3" ht="42.3" customHeight="1" x14ac:dyDescent="0.25">
      <c r="A204" s="2" t="s">
        <v>203</v>
      </c>
      <c r="B204">
        <v>1</v>
      </c>
      <c r="C204" t="s">
        <v>5201</v>
      </c>
    </row>
    <row r="205" spans="1:3" ht="42.3" customHeight="1" x14ac:dyDescent="0.25">
      <c r="A205" s="2" t="s">
        <v>204</v>
      </c>
      <c r="B205">
        <v>1</v>
      </c>
      <c r="C205" t="s">
        <v>5203</v>
      </c>
    </row>
    <row r="206" spans="1:3" ht="42.3" customHeight="1" x14ac:dyDescent="0.25">
      <c r="A206" s="2" t="s">
        <v>205</v>
      </c>
      <c r="B206">
        <v>1</v>
      </c>
      <c r="C206" t="s">
        <v>5201</v>
      </c>
    </row>
    <row r="207" spans="1:3" ht="42.3" customHeight="1" x14ac:dyDescent="0.25">
      <c r="A207" s="2" t="s">
        <v>206</v>
      </c>
      <c r="B207">
        <v>1</v>
      </c>
      <c r="C207" t="s">
        <v>5201</v>
      </c>
    </row>
    <row r="208" spans="1:3" ht="42.3" customHeight="1" x14ac:dyDescent="0.25">
      <c r="A208" s="2" t="s">
        <v>207</v>
      </c>
      <c r="B208">
        <v>1</v>
      </c>
      <c r="C208" t="s">
        <v>5201</v>
      </c>
    </row>
    <row r="209" spans="1:3" ht="42.3" customHeight="1" x14ac:dyDescent="0.25">
      <c r="A209" s="2" t="s">
        <v>208</v>
      </c>
      <c r="B209">
        <v>1</v>
      </c>
      <c r="C209" t="s">
        <v>5201</v>
      </c>
    </row>
    <row r="210" spans="1:3" ht="42.3" customHeight="1" x14ac:dyDescent="0.25">
      <c r="A210" s="2" t="s">
        <v>209</v>
      </c>
      <c r="B210">
        <v>1</v>
      </c>
      <c r="C210" t="s">
        <v>5203</v>
      </c>
    </row>
    <row r="211" spans="1:3" ht="42.3" customHeight="1" x14ac:dyDescent="0.25">
      <c r="A211" s="2" t="s">
        <v>210</v>
      </c>
      <c r="B211">
        <v>1</v>
      </c>
      <c r="C211" t="s">
        <v>5201</v>
      </c>
    </row>
    <row r="212" spans="1:3" ht="42.3" customHeight="1" x14ac:dyDescent="0.25">
      <c r="A212" s="2" t="s">
        <v>211</v>
      </c>
      <c r="B212">
        <v>1</v>
      </c>
      <c r="C212" t="s">
        <v>5201</v>
      </c>
    </row>
    <row r="213" spans="1:3" ht="42.3" customHeight="1" x14ac:dyDescent="0.25">
      <c r="A213" s="2" t="s">
        <v>212</v>
      </c>
      <c r="B213">
        <v>1</v>
      </c>
      <c r="C213" t="s">
        <v>5201</v>
      </c>
    </row>
    <row r="214" spans="1:3" ht="42.3" customHeight="1" x14ac:dyDescent="0.25">
      <c r="A214" s="2" t="s">
        <v>213</v>
      </c>
      <c r="B214">
        <v>1</v>
      </c>
      <c r="C214" t="s">
        <v>5203</v>
      </c>
    </row>
    <row r="215" spans="1:3" ht="42.3" customHeight="1" x14ac:dyDescent="0.25">
      <c r="A215" s="2" t="s">
        <v>214</v>
      </c>
      <c r="B215">
        <v>1</v>
      </c>
      <c r="C215" t="s">
        <v>5201</v>
      </c>
    </row>
    <row r="216" spans="1:3" ht="42.3" customHeight="1" x14ac:dyDescent="0.25">
      <c r="A216" s="2" t="s">
        <v>215</v>
      </c>
      <c r="B216">
        <v>1</v>
      </c>
      <c r="C216" t="s">
        <v>5201</v>
      </c>
    </row>
    <row r="217" spans="1:3" ht="42.3" customHeight="1" x14ac:dyDescent="0.25">
      <c r="A217" s="2" t="s">
        <v>216</v>
      </c>
      <c r="B217">
        <v>1</v>
      </c>
      <c r="C217" t="s">
        <v>5203</v>
      </c>
    </row>
    <row r="218" spans="1:3" ht="42.3" customHeight="1" x14ac:dyDescent="0.25">
      <c r="A218" s="2" t="s">
        <v>217</v>
      </c>
      <c r="B218">
        <v>1</v>
      </c>
      <c r="C218" t="s">
        <v>5201</v>
      </c>
    </row>
    <row r="219" spans="1:3" ht="42.3" customHeight="1" x14ac:dyDescent="0.25">
      <c r="A219" s="2" t="s">
        <v>218</v>
      </c>
      <c r="B219">
        <v>1</v>
      </c>
      <c r="C219" t="s">
        <v>5201</v>
      </c>
    </row>
    <row r="220" spans="1:3" ht="42.3" customHeight="1" x14ac:dyDescent="0.25">
      <c r="A220" s="2" t="s">
        <v>219</v>
      </c>
      <c r="B220">
        <v>1</v>
      </c>
      <c r="C220" t="s">
        <v>5203</v>
      </c>
    </row>
    <row r="221" spans="1:3" ht="42.3" customHeight="1" x14ac:dyDescent="0.25">
      <c r="A221" s="2" t="s">
        <v>220</v>
      </c>
      <c r="B221">
        <v>1</v>
      </c>
      <c r="C221" t="s">
        <v>5201</v>
      </c>
    </row>
    <row r="222" spans="1:3" ht="42.3" customHeight="1" x14ac:dyDescent="0.25">
      <c r="A222" s="2" t="s">
        <v>221</v>
      </c>
      <c r="B222">
        <v>1</v>
      </c>
      <c r="C222" t="s">
        <v>5201</v>
      </c>
    </row>
    <row r="223" spans="1:3" ht="42.3" customHeight="1" x14ac:dyDescent="0.25">
      <c r="A223" s="2" t="s">
        <v>222</v>
      </c>
      <c r="B223">
        <v>1</v>
      </c>
      <c r="C223" t="s">
        <v>5201</v>
      </c>
    </row>
    <row r="224" spans="1:3" ht="42.3" customHeight="1" x14ac:dyDescent="0.25">
      <c r="A224" s="2" t="s">
        <v>223</v>
      </c>
      <c r="B224">
        <v>1</v>
      </c>
      <c r="C224" t="s">
        <v>5201</v>
      </c>
    </row>
    <row r="225" spans="1:3" ht="42.3" customHeight="1" x14ac:dyDescent="0.25">
      <c r="A225" s="2" t="s">
        <v>224</v>
      </c>
      <c r="B225">
        <v>1</v>
      </c>
      <c r="C225" t="s">
        <v>5203</v>
      </c>
    </row>
    <row r="226" spans="1:3" ht="42.3" customHeight="1" x14ac:dyDescent="0.25">
      <c r="A226" s="2" t="s">
        <v>225</v>
      </c>
      <c r="B226">
        <v>1</v>
      </c>
      <c r="C226" t="s">
        <v>5201</v>
      </c>
    </row>
    <row r="227" spans="1:3" ht="42.3" customHeight="1" x14ac:dyDescent="0.25">
      <c r="A227" s="2" t="s">
        <v>226</v>
      </c>
      <c r="B227">
        <v>1</v>
      </c>
      <c r="C227" t="s">
        <v>5201</v>
      </c>
    </row>
    <row r="228" spans="1:3" ht="42.3" customHeight="1" x14ac:dyDescent="0.25">
      <c r="A228" s="2" t="s">
        <v>227</v>
      </c>
      <c r="B228">
        <v>1</v>
      </c>
      <c r="C228" t="s">
        <v>5201</v>
      </c>
    </row>
    <row r="229" spans="1:3" ht="42.3" customHeight="1" x14ac:dyDescent="0.25">
      <c r="A229" s="2" t="s">
        <v>228</v>
      </c>
      <c r="B229">
        <v>1</v>
      </c>
      <c r="C229" t="s">
        <v>5201</v>
      </c>
    </row>
    <row r="230" spans="1:3" ht="42.3" customHeight="1" x14ac:dyDescent="0.25">
      <c r="A230" s="2" t="s">
        <v>229</v>
      </c>
      <c r="B230">
        <v>1</v>
      </c>
      <c r="C230" t="s">
        <v>5201</v>
      </c>
    </row>
    <row r="231" spans="1:3" ht="42.3" customHeight="1" x14ac:dyDescent="0.25">
      <c r="A231" s="2" t="s">
        <v>230</v>
      </c>
      <c r="B231">
        <v>1</v>
      </c>
      <c r="C231" t="s">
        <v>5201</v>
      </c>
    </row>
    <row r="232" spans="1:3" ht="42.3" customHeight="1" x14ac:dyDescent="0.25">
      <c r="A232" s="2" t="s">
        <v>231</v>
      </c>
      <c r="B232">
        <v>1</v>
      </c>
      <c r="C232" t="s">
        <v>5204</v>
      </c>
    </row>
    <row r="233" spans="1:3" ht="42.3" customHeight="1" x14ac:dyDescent="0.25">
      <c r="A233" s="2" t="s">
        <v>232</v>
      </c>
      <c r="B233">
        <v>1</v>
      </c>
      <c r="C233" t="s">
        <v>5201</v>
      </c>
    </row>
    <row r="234" spans="1:3" ht="42.3" customHeight="1" x14ac:dyDescent="0.25">
      <c r="A234" s="2" t="s">
        <v>233</v>
      </c>
      <c r="B234">
        <v>1</v>
      </c>
      <c r="C234" t="s">
        <v>5201</v>
      </c>
    </row>
    <row r="235" spans="1:3" ht="42.3" customHeight="1" x14ac:dyDescent="0.25">
      <c r="A235" s="2" t="s">
        <v>234</v>
      </c>
      <c r="B235">
        <v>1</v>
      </c>
      <c r="C235" t="s">
        <v>5201</v>
      </c>
    </row>
    <row r="236" spans="1:3" ht="42.3" customHeight="1" x14ac:dyDescent="0.25">
      <c r="A236" s="2" t="s">
        <v>235</v>
      </c>
      <c r="B236">
        <v>1</v>
      </c>
      <c r="C236" t="s">
        <v>5201</v>
      </c>
    </row>
    <row r="237" spans="1:3" ht="42.3" customHeight="1" x14ac:dyDescent="0.25">
      <c r="A237" s="2" t="s">
        <v>236</v>
      </c>
      <c r="B237">
        <v>1</v>
      </c>
      <c r="C237" t="s">
        <v>5201</v>
      </c>
    </row>
    <row r="238" spans="1:3" ht="42.3" customHeight="1" x14ac:dyDescent="0.25">
      <c r="A238" s="2" t="s">
        <v>237</v>
      </c>
      <c r="B238">
        <v>1</v>
      </c>
      <c r="C238" t="s">
        <v>5201</v>
      </c>
    </row>
    <row r="239" spans="1:3" ht="42.3" customHeight="1" x14ac:dyDescent="0.25">
      <c r="A239" s="2" t="s">
        <v>238</v>
      </c>
      <c r="B239">
        <v>1</v>
      </c>
      <c r="C239" t="s">
        <v>5201</v>
      </c>
    </row>
    <row r="240" spans="1:3" ht="42.3" customHeight="1" x14ac:dyDescent="0.25">
      <c r="A240" s="2" t="s">
        <v>239</v>
      </c>
      <c r="B240">
        <v>1</v>
      </c>
      <c r="C240" t="s">
        <v>5201</v>
      </c>
    </row>
    <row r="241" spans="1:3" ht="42.3" customHeight="1" x14ac:dyDescent="0.25">
      <c r="A241" s="2" t="s">
        <v>240</v>
      </c>
      <c r="B241">
        <v>1</v>
      </c>
      <c r="C241" t="s">
        <v>5201</v>
      </c>
    </row>
    <row r="242" spans="1:3" ht="42.3" customHeight="1" x14ac:dyDescent="0.25">
      <c r="A242" s="2" t="s">
        <v>241</v>
      </c>
      <c r="B242">
        <v>1</v>
      </c>
      <c r="C242" t="s">
        <v>5201</v>
      </c>
    </row>
    <row r="243" spans="1:3" ht="42.3" customHeight="1" x14ac:dyDescent="0.25">
      <c r="A243" s="2" t="s">
        <v>242</v>
      </c>
      <c r="B243">
        <v>1</v>
      </c>
      <c r="C243" t="s">
        <v>5201</v>
      </c>
    </row>
    <row r="244" spans="1:3" ht="42.3" customHeight="1" x14ac:dyDescent="0.25">
      <c r="A244" s="2" t="s">
        <v>243</v>
      </c>
      <c r="B244">
        <v>1</v>
      </c>
      <c r="C244" t="s">
        <v>5201</v>
      </c>
    </row>
    <row r="245" spans="1:3" ht="42.3" customHeight="1" x14ac:dyDescent="0.25">
      <c r="A245" s="2" t="s">
        <v>244</v>
      </c>
      <c r="B245">
        <v>1</v>
      </c>
      <c r="C245" t="s">
        <v>5203</v>
      </c>
    </row>
    <row r="246" spans="1:3" ht="42.3" customHeight="1" x14ac:dyDescent="0.25">
      <c r="A246" s="2" t="s">
        <v>245</v>
      </c>
      <c r="B246">
        <v>1</v>
      </c>
      <c r="C246" t="s">
        <v>5204</v>
      </c>
    </row>
    <row r="247" spans="1:3" ht="42.3" customHeight="1" x14ac:dyDescent="0.25">
      <c r="A247" s="2" t="s">
        <v>246</v>
      </c>
      <c r="B247">
        <v>1</v>
      </c>
      <c r="C247" t="s">
        <v>5201</v>
      </c>
    </row>
    <row r="248" spans="1:3" ht="42.3" customHeight="1" x14ac:dyDescent="0.25">
      <c r="A248" s="2" t="s">
        <v>247</v>
      </c>
      <c r="B248">
        <v>1</v>
      </c>
      <c r="C248" t="s">
        <v>5201</v>
      </c>
    </row>
    <row r="249" spans="1:3" ht="42.3" customHeight="1" x14ac:dyDescent="0.25">
      <c r="A249" s="2" t="s">
        <v>248</v>
      </c>
      <c r="B249">
        <v>1</v>
      </c>
      <c r="C249" t="s">
        <v>5201</v>
      </c>
    </row>
    <row r="250" spans="1:3" ht="42.3" customHeight="1" x14ac:dyDescent="0.25">
      <c r="A250" s="2" t="s">
        <v>249</v>
      </c>
      <c r="B250">
        <v>1</v>
      </c>
      <c r="C250" t="s">
        <v>5201</v>
      </c>
    </row>
    <row r="251" spans="1:3" ht="42.3" customHeight="1" x14ac:dyDescent="0.25">
      <c r="A251" s="2" t="s">
        <v>250</v>
      </c>
      <c r="B251">
        <v>1</v>
      </c>
      <c r="C251" t="s">
        <v>5204</v>
      </c>
    </row>
    <row r="252" spans="1:3" ht="42.3" customHeight="1" x14ac:dyDescent="0.25">
      <c r="A252" s="2" t="s">
        <v>251</v>
      </c>
      <c r="B252">
        <v>1</v>
      </c>
      <c r="C252" t="s">
        <v>5201</v>
      </c>
    </row>
    <row r="253" spans="1:3" ht="42.3" customHeight="1" x14ac:dyDescent="0.25">
      <c r="A253" s="2" t="s">
        <v>252</v>
      </c>
      <c r="B253">
        <v>1</v>
      </c>
      <c r="C253" t="s">
        <v>5201</v>
      </c>
    </row>
    <row r="254" spans="1:3" ht="42.3" customHeight="1" x14ac:dyDescent="0.25">
      <c r="A254" s="2" t="s">
        <v>253</v>
      </c>
      <c r="B254">
        <v>1</v>
      </c>
      <c r="C254" t="s">
        <v>5201</v>
      </c>
    </row>
    <row r="255" spans="1:3" ht="42.3" customHeight="1" x14ac:dyDescent="0.25">
      <c r="A255" s="2" t="s">
        <v>254</v>
      </c>
      <c r="B255">
        <v>1</v>
      </c>
      <c r="C255" t="s">
        <v>5203</v>
      </c>
    </row>
    <row r="256" spans="1:3" ht="42.3" customHeight="1" x14ac:dyDescent="0.25">
      <c r="A256" s="2" t="s">
        <v>255</v>
      </c>
      <c r="B256">
        <v>1</v>
      </c>
      <c r="C256" t="s">
        <v>5201</v>
      </c>
    </row>
    <row r="257" spans="1:3" ht="42.3" customHeight="1" x14ac:dyDescent="0.25">
      <c r="A257" s="2" t="s">
        <v>256</v>
      </c>
      <c r="B257">
        <v>1</v>
      </c>
      <c r="C257" t="s">
        <v>5201</v>
      </c>
    </row>
    <row r="258" spans="1:3" ht="42.3" customHeight="1" x14ac:dyDescent="0.25">
      <c r="A258" s="2" t="s">
        <v>257</v>
      </c>
      <c r="B258">
        <v>1</v>
      </c>
      <c r="C258" t="s">
        <v>5201</v>
      </c>
    </row>
    <row r="259" spans="1:3" ht="42.3" customHeight="1" x14ac:dyDescent="0.25">
      <c r="A259" s="2" t="s">
        <v>258</v>
      </c>
      <c r="B259">
        <v>1</v>
      </c>
      <c r="C259" t="s">
        <v>5201</v>
      </c>
    </row>
    <row r="260" spans="1:3" ht="42.3" customHeight="1" x14ac:dyDescent="0.25">
      <c r="A260" s="2" t="s">
        <v>259</v>
      </c>
      <c r="B260">
        <v>1</v>
      </c>
      <c r="C260" t="s">
        <v>5204</v>
      </c>
    </row>
    <row r="261" spans="1:3" ht="42.3" customHeight="1" x14ac:dyDescent="0.25">
      <c r="A261" s="2" t="s">
        <v>260</v>
      </c>
      <c r="B261">
        <v>1</v>
      </c>
      <c r="C261" t="s">
        <v>5203</v>
      </c>
    </row>
    <row r="262" spans="1:3" ht="42.3" customHeight="1" x14ac:dyDescent="0.25">
      <c r="A262" s="2" t="s">
        <v>261</v>
      </c>
      <c r="B262">
        <v>1</v>
      </c>
      <c r="C262" t="s">
        <v>5203</v>
      </c>
    </row>
    <row r="263" spans="1:3" ht="42.3" customHeight="1" x14ac:dyDescent="0.25">
      <c r="A263" s="2" t="s">
        <v>262</v>
      </c>
      <c r="B263">
        <v>1</v>
      </c>
      <c r="C263" t="s">
        <v>5203</v>
      </c>
    </row>
    <row r="264" spans="1:3" ht="42.3" customHeight="1" x14ac:dyDescent="0.25">
      <c r="A264" s="2" t="s">
        <v>263</v>
      </c>
      <c r="B264">
        <v>1</v>
      </c>
      <c r="C264" t="s">
        <v>5201</v>
      </c>
    </row>
    <row r="265" spans="1:3" ht="42.3" customHeight="1" x14ac:dyDescent="0.25">
      <c r="A265" s="2" t="s">
        <v>264</v>
      </c>
      <c r="B265">
        <v>1</v>
      </c>
      <c r="C265" t="s">
        <v>5202</v>
      </c>
    </row>
    <row r="266" spans="1:3" ht="42.3" customHeight="1" x14ac:dyDescent="0.25">
      <c r="A266" s="2" t="s">
        <v>265</v>
      </c>
      <c r="B266">
        <v>1</v>
      </c>
      <c r="C266" t="s">
        <v>5201</v>
      </c>
    </row>
    <row r="267" spans="1:3" ht="42.3" customHeight="1" x14ac:dyDescent="0.25">
      <c r="A267" s="2" t="s">
        <v>266</v>
      </c>
      <c r="B267">
        <v>1</v>
      </c>
      <c r="C267" t="s">
        <v>5201</v>
      </c>
    </row>
    <row r="268" spans="1:3" ht="42.3" customHeight="1" x14ac:dyDescent="0.25">
      <c r="A268" s="2" t="s">
        <v>267</v>
      </c>
      <c r="B268">
        <v>0</v>
      </c>
      <c r="C268" t="s">
        <v>5201</v>
      </c>
    </row>
    <row r="269" spans="1:3" ht="42.3" customHeight="1" x14ac:dyDescent="0.25">
      <c r="A269" s="2" t="s">
        <v>268</v>
      </c>
      <c r="B269">
        <v>1</v>
      </c>
      <c r="C269" t="s">
        <v>5201</v>
      </c>
    </row>
    <row r="270" spans="1:3" ht="42.3" customHeight="1" x14ac:dyDescent="0.25">
      <c r="A270" s="2" t="s">
        <v>269</v>
      </c>
      <c r="B270">
        <v>1</v>
      </c>
      <c r="C270" t="s">
        <v>5204</v>
      </c>
    </row>
    <row r="271" spans="1:3" ht="42.3" customHeight="1" x14ac:dyDescent="0.25">
      <c r="A271" s="2" t="s">
        <v>270</v>
      </c>
      <c r="B271">
        <v>1</v>
      </c>
      <c r="C271" t="s">
        <v>5201</v>
      </c>
    </row>
    <row r="272" spans="1:3" ht="42.3" customHeight="1" x14ac:dyDescent="0.25">
      <c r="A272" s="2" t="s">
        <v>271</v>
      </c>
      <c r="B272">
        <v>1</v>
      </c>
      <c r="C272" t="s">
        <v>5204</v>
      </c>
    </row>
    <row r="273" spans="1:3" ht="42.3" customHeight="1" x14ac:dyDescent="0.25">
      <c r="A273" s="2" t="s">
        <v>272</v>
      </c>
      <c r="B273">
        <v>1</v>
      </c>
      <c r="C273" t="s">
        <v>5203</v>
      </c>
    </row>
    <row r="274" spans="1:3" ht="42.3" customHeight="1" x14ac:dyDescent="0.25">
      <c r="A274" s="2" t="s">
        <v>273</v>
      </c>
      <c r="B274">
        <v>1</v>
      </c>
      <c r="C274" t="s">
        <v>5201</v>
      </c>
    </row>
    <row r="275" spans="1:3" ht="42.3" customHeight="1" x14ac:dyDescent="0.25">
      <c r="A275" s="2" t="s">
        <v>274</v>
      </c>
      <c r="B275">
        <v>1</v>
      </c>
      <c r="C275" t="s">
        <v>5201</v>
      </c>
    </row>
    <row r="276" spans="1:3" ht="42.3" customHeight="1" x14ac:dyDescent="0.25">
      <c r="A276" s="2" t="s">
        <v>275</v>
      </c>
      <c r="B276">
        <v>1</v>
      </c>
      <c r="C276" t="s">
        <v>5201</v>
      </c>
    </row>
    <row r="277" spans="1:3" ht="42.3" customHeight="1" x14ac:dyDescent="0.25">
      <c r="A277" s="2" t="s">
        <v>276</v>
      </c>
      <c r="B277">
        <v>1</v>
      </c>
      <c r="C277" t="s">
        <v>5201</v>
      </c>
    </row>
    <row r="278" spans="1:3" ht="42.3" customHeight="1" x14ac:dyDescent="0.25">
      <c r="A278" s="2" t="s">
        <v>277</v>
      </c>
      <c r="B278">
        <v>0</v>
      </c>
      <c r="C278" t="s">
        <v>5203</v>
      </c>
    </row>
    <row r="279" spans="1:3" ht="42.3" customHeight="1" x14ac:dyDescent="0.25">
      <c r="A279" s="2" t="s">
        <v>278</v>
      </c>
      <c r="B279">
        <v>1</v>
      </c>
      <c r="C279" t="s">
        <v>5201</v>
      </c>
    </row>
    <row r="280" spans="1:3" ht="42.3" customHeight="1" x14ac:dyDescent="0.25">
      <c r="A280" s="2" t="s">
        <v>279</v>
      </c>
      <c r="B280">
        <v>1</v>
      </c>
      <c r="C280" t="s">
        <v>5204</v>
      </c>
    </row>
    <row r="281" spans="1:3" ht="42.3" customHeight="1" x14ac:dyDescent="0.25">
      <c r="A281" s="2" t="s">
        <v>280</v>
      </c>
      <c r="B281">
        <v>1</v>
      </c>
      <c r="C281" t="s">
        <v>5201</v>
      </c>
    </row>
    <row r="282" spans="1:3" ht="42.3" customHeight="1" x14ac:dyDescent="0.25">
      <c r="A282" s="2" t="s">
        <v>281</v>
      </c>
      <c r="B282">
        <v>1</v>
      </c>
      <c r="C282" t="s">
        <v>5201</v>
      </c>
    </row>
    <row r="283" spans="1:3" ht="42.3" customHeight="1" x14ac:dyDescent="0.25">
      <c r="A283" s="2" t="s">
        <v>282</v>
      </c>
      <c r="B283">
        <v>1</v>
      </c>
      <c r="C283" t="s">
        <v>5201</v>
      </c>
    </row>
    <row r="284" spans="1:3" ht="42.3" customHeight="1" x14ac:dyDescent="0.25">
      <c r="A284" s="2" t="s">
        <v>283</v>
      </c>
      <c r="B284">
        <v>1</v>
      </c>
      <c r="C284" t="s">
        <v>5201</v>
      </c>
    </row>
    <row r="285" spans="1:3" ht="42.3" customHeight="1" x14ac:dyDescent="0.25">
      <c r="A285" s="2" t="s">
        <v>284</v>
      </c>
      <c r="B285">
        <v>1</v>
      </c>
      <c r="C285" t="s">
        <v>5203</v>
      </c>
    </row>
    <row r="286" spans="1:3" ht="42.3" customHeight="1" x14ac:dyDescent="0.25">
      <c r="A286" s="2" t="s">
        <v>285</v>
      </c>
      <c r="B286">
        <v>1</v>
      </c>
    </row>
    <row r="287" spans="1:3" ht="42.3" customHeight="1" x14ac:dyDescent="0.25">
      <c r="A287" s="2" t="s">
        <v>286</v>
      </c>
      <c r="B287">
        <v>1</v>
      </c>
      <c r="C287" t="s">
        <v>5203</v>
      </c>
    </row>
    <row r="288" spans="1:3" ht="42.3" customHeight="1" x14ac:dyDescent="0.25">
      <c r="A288" s="2" t="s">
        <v>287</v>
      </c>
      <c r="B288">
        <v>1</v>
      </c>
      <c r="C288" t="s">
        <v>5203</v>
      </c>
    </row>
    <row r="289" spans="1:3" ht="42.3" customHeight="1" x14ac:dyDescent="0.25">
      <c r="A289" s="2" t="s">
        <v>288</v>
      </c>
      <c r="B289">
        <v>1</v>
      </c>
    </row>
    <row r="290" spans="1:3" ht="42.3" customHeight="1" x14ac:dyDescent="0.25">
      <c r="A290" s="2" t="s">
        <v>289</v>
      </c>
      <c r="B290">
        <v>1</v>
      </c>
      <c r="C290" t="s">
        <v>5204</v>
      </c>
    </row>
    <row r="291" spans="1:3" ht="42.3" customHeight="1" x14ac:dyDescent="0.25">
      <c r="A291" s="2" t="s">
        <v>290</v>
      </c>
      <c r="B291">
        <v>1</v>
      </c>
    </row>
    <row r="292" spans="1:3" ht="42.3" customHeight="1" x14ac:dyDescent="0.25">
      <c r="A292" s="2" t="s">
        <v>291</v>
      </c>
      <c r="B292">
        <v>1</v>
      </c>
    </row>
    <row r="293" spans="1:3" ht="42.3" customHeight="1" x14ac:dyDescent="0.25">
      <c r="A293" s="2" t="s">
        <v>292</v>
      </c>
      <c r="B293">
        <v>1</v>
      </c>
    </row>
    <row r="294" spans="1:3" ht="42.3" customHeight="1" x14ac:dyDescent="0.25">
      <c r="A294" s="2" t="s">
        <v>293</v>
      </c>
      <c r="B294">
        <v>1</v>
      </c>
    </row>
    <row r="295" spans="1:3" ht="42.3" customHeight="1" x14ac:dyDescent="0.25">
      <c r="A295" s="2" t="s">
        <v>294</v>
      </c>
      <c r="B295">
        <v>1</v>
      </c>
      <c r="C295" t="s">
        <v>5204</v>
      </c>
    </row>
    <row r="296" spans="1:3" ht="42.3" customHeight="1" x14ac:dyDescent="0.25">
      <c r="A296" s="2" t="s">
        <v>295</v>
      </c>
      <c r="B296">
        <v>1</v>
      </c>
    </row>
    <row r="297" spans="1:3" ht="42.3" customHeight="1" x14ac:dyDescent="0.25">
      <c r="A297" s="2" t="s">
        <v>296</v>
      </c>
      <c r="B297">
        <v>1</v>
      </c>
    </row>
    <row r="298" spans="1:3" ht="42.3" customHeight="1" x14ac:dyDescent="0.25">
      <c r="A298" s="2" t="s">
        <v>297</v>
      </c>
      <c r="B298">
        <v>1</v>
      </c>
      <c r="C298" t="s">
        <v>5203</v>
      </c>
    </row>
    <row r="299" spans="1:3" ht="42.3" customHeight="1" x14ac:dyDescent="0.25">
      <c r="A299" s="2" t="s">
        <v>298</v>
      </c>
      <c r="B299">
        <v>1</v>
      </c>
    </row>
    <row r="300" spans="1:3" ht="42.3" customHeight="1" x14ac:dyDescent="0.25">
      <c r="A300" s="2" t="s">
        <v>299</v>
      </c>
      <c r="B300">
        <v>1</v>
      </c>
    </row>
    <row r="301" spans="1:3" ht="42.3" customHeight="1" x14ac:dyDescent="0.25">
      <c r="A301" s="2" t="s">
        <v>300</v>
      </c>
      <c r="B301">
        <v>1</v>
      </c>
    </row>
    <row r="302" spans="1:3" ht="42.3" customHeight="1" x14ac:dyDescent="0.25">
      <c r="A302" s="2" t="s">
        <v>301</v>
      </c>
      <c r="B302">
        <v>1</v>
      </c>
    </row>
    <row r="303" spans="1:3" ht="42.3" customHeight="1" x14ac:dyDescent="0.25">
      <c r="A303" s="2" t="s">
        <v>302</v>
      </c>
      <c r="B303">
        <v>1</v>
      </c>
    </row>
    <row r="304" spans="1:3" ht="42.3" customHeight="1" x14ac:dyDescent="0.25">
      <c r="A304" s="2" t="s">
        <v>303</v>
      </c>
      <c r="B304">
        <v>1</v>
      </c>
      <c r="C304" t="s">
        <v>5203</v>
      </c>
    </row>
    <row r="305" spans="1:3" ht="42.3" customHeight="1" x14ac:dyDescent="0.25">
      <c r="A305" s="2" t="s">
        <v>304</v>
      </c>
      <c r="B305">
        <v>1</v>
      </c>
    </row>
    <row r="306" spans="1:3" ht="42.3" customHeight="1" x14ac:dyDescent="0.25">
      <c r="A306" s="2" t="s">
        <v>305</v>
      </c>
      <c r="B306">
        <v>1</v>
      </c>
    </row>
    <row r="307" spans="1:3" ht="42.3" customHeight="1" x14ac:dyDescent="0.25">
      <c r="A307" s="2" t="s">
        <v>306</v>
      </c>
      <c r="B307">
        <v>1</v>
      </c>
    </row>
    <row r="308" spans="1:3" ht="42.3" customHeight="1" x14ac:dyDescent="0.25">
      <c r="A308" s="2" t="s">
        <v>307</v>
      </c>
      <c r="B308">
        <v>1</v>
      </c>
      <c r="C308" t="s">
        <v>5204</v>
      </c>
    </row>
    <row r="309" spans="1:3" ht="42.3" customHeight="1" x14ac:dyDescent="0.25">
      <c r="A309" s="2" t="s">
        <v>308</v>
      </c>
      <c r="B309">
        <v>0</v>
      </c>
    </row>
    <row r="310" spans="1:3" ht="42.3" customHeight="1" x14ac:dyDescent="0.25">
      <c r="A310" s="2" t="s">
        <v>309</v>
      </c>
      <c r="B310">
        <v>1</v>
      </c>
    </row>
    <row r="311" spans="1:3" ht="42.3" customHeight="1" x14ac:dyDescent="0.25">
      <c r="A311" s="2" t="s">
        <v>310</v>
      </c>
      <c r="B311">
        <v>1</v>
      </c>
    </row>
    <row r="312" spans="1:3" ht="42.3" customHeight="1" x14ac:dyDescent="0.25">
      <c r="A312" s="2" t="s">
        <v>311</v>
      </c>
      <c r="B312">
        <v>1</v>
      </c>
    </row>
    <row r="313" spans="1:3" ht="42.3" customHeight="1" x14ac:dyDescent="0.25">
      <c r="A313" s="2" t="s">
        <v>312</v>
      </c>
      <c r="B313">
        <v>1</v>
      </c>
      <c r="C313" t="s">
        <v>5204</v>
      </c>
    </row>
    <row r="314" spans="1:3" ht="42.3" customHeight="1" x14ac:dyDescent="0.25">
      <c r="A314" s="2" t="s">
        <v>313</v>
      </c>
      <c r="B314">
        <v>1</v>
      </c>
    </row>
    <row r="315" spans="1:3" ht="42.3" customHeight="1" x14ac:dyDescent="0.25">
      <c r="A315" s="2" t="s">
        <v>314</v>
      </c>
      <c r="B315">
        <v>1</v>
      </c>
      <c r="C315" t="s">
        <v>5204</v>
      </c>
    </row>
    <row r="316" spans="1:3" ht="42.3" customHeight="1" x14ac:dyDescent="0.25">
      <c r="A316" s="2" t="s">
        <v>315</v>
      </c>
      <c r="B316">
        <v>1</v>
      </c>
      <c r="C316" t="s">
        <v>5204</v>
      </c>
    </row>
    <row r="317" spans="1:3" ht="42.3" customHeight="1" x14ac:dyDescent="0.25">
      <c r="A317" s="2" t="s">
        <v>316</v>
      </c>
      <c r="B317">
        <v>1</v>
      </c>
    </row>
    <row r="318" spans="1:3" ht="42.3" customHeight="1" x14ac:dyDescent="0.25">
      <c r="A318" s="2" t="s">
        <v>317</v>
      </c>
      <c r="B318">
        <v>1</v>
      </c>
    </row>
    <row r="319" spans="1:3" ht="42.3" customHeight="1" x14ac:dyDescent="0.25">
      <c r="A319" s="2" t="s">
        <v>318</v>
      </c>
      <c r="B319">
        <v>1</v>
      </c>
    </row>
    <row r="320" spans="1:3" ht="42.3" customHeight="1" x14ac:dyDescent="0.25">
      <c r="A320" s="2" t="s">
        <v>319</v>
      </c>
      <c r="B320">
        <v>1</v>
      </c>
    </row>
    <row r="321" spans="1:3" ht="42.3" customHeight="1" x14ac:dyDescent="0.25">
      <c r="A321" s="2" t="s">
        <v>320</v>
      </c>
      <c r="B321">
        <v>1</v>
      </c>
    </row>
    <row r="322" spans="1:3" ht="42.3" customHeight="1" x14ac:dyDescent="0.25">
      <c r="A322" s="2" t="s">
        <v>321</v>
      </c>
      <c r="B322">
        <v>1</v>
      </c>
    </row>
    <row r="323" spans="1:3" ht="42.3" customHeight="1" x14ac:dyDescent="0.25">
      <c r="A323" s="2" t="s">
        <v>322</v>
      </c>
      <c r="B323">
        <v>1</v>
      </c>
      <c r="C323" t="s">
        <v>5204</v>
      </c>
    </row>
    <row r="324" spans="1:3" ht="42.3" customHeight="1" x14ac:dyDescent="0.25">
      <c r="A324" s="2" t="s">
        <v>323</v>
      </c>
      <c r="B324">
        <v>1</v>
      </c>
    </row>
    <row r="325" spans="1:3" ht="42.3" customHeight="1" x14ac:dyDescent="0.25">
      <c r="A325" s="2" t="s">
        <v>324</v>
      </c>
      <c r="B325">
        <v>1</v>
      </c>
    </row>
    <row r="326" spans="1:3" ht="42.3" customHeight="1" x14ac:dyDescent="0.25">
      <c r="A326" s="2" t="s">
        <v>325</v>
      </c>
      <c r="B326">
        <v>1</v>
      </c>
      <c r="C326" t="s">
        <v>5204</v>
      </c>
    </row>
    <row r="327" spans="1:3" ht="42.3" customHeight="1" x14ac:dyDescent="0.25">
      <c r="A327" s="2" t="s">
        <v>326</v>
      </c>
      <c r="B327">
        <v>1</v>
      </c>
    </row>
    <row r="328" spans="1:3" ht="42.3" customHeight="1" x14ac:dyDescent="0.25">
      <c r="A328" s="2" t="s">
        <v>327</v>
      </c>
      <c r="B328">
        <v>1</v>
      </c>
      <c r="C328" t="s">
        <v>5203</v>
      </c>
    </row>
    <row r="329" spans="1:3" ht="42.3" customHeight="1" x14ac:dyDescent="0.25">
      <c r="A329" s="2" t="s">
        <v>328</v>
      </c>
      <c r="B329">
        <v>1</v>
      </c>
      <c r="C329" t="s">
        <v>5203</v>
      </c>
    </row>
    <row r="330" spans="1:3" ht="42.3" customHeight="1" x14ac:dyDescent="0.25">
      <c r="A330" s="2" t="s">
        <v>329</v>
      </c>
      <c r="B330">
        <v>1</v>
      </c>
      <c r="C330" t="s">
        <v>5202</v>
      </c>
    </row>
    <row r="331" spans="1:3" ht="42.3" customHeight="1" x14ac:dyDescent="0.25">
      <c r="A331" s="2" t="s">
        <v>330</v>
      </c>
      <c r="B331">
        <v>1</v>
      </c>
      <c r="C331" t="s">
        <v>5204</v>
      </c>
    </row>
    <row r="332" spans="1:3" ht="42.3" customHeight="1" x14ac:dyDescent="0.25">
      <c r="A332" s="2" t="s">
        <v>331</v>
      </c>
      <c r="B332">
        <v>1</v>
      </c>
    </row>
    <row r="333" spans="1:3" ht="42.3" customHeight="1" x14ac:dyDescent="0.25">
      <c r="A333" s="2" t="s">
        <v>332</v>
      </c>
      <c r="B333">
        <v>1</v>
      </c>
      <c r="C333" t="s">
        <v>5204</v>
      </c>
    </row>
    <row r="334" spans="1:3" ht="42.3" customHeight="1" x14ac:dyDescent="0.25">
      <c r="A334" s="2" t="s">
        <v>333</v>
      </c>
      <c r="B334">
        <v>1</v>
      </c>
    </row>
    <row r="335" spans="1:3" ht="42.3" customHeight="1" x14ac:dyDescent="0.25">
      <c r="A335" s="2" t="s">
        <v>334</v>
      </c>
      <c r="B335">
        <v>1</v>
      </c>
    </row>
    <row r="336" spans="1:3" ht="42.3" customHeight="1" x14ac:dyDescent="0.25">
      <c r="A336" s="2" t="s">
        <v>335</v>
      </c>
      <c r="B336">
        <v>1</v>
      </c>
      <c r="C336" t="s">
        <v>5204</v>
      </c>
    </row>
    <row r="337" spans="1:3" ht="42.3" customHeight="1" x14ac:dyDescent="0.25">
      <c r="A337" s="2" t="s">
        <v>336</v>
      </c>
      <c r="B337">
        <v>1</v>
      </c>
    </row>
    <row r="338" spans="1:3" ht="42.3" customHeight="1" x14ac:dyDescent="0.25">
      <c r="A338" s="2" t="s">
        <v>337</v>
      </c>
      <c r="B338">
        <v>1</v>
      </c>
    </row>
    <row r="339" spans="1:3" ht="42.3" customHeight="1" x14ac:dyDescent="0.25">
      <c r="A339" s="2" t="s">
        <v>338</v>
      </c>
      <c r="B339">
        <v>1</v>
      </c>
    </row>
    <row r="340" spans="1:3" ht="42.3" customHeight="1" x14ac:dyDescent="0.25">
      <c r="A340" s="2" t="s">
        <v>339</v>
      </c>
      <c r="B340">
        <v>1</v>
      </c>
    </row>
    <row r="341" spans="1:3" ht="42.3" customHeight="1" x14ac:dyDescent="0.25">
      <c r="A341" s="2" t="s">
        <v>340</v>
      </c>
      <c r="B341">
        <v>1</v>
      </c>
    </row>
    <row r="342" spans="1:3" ht="42.3" customHeight="1" x14ac:dyDescent="0.25">
      <c r="A342" s="2" t="s">
        <v>341</v>
      </c>
      <c r="B342">
        <v>1</v>
      </c>
    </row>
    <row r="343" spans="1:3" ht="42.3" customHeight="1" x14ac:dyDescent="0.25">
      <c r="A343" s="2" t="s">
        <v>342</v>
      </c>
      <c r="B343">
        <v>1</v>
      </c>
    </row>
    <row r="344" spans="1:3" ht="42.3" customHeight="1" x14ac:dyDescent="0.25">
      <c r="A344" s="2" t="s">
        <v>343</v>
      </c>
      <c r="B344">
        <v>1</v>
      </c>
    </row>
    <row r="345" spans="1:3" ht="42.3" customHeight="1" x14ac:dyDescent="0.25">
      <c r="A345" s="2" t="s">
        <v>344</v>
      </c>
      <c r="B345">
        <v>1</v>
      </c>
    </row>
    <row r="346" spans="1:3" ht="42.3" customHeight="1" x14ac:dyDescent="0.25">
      <c r="A346" s="2" t="s">
        <v>345</v>
      </c>
      <c r="B346">
        <v>1</v>
      </c>
    </row>
    <row r="347" spans="1:3" ht="42.3" customHeight="1" x14ac:dyDescent="0.25">
      <c r="A347" s="2" t="s">
        <v>346</v>
      </c>
      <c r="B347">
        <v>1</v>
      </c>
      <c r="C347" t="s">
        <v>5204</v>
      </c>
    </row>
    <row r="348" spans="1:3" ht="42.3" customHeight="1" x14ac:dyDescent="0.25">
      <c r="A348" s="2" t="s">
        <v>347</v>
      </c>
      <c r="B348">
        <v>1</v>
      </c>
      <c r="C348" t="s">
        <v>5204</v>
      </c>
    </row>
    <row r="349" spans="1:3" ht="42.3" customHeight="1" x14ac:dyDescent="0.25">
      <c r="A349" s="2" t="s">
        <v>348</v>
      </c>
      <c r="B349">
        <v>1</v>
      </c>
    </row>
    <row r="350" spans="1:3" ht="42.3" customHeight="1" x14ac:dyDescent="0.25">
      <c r="A350" s="2" t="s">
        <v>349</v>
      </c>
      <c r="B350">
        <v>1</v>
      </c>
    </row>
    <row r="351" spans="1:3" ht="42.3" customHeight="1" x14ac:dyDescent="0.25">
      <c r="A351" s="2" t="s">
        <v>350</v>
      </c>
      <c r="B351">
        <v>0</v>
      </c>
    </row>
    <row r="352" spans="1:3" ht="42.3" customHeight="1" x14ac:dyDescent="0.25">
      <c r="A352" s="2" t="s">
        <v>351</v>
      </c>
      <c r="B352">
        <v>1</v>
      </c>
    </row>
    <row r="353" spans="1:3" ht="42.3" customHeight="1" x14ac:dyDescent="0.25">
      <c r="A353" s="2" t="s">
        <v>352</v>
      </c>
      <c r="B353">
        <v>1</v>
      </c>
    </row>
    <row r="354" spans="1:3" ht="42.3" customHeight="1" x14ac:dyDescent="0.25">
      <c r="A354" s="2" t="s">
        <v>353</v>
      </c>
      <c r="B354">
        <v>1</v>
      </c>
    </row>
    <row r="355" spans="1:3" ht="42.3" customHeight="1" x14ac:dyDescent="0.25">
      <c r="A355" s="2" t="s">
        <v>354</v>
      </c>
      <c r="B355">
        <v>1</v>
      </c>
    </row>
    <row r="356" spans="1:3" ht="42.3" customHeight="1" x14ac:dyDescent="0.25">
      <c r="A356" s="2" t="s">
        <v>355</v>
      </c>
      <c r="B356">
        <v>1</v>
      </c>
    </row>
    <row r="357" spans="1:3" ht="42.3" customHeight="1" x14ac:dyDescent="0.25">
      <c r="A357" s="2" t="s">
        <v>356</v>
      </c>
      <c r="B357">
        <v>1</v>
      </c>
    </row>
    <row r="358" spans="1:3" ht="42.3" customHeight="1" x14ac:dyDescent="0.25">
      <c r="A358" s="2" t="s">
        <v>357</v>
      </c>
      <c r="B358">
        <v>1</v>
      </c>
      <c r="C358" t="s">
        <v>5204</v>
      </c>
    </row>
    <row r="359" spans="1:3" ht="42.3" customHeight="1" x14ac:dyDescent="0.25">
      <c r="A359" s="2" t="s">
        <v>358</v>
      </c>
      <c r="B359">
        <v>1</v>
      </c>
      <c r="C359" t="s">
        <v>5204</v>
      </c>
    </row>
    <row r="360" spans="1:3" ht="42.3" customHeight="1" x14ac:dyDescent="0.25">
      <c r="A360" s="2" t="s">
        <v>359</v>
      </c>
      <c r="B360">
        <v>1</v>
      </c>
    </row>
    <row r="361" spans="1:3" ht="42.3" customHeight="1" x14ac:dyDescent="0.25">
      <c r="A361" s="2" t="s">
        <v>360</v>
      </c>
      <c r="B361">
        <v>1</v>
      </c>
    </row>
    <row r="362" spans="1:3" ht="42.3" customHeight="1" x14ac:dyDescent="0.25">
      <c r="A362" s="2" t="s">
        <v>361</v>
      </c>
      <c r="B362">
        <v>1</v>
      </c>
    </row>
    <row r="363" spans="1:3" ht="42.3" customHeight="1" x14ac:dyDescent="0.25">
      <c r="A363" s="2" t="s">
        <v>362</v>
      </c>
      <c r="B363">
        <v>1</v>
      </c>
    </row>
    <row r="364" spans="1:3" ht="42.3" customHeight="1" x14ac:dyDescent="0.25">
      <c r="A364" s="2" t="s">
        <v>363</v>
      </c>
      <c r="B364">
        <v>1</v>
      </c>
    </row>
    <row r="365" spans="1:3" ht="42.3" customHeight="1" x14ac:dyDescent="0.25">
      <c r="A365" s="2" t="s">
        <v>364</v>
      </c>
      <c r="B365">
        <v>0</v>
      </c>
    </row>
    <row r="366" spans="1:3" ht="42.3" customHeight="1" x14ac:dyDescent="0.25">
      <c r="A366" s="2" t="s">
        <v>365</v>
      </c>
      <c r="B366">
        <v>1</v>
      </c>
    </row>
    <row r="367" spans="1:3" ht="42.3" customHeight="1" x14ac:dyDescent="0.25">
      <c r="A367" s="2" t="s">
        <v>366</v>
      </c>
      <c r="B367">
        <v>1</v>
      </c>
    </row>
    <row r="368" spans="1:3" ht="42.3" customHeight="1" x14ac:dyDescent="0.25">
      <c r="A368" s="2" t="s">
        <v>367</v>
      </c>
      <c r="B368">
        <v>1</v>
      </c>
    </row>
    <row r="369" spans="1:3" ht="42.3" customHeight="1" x14ac:dyDescent="0.25">
      <c r="A369" s="2" t="s">
        <v>368</v>
      </c>
      <c r="B369">
        <v>1</v>
      </c>
    </row>
    <row r="370" spans="1:3" ht="42.3" customHeight="1" x14ac:dyDescent="0.25">
      <c r="A370" s="2" t="s">
        <v>369</v>
      </c>
      <c r="B370">
        <v>1</v>
      </c>
      <c r="C370" t="s">
        <v>5204</v>
      </c>
    </row>
    <row r="371" spans="1:3" ht="42.3" customHeight="1" x14ac:dyDescent="0.25">
      <c r="A371" s="2" t="s">
        <v>370</v>
      </c>
      <c r="B371">
        <v>1</v>
      </c>
    </row>
    <row r="372" spans="1:3" ht="42.3" customHeight="1" x14ac:dyDescent="0.25">
      <c r="A372" s="2" t="s">
        <v>371</v>
      </c>
      <c r="B372">
        <v>1</v>
      </c>
    </row>
    <row r="373" spans="1:3" ht="42.3" customHeight="1" x14ac:dyDescent="0.25">
      <c r="A373" s="2" t="s">
        <v>372</v>
      </c>
      <c r="B373">
        <v>1</v>
      </c>
    </row>
    <row r="374" spans="1:3" ht="42.3" customHeight="1" x14ac:dyDescent="0.25">
      <c r="A374" s="2" t="s">
        <v>373</v>
      </c>
      <c r="B374">
        <v>1</v>
      </c>
    </row>
    <row r="375" spans="1:3" ht="42.3" customHeight="1" x14ac:dyDescent="0.25">
      <c r="A375" s="2" t="s">
        <v>374</v>
      </c>
      <c r="B375">
        <v>1</v>
      </c>
    </row>
    <row r="376" spans="1:3" ht="42.3" customHeight="1" x14ac:dyDescent="0.25">
      <c r="A376" s="2" t="s">
        <v>375</v>
      </c>
      <c r="B376">
        <v>0</v>
      </c>
    </row>
    <row r="377" spans="1:3" ht="42.3" customHeight="1" x14ac:dyDescent="0.25">
      <c r="A377" s="2" t="s">
        <v>376</v>
      </c>
      <c r="B377">
        <v>1</v>
      </c>
      <c r="C377" t="s">
        <v>5203</v>
      </c>
    </row>
    <row r="378" spans="1:3" ht="42.3" customHeight="1" x14ac:dyDescent="0.25">
      <c r="A378" s="2" t="s">
        <v>377</v>
      </c>
      <c r="B378">
        <v>1</v>
      </c>
    </row>
    <row r="379" spans="1:3" ht="42.3" customHeight="1" x14ac:dyDescent="0.25">
      <c r="A379" s="2" t="s">
        <v>378</v>
      </c>
      <c r="B379">
        <v>1</v>
      </c>
    </row>
    <row r="380" spans="1:3" ht="42.3" customHeight="1" x14ac:dyDescent="0.25">
      <c r="A380" s="2" t="s">
        <v>379</v>
      </c>
      <c r="B380">
        <v>1</v>
      </c>
      <c r="C380" t="s">
        <v>5203</v>
      </c>
    </row>
    <row r="381" spans="1:3" ht="42.3" customHeight="1" x14ac:dyDescent="0.25">
      <c r="A381" s="2" t="s">
        <v>380</v>
      </c>
      <c r="B381">
        <v>1</v>
      </c>
      <c r="C381" t="s">
        <v>5204</v>
      </c>
    </row>
    <row r="382" spans="1:3" ht="42.3" customHeight="1" x14ac:dyDescent="0.25">
      <c r="A382" s="2" t="s">
        <v>381</v>
      </c>
      <c r="B382">
        <v>1</v>
      </c>
    </row>
    <row r="383" spans="1:3" ht="42.3" customHeight="1" x14ac:dyDescent="0.25">
      <c r="A383" s="2" t="s">
        <v>382</v>
      </c>
      <c r="B383">
        <v>1</v>
      </c>
    </row>
    <row r="384" spans="1:3" ht="42.3" customHeight="1" x14ac:dyDescent="0.25">
      <c r="A384" s="2" t="s">
        <v>383</v>
      </c>
      <c r="B384">
        <v>1</v>
      </c>
    </row>
    <row r="385" spans="1:3" ht="42.3" customHeight="1" x14ac:dyDescent="0.25">
      <c r="A385" s="2" t="s">
        <v>384</v>
      </c>
      <c r="B385">
        <v>1</v>
      </c>
    </row>
    <row r="386" spans="1:3" ht="42.3" customHeight="1" x14ac:dyDescent="0.25">
      <c r="A386" s="2" t="s">
        <v>385</v>
      </c>
      <c r="B386">
        <v>1</v>
      </c>
    </row>
    <row r="387" spans="1:3" ht="42.3" customHeight="1" x14ac:dyDescent="0.25">
      <c r="A387" s="2" t="s">
        <v>386</v>
      </c>
      <c r="B387">
        <v>1</v>
      </c>
    </row>
    <row r="388" spans="1:3" ht="42.3" customHeight="1" x14ac:dyDescent="0.25">
      <c r="A388" s="2" t="s">
        <v>387</v>
      </c>
      <c r="B388">
        <v>1</v>
      </c>
    </row>
    <row r="389" spans="1:3" ht="42.3" customHeight="1" x14ac:dyDescent="0.25">
      <c r="A389" s="2" t="s">
        <v>388</v>
      </c>
      <c r="B389">
        <v>1</v>
      </c>
      <c r="C389" t="s">
        <v>5203</v>
      </c>
    </row>
    <row r="390" spans="1:3" ht="42.3" customHeight="1" x14ac:dyDescent="0.25">
      <c r="A390" s="2" t="s">
        <v>389</v>
      </c>
      <c r="B390">
        <v>1</v>
      </c>
      <c r="C390" t="s">
        <v>5204</v>
      </c>
    </row>
    <row r="391" spans="1:3" ht="42.3" customHeight="1" x14ac:dyDescent="0.25">
      <c r="A391" s="2" t="s">
        <v>390</v>
      </c>
      <c r="B391">
        <v>1</v>
      </c>
      <c r="C391" t="s">
        <v>5204</v>
      </c>
    </row>
    <row r="392" spans="1:3" ht="42.3" customHeight="1" x14ac:dyDescent="0.25">
      <c r="A392" s="2" t="s">
        <v>391</v>
      </c>
      <c r="B392">
        <v>1</v>
      </c>
      <c r="C392" t="s">
        <v>5204</v>
      </c>
    </row>
    <row r="393" spans="1:3" ht="42.3" customHeight="1" x14ac:dyDescent="0.25">
      <c r="A393" s="2" t="s">
        <v>392</v>
      </c>
      <c r="B393">
        <v>1</v>
      </c>
    </row>
    <row r="394" spans="1:3" ht="42.3" customHeight="1" x14ac:dyDescent="0.25">
      <c r="A394" s="2" t="s">
        <v>393</v>
      </c>
      <c r="B394">
        <v>1</v>
      </c>
      <c r="C394" t="s">
        <v>5204</v>
      </c>
    </row>
    <row r="395" spans="1:3" ht="42.3" customHeight="1" x14ac:dyDescent="0.25">
      <c r="A395" s="2" t="s">
        <v>394</v>
      </c>
      <c r="B395">
        <v>1</v>
      </c>
    </row>
    <row r="396" spans="1:3" ht="42.3" customHeight="1" x14ac:dyDescent="0.25">
      <c r="A396" s="2" t="s">
        <v>395</v>
      </c>
      <c r="B396">
        <v>1</v>
      </c>
    </row>
    <row r="397" spans="1:3" ht="42.3" customHeight="1" x14ac:dyDescent="0.25">
      <c r="A397" s="2" t="s">
        <v>396</v>
      </c>
      <c r="B397">
        <v>1</v>
      </c>
    </row>
    <row r="398" spans="1:3" ht="42.3" customHeight="1" x14ac:dyDescent="0.25">
      <c r="A398" s="2" t="s">
        <v>397</v>
      </c>
      <c r="B398">
        <v>1</v>
      </c>
      <c r="C398" t="s">
        <v>5203</v>
      </c>
    </row>
    <row r="399" spans="1:3" ht="42.3" customHeight="1" x14ac:dyDescent="0.25">
      <c r="A399" s="2" t="s">
        <v>398</v>
      </c>
      <c r="B399">
        <v>1</v>
      </c>
      <c r="C399" t="s">
        <v>5203</v>
      </c>
    </row>
    <row r="400" spans="1:3" ht="42.3" customHeight="1" x14ac:dyDescent="0.25">
      <c r="A400" s="2" t="s">
        <v>399</v>
      </c>
      <c r="B400">
        <v>1</v>
      </c>
    </row>
    <row r="401" spans="1:3" ht="42.3" customHeight="1" x14ac:dyDescent="0.25">
      <c r="A401" s="2" t="s">
        <v>400</v>
      </c>
      <c r="B401">
        <v>1</v>
      </c>
    </row>
    <row r="402" spans="1:3" ht="42.3" customHeight="1" x14ac:dyDescent="0.25">
      <c r="A402" s="2" t="s">
        <v>401</v>
      </c>
      <c r="B402">
        <v>1</v>
      </c>
    </row>
    <row r="403" spans="1:3" ht="42.3" customHeight="1" x14ac:dyDescent="0.25">
      <c r="A403" s="2" t="s">
        <v>402</v>
      </c>
      <c r="B403">
        <v>1</v>
      </c>
    </row>
    <row r="404" spans="1:3" ht="42.3" customHeight="1" x14ac:dyDescent="0.25">
      <c r="A404" s="2" t="s">
        <v>403</v>
      </c>
      <c r="B404">
        <v>1</v>
      </c>
    </row>
    <row r="405" spans="1:3" ht="42.3" customHeight="1" x14ac:dyDescent="0.25">
      <c r="A405" s="2" t="s">
        <v>404</v>
      </c>
      <c r="B405">
        <v>1</v>
      </c>
    </row>
    <row r="406" spans="1:3" ht="42.3" customHeight="1" x14ac:dyDescent="0.25">
      <c r="A406" s="2" t="s">
        <v>405</v>
      </c>
      <c r="B406">
        <v>1</v>
      </c>
    </row>
    <row r="407" spans="1:3" ht="42.3" customHeight="1" x14ac:dyDescent="0.25">
      <c r="A407" s="2" t="s">
        <v>406</v>
      </c>
      <c r="B407">
        <v>1</v>
      </c>
    </row>
    <row r="408" spans="1:3" ht="42.3" customHeight="1" x14ac:dyDescent="0.25">
      <c r="A408" s="2" t="s">
        <v>407</v>
      </c>
      <c r="B408">
        <v>1</v>
      </c>
    </row>
    <row r="409" spans="1:3" ht="42.3" customHeight="1" x14ac:dyDescent="0.25">
      <c r="A409" s="2" t="s">
        <v>408</v>
      </c>
      <c r="B409">
        <v>1</v>
      </c>
      <c r="C409" t="s">
        <v>5203</v>
      </c>
    </row>
    <row r="410" spans="1:3" ht="42.3" customHeight="1" x14ac:dyDescent="0.25">
      <c r="A410" s="2" t="s">
        <v>409</v>
      </c>
      <c r="B410">
        <v>1</v>
      </c>
    </row>
    <row r="411" spans="1:3" ht="42.3" customHeight="1" x14ac:dyDescent="0.25">
      <c r="A411" s="2" t="s">
        <v>410</v>
      </c>
      <c r="B411">
        <v>1</v>
      </c>
      <c r="C411" t="s">
        <v>5204</v>
      </c>
    </row>
    <row r="412" spans="1:3" ht="42.3" customHeight="1" x14ac:dyDescent="0.25">
      <c r="A412" s="2" t="s">
        <v>411</v>
      </c>
      <c r="B412">
        <v>1</v>
      </c>
      <c r="C412" t="s">
        <v>5202</v>
      </c>
    </row>
    <row r="413" spans="1:3" ht="42.3" customHeight="1" x14ac:dyDescent="0.25">
      <c r="A413" s="2" t="s">
        <v>412</v>
      </c>
      <c r="B413">
        <v>1</v>
      </c>
      <c r="C413" t="s">
        <v>5204</v>
      </c>
    </row>
    <row r="414" spans="1:3" ht="42.3" customHeight="1" x14ac:dyDescent="0.25">
      <c r="A414" s="2" t="s">
        <v>413</v>
      </c>
      <c r="B414">
        <v>1</v>
      </c>
    </row>
    <row r="415" spans="1:3" ht="42.3" customHeight="1" x14ac:dyDescent="0.25">
      <c r="A415" s="2" t="s">
        <v>414</v>
      </c>
      <c r="B415">
        <v>1</v>
      </c>
    </row>
    <row r="416" spans="1:3" ht="42.3" customHeight="1" x14ac:dyDescent="0.25">
      <c r="A416" s="2" t="s">
        <v>415</v>
      </c>
      <c r="B416">
        <v>1</v>
      </c>
    </row>
    <row r="417" spans="1:3" ht="42.3" customHeight="1" x14ac:dyDescent="0.25">
      <c r="A417" s="2" t="s">
        <v>416</v>
      </c>
      <c r="B417">
        <v>1</v>
      </c>
    </row>
    <row r="418" spans="1:3" ht="42.3" customHeight="1" x14ac:dyDescent="0.25">
      <c r="A418" s="2" t="s">
        <v>417</v>
      </c>
      <c r="B418">
        <v>1</v>
      </c>
    </row>
    <row r="419" spans="1:3" ht="42.3" customHeight="1" x14ac:dyDescent="0.25">
      <c r="A419" s="2" t="s">
        <v>418</v>
      </c>
      <c r="B419">
        <v>1</v>
      </c>
      <c r="C419" t="s">
        <v>5203</v>
      </c>
    </row>
    <row r="420" spans="1:3" ht="42.3" customHeight="1" x14ac:dyDescent="0.25">
      <c r="A420" s="2" t="s">
        <v>419</v>
      </c>
      <c r="B420">
        <v>1</v>
      </c>
      <c r="C420" t="s">
        <v>5204</v>
      </c>
    </row>
    <row r="421" spans="1:3" ht="42.3" customHeight="1" x14ac:dyDescent="0.25">
      <c r="A421" s="2" t="s">
        <v>420</v>
      </c>
      <c r="B421">
        <v>1</v>
      </c>
    </row>
    <row r="422" spans="1:3" ht="42.3" customHeight="1" x14ac:dyDescent="0.25">
      <c r="A422" s="2" t="s">
        <v>421</v>
      </c>
      <c r="B422">
        <v>1</v>
      </c>
      <c r="C422" t="s">
        <v>5204</v>
      </c>
    </row>
    <row r="423" spans="1:3" ht="42.3" customHeight="1" x14ac:dyDescent="0.25">
      <c r="A423" s="2" t="s">
        <v>422</v>
      </c>
      <c r="B423">
        <v>1</v>
      </c>
    </row>
    <row r="424" spans="1:3" ht="42.3" customHeight="1" x14ac:dyDescent="0.25">
      <c r="A424" s="2" t="s">
        <v>423</v>
      </c>
      <c r="B424">
        <v>1</v>
      </c>
    </row>
    <row r="425" spans="1:3" ht="42.3" customHeight="1" x14ac:dyDescent="0.25">
      <c r="A425" s="2" t="s">
        <v>424</v>
      </c>
      <c r="B425">
        <v>1</v>
      </c>
    </row>
    <row r="426" spans="1:3" ht="42.3" customHeight="1" x14ac:dyDescent="0.25">
      <c r="A426" s="2" t="s">
        <v>425</v>
      </c>
      <c r="B426">
        <v>1</v>
      </c>
    </row>
    <row r="427" spans="1:3" ht="42.3" customHeight="1" x14ac:dyDescent="0.25">
      <c r="A427" s="2" t="s">
        <v>426</v>
      </c>
      <c r="B427">
        <v>1</v>
      </c>
    </row>
    <row r="428" spans="1:3" ht="42.3" customHeight="1" x14ac:dyDescent="0.25">
      <c r="A428" s="2" t="s">
        <v>427</v>
      </c>
      <c r="B428">
        <v>1</v>
      </c>
    </row>
    <row r="429" spans="1:3" ht="42.3" customHeight="1" x14ac:dyDescent="0.25">
      <c r="A429" s="2" t="s">
        <v>428</v>
      </c>
      <c r="B429">
        <v>1</v>
      </c>
    </row>
    <row r="430" spans="1:3" ht="42.3" customHeight="1" x14ac:dyDescent="0.25">
      <c r="A430" s="2" t="s">
        <v>429</v>
      </c>
      <c r="B430">
        <v>1</v>
      </c>
    </row>
    <row r="431" spans="1:3" ht="42.3" customHeight="1" x14ac:dyDescent="0.25">
      <c r="A431" s="2" t="s">
        <v>430</v>
      </c>
      <c r="B431">
        <v>1</v>
      </c>
    </row>
    <row r="432" spans="1:3" ht="42.3" customHeight="1" x14ac:dyDescent="0.25">
      <c r="A432" s="2" t="s">
        <v>431</v>
      </c>
      <c r="B432">
        <v>1</v>
      </c>
      <c r="C432" t="s">
        <v>5204</v>
      </c>
    </row>
    <row r="433" spans="1:3" ht="42.3" customHeight="1" x14ac:dyDescent="0.25">
      <c r="A433" s="2" t="s">
        <v>432</v>
      </c>
      <c r="B433">
        <v>1</v>
      </c>
      <c r="C433" t="s">
        <v>5203</v>
      </c>
    </row>
    <row r="434" spans="1:3" ht="42.3" customHeight="1" x14ac:dyDescent="0.25">
      <c r="A434" s="2" t="s">
        <v>433</v>
      </c>
      <c r="B434">
        <v>1</v>
      </c>
    </row>
    <row r="435" spans="1:3" ht="42.3" customHeight="1" x14ac:dyDescent="0.25">
      <c r="A435" s="2" t="s">
        <v>434</v>
      </c>
      <c r="B435">
        <v>1</v>
      </c>
    </row>
    <row r="436" spans="1:3" ht="42.3" customHeight="1" x14ac:dyDescent="0.25">
      <c r="A436" s="2" t="s">
        <v>435</v>
      </c>
      <c r="B436">
        <v>1</v>
      </c>
      <c r="C436" t="s">
        <v>5203</v>
      </c>
    </row>
    <row r="437" spans="1:3" ht="42.3" customHeight="1" x14ac:dyDescent="0.25">
      <c r="A437" s="2" t="s">
        <v>436</v>
      </c>
      <c r="B437">
        <v>1</v>
      </c>
      <c r="C437" t="s">
        <v>5203</v>
      </c>
    </row>
    <row r="438" spans="1:3" ht="42.3" customHeight="1" x14ac:dyDescent="0.25">
      <c r="A438" s="2" t="s">
        <v>437</v>
      </c>
      <c r="B438">
        <v>1</v>
      </c>
      <c r="C438" t="s">
        <v>5203</v>
      </c>
    </row>
    <row r="439" spans="1:3" ht="42.3" customHeight="1" x14ac:dyDescent="0.25">
      <c r="A439" s="2" t="s">
        <v>438</v>
      </c>
      <c r="B439">
        <v>1</v>
      </c>
      <c r="C439" t="s">
        <v>5204</v>
      </c>
    </row>
    <row r="440" spans="1:3" ht="42.3" customHeight="1" x14ac:dyDescent="0.25">
      <c r="A440" s="2" t="s">
        <v>439</v>
      </c>
      <c r="B440">
        <v>1</v>
      </c>
      <c r="C440" t="s">
        <v>5204</v>
      </c>
    </row>
    <row r="441" spans="1:3" ht="42.3" customHeight="1" x14ac:dyDescent="0.25">
      <c r="A441" s="2" t="s">
        <v>440</v>
      </c>
      <c r="B441">
        <v>1</v>
      </c>
    </row>
    <row r="442" spans="1:3" ht="42.3" customHeight="1" x14ac:dyDescent="0.25">
      <c r="A442" s="2" t="s">
        <v>441</v>
      </c>
      <c r="B442">
        <v>1</v>
      </c>
      <c r="C442" t="s">
        <v>5204</v>
      </c>
    </row>
    <row r="443" spans="1:3" ht="42.3" customHeight="1" x14ac:dyDescent="0.25">
      <c r="A443" s="2" t="s">
        <v>442</v>
      </c>
      <c r="B443">
        <v>1</v>
      </c>
    </row>
    <row r="444" spans="1:3" ht="42.3" customHeight="1" x14ac:dyDescent="0.25">
      <c r="A444" s="2" t="s">
        <v>443</v>
      </c>
      <c r="B444">
        <v>1</v>
      </c>
    </row>
    <row r="445" spans="1:3" ht="42.3" customHeight="1" x14ac:dyDescent="0.25">
      <c r="A445" s="2" t="s">
        <v>444</v>
      </c>
      <c r="B445">
        <v>1</v>
      </c>
    </row>
    <row r="446" spans="1:3" ht="42.3" customHeight="1" x14ac:dyDescent="0.25">
      <c r="A446" s="2" t="s">
        <v>445</v>
      </c>
      <c r="B446">
        <v>1</v>
      </c>
    </row>
    <row r="447" spans="1:3" ht="42.3" customHeight="1" x14ac:dyDescent="0.25">
      <c r="A447" s="2" t="s">
        <v>446</v>
      </c>
      <c r="B447">
        <v>1</v>
      </c>
    </row>
    <row r="448" spans="1:3" ht="42.3" customHeight="1" x14ac:dyDescent="0.25">
      <c r="A448" s="2" t="s">
        <v>447</v>
      </c>
      <c r="B448">
        <v>1</v>
      </c>
    </row>
    <row r="449" spans="1:3" ht="42.3" customHeight="1" x14ac:dyDescent="0.25">
      <c r="A449" s="2" t="s">
        <v>448</v>
      </c>
      <c r="B449">
        <v>1</v>
      </c>
    </row>
    <row r="450" spans="1:3" ht="42.3" customHeight="1" x14ac:dyDescent="0.25">
      <c r="A450" s="2" t="s">
        <v>449</v>
      </c>
      <c r="B450">
        <v>1</v>
      </c>
    </row>
    <row r="451" spans="1:3" ht="42.3" customHeight="1" x14ac:dyDescent="0.25">
      <c r="A451" s="2" t="s">
        <v>450</v>
      </c>
      <c r="B451">
        <v>1</v>
      </c>
    </row>
    <row r="452" spans="1:3" ht="42.3" customHeight="1" x14ac:dyDescent="0.25">
      <c r="A452" s="2" t="s">
        <v>451</v>
      </c>
      <c r="B452">
        <v>1</v>
      </c>
      <c r="C452" t="s">
        <v>5204</v>
      </c>
    </row>
    <row r="453" spans="1:3" ht="42.3" customHeight="1" x14ac:dyDescent="0.25">
      <c r="A453" s="2" t="s">
        <v>452</v>
      </c>
      <c r="B453">
        <v>1</v>
      </c>
      <c r="C453" t="s">
        <v>5203</v>
      </c>
    </row>
    <row r="454" spans="1:3" ht="42.3" customHeight="1" x14ac:dyDescent="0.25">
      <c r="A454" s="2" t="s">
        <v>453</v>
      </c>
      <c r="B454">
        <v>1</v>
      </c>
    </row>
    <row r="455" spans="1:3" ht="42.3" customHeight="1" x14ac:dyDescent="0.25">
      <c r="A455" s="2" t="s">
        <v>454</v>
      </c>
      <c r="B455">
        <v>1</v>
      </c>
    </row>
    <row r="456" spans="1:3" ht="42.3" customHeight="1" x14ac:dyDescent="0.25">
      <c r="A456" s="2" t="s">
        <v>455</v>
      </c>
      <c r="B456">
        <v>1</v>
      </c>
      <c r="C456" t="s">
        <v>5203</v>
      </c>
    </row>
    <row r="457" spans="1:3" ht="42.3" customHeight="1" x14ac:dyDescent="0.25">
      <c r="A457" s="2" t="s">
        <v>456</v>
      </c>
      <c r="B457">
        <v>1</v>
      </c>
      <c r="C457" t="s">
        <v>5203</v>
      </c>
    </row>
    <row r="458" spans="1:3" ht="42.3" customHeight="1" x14ac:dyDescent="0.25">
      <c r="A458" s="2" t="s">
        <v>457</v>
      </c>
      <c r="B458">
        <v>1</v>
      </c>
    </row>
    <row r="459" spans="1:3" ht="42.3" customHeight="1" x14ac:dyDescent="0.25">
      <c r="A459" s="2" t="s">
        <v>458</v>
      </c>
      <c r="B459">
        <v>1</v>
      </c>
      <c r="C459" t="s">
        <v>5204</v>
      </c>
    </row>
    <row r="460" spans="1:3" ht="42.3" customHeight="1" x14ac:dyDescent="0.25">
      <c r="A460" s="2" t="s">
        <v>459</v>
      </c>
      <c r="B460">
        <v>1</v>
      </c>
    </row>
    <row r="461" spans="1:3" ht="42.3" customHeight="1" x14ac:dyDescent="0.25">
      <c r="A461" s="2" t="s">
        <v>460</v>
      </c>
      <c r="B461">
        <v>1</v>
      </c>
    </row>
    <row r="462" spans="1:3" ht="42.3" customHeight="1" x14ac:dyDescent="0.25">
      <c r="A462" s="2" t="s">
        <v>461</v>
      </c>
      <c r="B462">
        <v>1</v>
      </c>
    </row>
    <row r="463" spans="1:3" ht="42.3" customHeight="1" x14ac:dyDescent="0.25">
      <c r="A463" s="2" t="s">
        <v>462</v>
      </c>
      <c r="B463">
        <v>1</v>
      </c>
    </row>
    <row r="464" spans="1:3" ht="42.3" customHeight="1" x14ac:dyDescent="0.25">
      <c r="A464" s="2" t="s">
        <v>463</v>
      </c>
      <c r="B464">
        <v>1</v>
      </c>
    </row>
    <row r="465" spans="1:3" ht="42.3" customHeight="1" x14ac:dyDescent="0.25">
      <c r="A465" s="2" t="s">
        <v>464</v>
      </c>
      <c r="B465">
        <v>1</v>
      </c>
      <c r="C465" t="s">
        <v>5202</v>
      </c>
    </row>
    <row r="466" spans="1:3" ht="42.3" customHeight="1" x14ac:dyDescent="0.25">
      <c r="A466" s="2" t="s">
        <v>465</v>
      </c>
      <c r="B466">
        <v>1</v>
      </c>
      <c r="C466" t="s">
        <v>5202</v>
      </c>
    </row>
    <row r="467" spans="1:3" ht="42.3" customHeight="1" x14ac:dyDescent="0.25">
      <c r="A467" s="2" t="s">
        <v>466</v>
      </c>
      <c r="B467">
        <v>1</v>
      </c>
      <c r="C467" t="s">
        <v>5203</v>
      </c>
    </row>
    <row r="468" spans="1:3" ht="42.3" customHeight="1" x14ac:dyDescent="0.25">
      <c r="A468" s="2" t="s">
        <v>467</v>
      </c>
      <c r="B468">
        <v>1</v>
      </c>
    </row>
    <row r="469" spans="1:3" ht="42.3" customHeight="1" x14ac:dyDescent="0.25">
      <c r="A469" s="2" t="s">
        <v>468</v>
      </c>
      <c r="B469">
        <v>1</v>
      </c>
    </row>
    <row r="470" spans="1:3" ht="42.3" customHeight="1" x14ac:dyDescent="0.25">
      <c r="A470" s="2" t="s">
        <v>469</v>
      </c>
      <c r="B470">
        <v>1</v>
      </c>
    </row>
    <row r="471" spans="1:3" ht="42.3" customHeight="1" x14ac:dyDescent="0.25">
      <c r="A471" s="2" t="s">
        <v>470</v>
      </c>
      <c r="B471">
        <v>1</v>
      </c>
    </row>
    <row r="472" spans="1:3" ht="42.3" customHeight="1" x14ac:dyDescent="0.25">
      <c r="A472" s="2" t="s">
        <v>471</v>
      </c>
      <c r="B472">
        <v>1</v>
      </c>
    </row>
    <row r="473" spans="1:3" ht="42.3" customHeight="1" x14ac:dyDescent="0.25">
      <c r="A473" s="2" t="s">
        <v>472</v>
      </c>
      <c r="B473">
        <v>1</v>
      </c>
    </row>
    <row r="474" spans="1:3" ht="42.3" customHeight="1" x14ac:dyDescent="0.25">
      <c r="A474" s="2" t="s">
        <v>473</v>
      </c>
      <c r="B474">
        <v>1</v>
      </c>
      <c r="C474" t="s">
        <v>5204</v>
      </c>
    </row>
    <row r="475" spans="1:3" ht="42.3" customHeight="1" x14ac:dyDescent="0.25">
      <c r="A475" s="2" t="s">
        <v>474</v>
      </c>
      <c r="B475">
        <v>1</v>
      </c>
    </row>
    <row r="476" spans="1:3" ht="42.3" customHeight="1" x14ac:dyDescent="0.25">
      <c r="A476" s="2" t="s">
        <v>475</v>
      </c>
      <c r="B476">
        <v>1</v>
      </c>
    </row>
    <row r="477" spans="1:3" ht="42.3" customHeight="1" x14ac:dyDescent="0.25">
      <c r="A477" s="2" t="s">
        <v>476</v>
      </c>
      <c r="B477">
        <v>1</v>
      </c>
    </row>
    <row r="478" spans="1:3" ht="42.3" customHeight="1" x14ac:dyDescent="0.25">
      <c r="A478" s="2" t="s">
        <v>477</v>
      </c>
      <c r="B478">
        <v>1</v>
      </c>
      <c r="C478" t="s">
        <v>5204</v>
      </c>
    </row>
    <row r="479" spans="1:3" ht="42.3" customHeight="1" x14ac:dyDescent="0.25">
      <c r="A479" s="2" t="s">
        <v>478</v>
      </c>
      <c r="B479">
        <v>1</v>
      </c>
    </row>
    <row r="480" spans="1:3" ht="42.3" customHeight="1" x14ac:dyDescent="0.25">
      <c r="A480" s="2" t="s">
        <v>479</v>
      </c>
      <c r="B480">
        <v>1</v>
      </c>
      <c r="C480" t="s">
        <v>5203</v>
      </c>
    </row>
    <row r="481" spans="1:3" ht="42.3" customHeight="1" x14ac:dyDescent="0.25">
      <c r="A481" s="2" t="s">
        <v>480</v>
      </c>
      <c r="B481">
        <v>1</v>
      </c>
      <c r="C481" t="s">
        <v>5203</v>
      </c>
    </row>
    <row r="482" spans="1:3" ht="42.3" customHeight="1" x14ac:dyDescent="0.25">
      <c r="A482" s="2" t="s">
        <v>481</v>
      </c>
      <c r="B482">
        <v>1</v>
      </c>
      <c r="C482" t="s">
        <v>5203</v>
      </c>
    </row>
    <row r="483" spans="1:3" ht="42.3" customHeight="1" x14ac:dyDescent="0.25">
      <c r="A483" s="2" t="s">
        <v>482</v>
      </c>
      <c r="B483">
        <v>1</v>
      </c>
      <c r="C483" t="s">
        <v>5204</v>
      </c>
    </row>
    <row r="484" spans="1:3" ht="42.3" customHeight="1" x14ac:dyDescent="0.25">
      <c r="A484" s="2" t="s">
        <v>483</v>
      </c>
      <c r="B484">
        <v>1</v>
      </c>
    </row>
    <row r="485" spans="1:3" ht="42.3" customHeight="1" x14ac:dyDescent="0.25">
      <c r="A485" s="2" t="s">
        <v>484</v>
      </c>
      <c r="B485">
        <v>1</v>
      </c>
      <c r="C485" t="s">
        <v>5203</v>
      </c>
    </row>
    <row r="486" spans="1:3" ht="42.3" customHeight="1" x14ac:dyDescent="0.25">
      <c r="A486" s="2" t="s">
        <v>485</v>
      </c>
      <c r="B486">
        <v>1</v>
      </c>
    </row>
    <row r="487" spans="1:3" ht="42.3" customHeight="1" x14ac:dyDescent="0.25">
      <c r="A487" s="2" t="s">
        <v>486</v>
      </c>
      <c r="B487">
        <v>1</v>
      </c>
    </row>
    <row r="488" spans="1:3" ht="42.3" customHeight="1" x14ac:dyDescent="0.25">
      <c r="A488" s="2" t="s">
        <v>487</v>
      </c>
      <c r="B488">
        <v>1</v>
      </c>
    </row>
    <row r="489" spans="1:3" ht="42.3" customHeight="1" x14ac:dyDescent="0.25">
      <c r="A489" s="2" t="s">
        <v>488</v>
      </c>
      <c r="B489">
        <v>1</v>
      </c>
    </row>
    <row r="490" spans="1:3" ht="42.3" customHeight="1" x14ac:dyDescent="0.25">
      <c r="A490" s="2" t="s">
        <v>489</v>
      </c>
      <c r="B490">
        <v>1</v>
      </c>
    </row>
    <row r="491" spans="1:3" ht="42.3" customHeight="1" x14ac:dyDescent="0.25">
      <c r="A491" s="2" t="s">
        <v>490</v>
      </c>
      <c r="B491">
        <v>1</v>
      </c>
      <c r="C491" t="s">
        <v>5204</v>
      </c>
    </row>
    <row r="492" spans="1:3" ht="42.3" customHeight="1" x14ac:dyDescent="0.25">
      <c r="A492" s="2" t="s">
        <v>491</v>
      </c>
      <c r="B492">
        <v>1</v>
      </c>
    </row>
    <row r="493" spans="1:3" ht="42.3" customHeight="1" x14ac:dyDescent="0.25">
      <c r="A493" s="2" t="s">
        <v>492</v>
      </c>
      <c r="B493">
        <v>1</v>
      </c>
      <c r="C493" t="s">
        <v>5204</v>
      </c>
    </row>
    <row r="494" spans="1:3" ht="42.3" customHeight="1" x14ac:dyDescent="0.25">
      <c r="A494" s="2" t="s">
        <v>493</v>
      </c>
      <c r="B494">
        <v>1</v>
      </c>
    </row>
    <row r="495" spans="1:3" ht="42.3" customHeight="1" x14ac:dyDescent="0.25">
      <c r="A495" s="2" t="s">
        <v>494</v>
      </c>
      <c r="B495">
        <v>1</v>
      </c>
    </row>
    <row r="496" spans="1:3" ht="42.3" customHeight="1" x14ac:dyDescent="0.25">
      <c r="A496" s="2" t="s">
        <v>495</v>
      </c>
      <c r="B496">
        <v>1</v>
      </c>
    </row>
    <row r="497" spans="1:3" ht="42.3" customHeight="1" x14ac:dyDescent="0.25">
      <c r="A497" s="2" t="s">
        <v>496</v>
      </c>
      <c r="B497">
        <v>1</v>
      </c>
    </row>
    <row r="498" spans="1:3" ht="42.3" customHeight="1" x14ac:dyDescent="0.25">
      <c r="A498" s="2" t="s">
        <v>497</v>
      </c>
      <c r="B498">
        <v>1</v>
      </c>
      <c r="C498" t="s">
        <v>5203</v>
      </c>
    </row>
    <row r="499" spans="1:3" ht="42.3" customHeight="1" x14ac:dyDescent="0.25">
      <c r="A499" s="2" t="s">
        <v>498</v>
      </c>
      <c r="B499">
        <v>1</v>
      </c>
      <c r="C499" t="s">
        <v>5204</v>
      </c>
    </row>
    <row r="500" spans="1:3" ht="42.3" customHeight="1" x14ac:dyDescent="0.25">
      <c r="A500" s="2" t="s">
        <v>499</v>
      </c>
      <c r="B500">
        <v>1</v>
      </c>
      <c r="C500" t="s">
        <v>5203</v>
      </c>
    </row>
    <row r="501" spans="1:3" ht="42.3" customHeight="1" x14ac:dyDescent="0.25">
      <c r="A501" s="2" t="s">
        <v>500</v>
      </c>
      <c r="B501">
        <v>1</v>
      </c>
    </row>
    <row r="502" spans="1:3" ht="42.3" customHeight="1" x14ac:dyDescent="0.25">
      <c r="A502" s="2" t="s">
        <v>501</v>
      </c>
      <c r="B502">
        <v>1</v>
      </c>
    </row>
    <row r="503" spans="1:3" ht="42.3" customHeight="1" x14ac:dyDescent="0.25">
      <c r="A503" s="2" t="s">
        <v>502</v>
      </c>
      <c r="B503">
        <v>1</v>
      </c>
    </row>
    <row r="504" spans="1:3" ht="42.3" customHeight="1" x14ac:dyDescent="0.25">
      <c r="A504" s="2" t="s">
        <v>503</v>
      </c>
      <c r="B504">
        <v>1</v>
      </c>
    </row>
    <row r="505" spans="1:3" ht="42.3" customHeight="1" x14ac:dyDescent="0.25">
      <c r="A505" s="2" t="s">
        <v>504</v>
      </c>
      <c r="B505">
        <v>1</v>
      </c>
      <c r="C505" t="s">
        <v>5204</v>
      </c>
    </row>
    <row r="506" spans="1:3" ht="42.3" customHeight="1" x14ac:dyDescent="0.25">
      <c r="A506" s="2" t="s">
        <v>505</v>
      </c>
      <c r="B506">
        <v>1</v>
      </c>
    </row>
    <row r="507" spans="1:3" ht="42.3" customHeight="1" x14ac:dyDescent="0.25">
      <c r="A507" s="2" t="s">
        <v>506</v>
      </c>
      <c r="B507">
        <v>1</v>
      </c>
    </row>
    <row r="508" spans="1:3" ht="42.3" customHeight="1" x14ac:dyDescent="0.25">
      <c r="A508" s="2" t="s">
        <v>507</v>
      </c>
      <c r="B508">
        <v>1</v>
      </c>
    </row>
    <row r="509" spans="1:3" ht="42.3" customHeight="1" x14ac:dyDescent="0.25">
      <c r="A509" s="2" t="s">
        <v>508</v>
      </c>
      <c r="B509">
        <v>1</v>
      </c>
    </row>
    <row r="510" spans="1:3" ht="42.3" customHeight="1" x14ac:dyDescent="0.25">
      <c r="A510" s="2" t="s">
        <v>509</v>
      </c>
      <c r="B510">
        <v>1</v>
      </c>
      <c r="C510" t="s">
        <v>5204</v>
      </c>
    </row>
    <row r="511" spans="1:3" ht="42.3" customHeight="1" x14ac:dyDescent="0.25">
      <c r="A511" s="2" t="s">
        <v>510</v>
      </c>
      <c r="B511">
        <v>1</v>
      </c>
      <c r="C511" t="s">
        <v>5204</v>
      </c>
    </row>
    <row r="512" spans="1:3" ht="42.3" customHeight="1" x14ac:dyDescent="0.25">
      <c r="A512" s="2" t="s">
        <v>511</v>
      </c>
      <c r="B512">
        <v>1</v>
      </c>
      <c r="C512" t="s">
        <v>5202</v>
      </c>
    </row>
    <row r="513" spans="1:3" ht="42.3" customHeight="1" x14ac:dyDescent="0.25">
      <c r="A513" s="2" t="s">
        <v>512</v>
      </c>
      <c r="B513">
        <v>1</v>
      </c>
    </row>
    <row r="514" spans="1:3" ht="42.3" customHeight="1" x14ac:dyDescent="0.25">
      <c r="A514" s="2" t="s">
        <v>513</v>
      </c>
      <c r="B514">
        <v>1</v>
      </c>
    </row>
    <row r="515" spans="1:3" ht="42.3" customHeight="1" x14ac:dyDescent="0.25">
      <c r="A515" s="2" t="s">
        <v>514</v>
      </c>
      <c r="B515">
        <v>1</v>
      </c>
    </row>
    <row r="516" spans="1:3" ht="42.3" customHeight="1" x14ac:dyDescent="0.25">
      <c r="A516" s="2" t="s">
        <v>515</v>
      </c>
      <c r="B516">
        <v>1</v>
      </c>
    </row>
    <row r="517" spans="1:3" ht="42.3" customHeight="1" x14ac:dyDescent="0.25">
      <c r="A517" s="2" t="s">
        <v>516</v>
      </c>
      <c r="B517">
        <v>1</v>
      </c>
    </row>
    <row r="518" spans="1:3" ht="42.3" customHeight="1" x14ac:dyDescent="0.25">
      <c r="A518" s="2" t="s">
        <v>517</v>
      </c>
      <c r="B518">
        <v>1</v>
      </c>
    </row>
    <row r="519" spans="1:3" ht="42.3" customHeight="1" x14ac:dyDescent="0.25">
      <c r="A519" s="2" t="s">
        <v>518</v>
      </c>
      <c r="B519">
        <v>0</v>
      </c>
    </row>
    <row r="520" spans="1:3" ht="42.3" customHeight="1" x14ac:dyDescent="0.25">
      <c r="A520" s="2" t="s">
        <v>519</v>
      </c>
      <c r="B520">
        <v>1</v>
      </c>
    </row>
    <row r="521" spans="1:3" ht="42.3" customHeight="1" x14ac:dyDescent="0.25">
      <c r="A521" s="2" t="s">
        <v>520</v>
      </c>
      <c r="B521">
        <v>1</v>
      </c>
      <c r="C521" t="s">
        <v>5204</v>
      </c>
    </row>
    <row r="522" spans="1:3" ht="42.3" customHeight="1" x14ac:dyDescent="0.25">
      <c r="A522" s="2" t="s">
        <v>521</v>
      </c>
      <c r="B522">
        <v>1</v>
      </c>
    </row>
    <row r="523" spans="1:3" ht="42.3" customHeight="1" x14ac:dyDescent="0.25">
      <c r="A523" s="2" t="s">
        <v>522</v>
      </c>
      <c r="B523">
        <v>1</v>
      </c>
    </row>
    <row r="524" spans="1:3" ht="42.3" customHeight="1" x14ac:dyDescent="0.25">
      <c r="A524" s="2" t="s">
        <v>523</v>
      </c>
      <c r="B524">
        <v>1</v>
      </c>
    </row>
    <row r="525" spans="1:3" ht="42.3" customHeight="1" x14ac:dyDescent="0.25">
      <c r="A525" s="2" t="s">
        <v>524</v>
      </c>
      <c r="B525">
        <v>1</v>
      </c>
    </row>
    <row r="526" spans="1:3" ht="42.3" customHeight="1" x14ac:dyDescent="0.25">
      <c r="A526" s="2" t="s">
        <v>525</v>
      </c>
      <c r="B526">
        <v>1</v>
      </c>
      <c r="C526" t="s">
        <v>5203</v>
      </c>
    </row>
    <row r="527" spans="1:3" ht="42.3" customHeight="1" x14ac:dyDescent="0.25">
      <c r="A527" s="2" t="s">
        <v>526</v>
      </c>
      <c r="B527">
        <v>1</v>
      </c>
    </row>
    <row r="528" spans="1:3" ht="42.3" customHeight="1" x14ac:dyDescent="0.25">
      <c r="A528" s="2" t="s">
        <v>527</v>
      </c>
      <c r="B528">
        <v>1</v>
      </c>
    </row>
    <row r="529" spans="1:3" ht="42.3" customHeight="1" x14ac:dyDescent="0.25">
      <c r="A529" s="2" t="s">
        <v>528</v>
      </c>
      <c r="B529">
        <v>1</v>
      </c>
    </row>
    <row r="530" spans="1:3" ht="42.3" customHeight="1" x14ac:dyDescent="0.25">
      <c r="A530" s="2" t="s">
        <v>529</v>
      </c>
      <c r="B530">
        <v>1</v>
      </c>
      <c r="C530" t="s">
        <v>5204</v>
      </c>
    </row>
    <row r="531" spans="1:3" ht="42.3" customHeight="1" x14ac:dyDescent="0.25">
      <c r="A531" s="2" t="s">
        <v>530</v>
      </c>
      <c r="B531">
        <v>1</v>
      </c>
    </row>
    <row r="532" spans="1:3" ht="42.3" customHeight="1" x14ac:dyDescent="0.25">
      <c r="A532" s="2" t="s">
        <v>531</v>
      </c>
      <c r="B532">
        <v>1</v>
      </c>
    </row>
    <row r="533" spans="1:3" ht="42.3" customHeight="1" x14ac:dyDescent="0.25">
      <c r="A533" s="2" t="s">
        <v>532</v>
      </c>
      <c r="B533">
        <v>1</v>
      </c>
    </row>
    <row r="534" spans="1:3" ht="42.3" customHeight="1" x14ac:dyDescent="0.25">
      <c r="A534" s="2" t="s">
        <v>533</v>
      </c>
      <c r="B534">
        <v>1</v>
      </c>
    </row>
    <row r="535" spans="1:3" ht="42.3" customHeight="1" x14ac:dyDescent="0.25">
      <c r="A535" s="2" t="s">
        <v>534</v>
      </c>
      <c r="B535">
        <v>1</v>
      </c>
    </row>
    <row r="536" spans="1:3" ht="42.3" customHeight="1" x14ac:dyDescent="0.25">
      <c r="A536" s="2" t="s">
        <v>535</v>
      </c>
      <c r="B536">
        <v>1</v>
      </c>
    </row>
    <row r="537" spans="1:3" ht="42.3" customHeight="1" x14ac:dyDescent="0.25">
      <c r="A537" s="2" t="s">
        <v>536</v>
      </c>
      <c r="B537">
        <v>1</v>
      </c>
    </row>
    <row r="538" spans="1:3" ht="42.3" customHeight="1" x14ac:dyDescent="0.25">
      <c r="A538" s="2" t="s">
        <v>537</v>
      </c>
      <c r="B538">
        <v>1</v>
      </c>
    </row>
    <row r="539" spans="1:3" ht="42.3" customHeight="1" x14ac:dyDescent="0.25">
      <c r="A539" s="2" t="s">
        <v>538</v>
      </c>
      <c r="B539">
        <v>1</v>
      </c>
    </row>
    <row r="540" spans="1:3" ht="42.3" customHeight="1" x14ac:dyDescent="0.25">
      <c r="A540" s="2" t="s">
        <v>539</v>
      </c>
      <c r="B540">
        <v>1</v>
      </c>
    </row>
    <row r="541" spans="1:3" ht="42.3" customHeight="1" x14ac:dyDescent="0.25">
      <c r="A541" s="2" t="s">
        <v>540</v>
      </c>
      <c r="B541">
        <v>1</v>
      </c>
    </row>
    <row r="542" spans="1:3" ht="42.3" customHeight="1" x14ac:dyDescent="0.25">
      <c r="A542" s="2" t="s">
        <v>541</v>
      </c>
      <c r="B542">
        <v>1</v>
      </c>
    </row>
    <row r="543" spans="1:3" ht="42.3" customHeight="1" x14ac:dyDescent="0.25">
      <c r="A543" s="2" t="s">
        <v>542</v>
      </c>
      <c r="B543">
        <v>1</v>
      </c>
      <c r="C543" t="s">
        <v>5204</v>
      </c>
    </row>
    <row r="544" spans="1:3" ht="42.3" customHeight="1" x14ac:dyDescent="0.25">
      <c r="A544" s="2" t="s">
        <v>543</v>
      </c>
      <c r="B544">
        <v>1</v>
      </c>
    </row>
    <row r="545" spans="1:3" ht="42.3" customHeight="1" x14ac:dyDescent="0.25">
      <c r="A545" s="2" t="s">
        <v>544</v>
      </c>
      <c r="B545">
        <v>1</v>
      </c>
    </row>
    <row r="546" spans="1:3" ht="42.3" customHeight="1" x14ac:dyDescent="0.25">
      <c r="A546" s="2" t="s">
        <v>545</v>
      </c>
      <c r="B546">
        <v>1</v>
      </c>
    </row>
    <row r="547" spans="1:3" ht="42.3" customHeight="1" x14ac:dyDescent="0.25">
      <c r="A547" s="2" t="s">
        <v>546</v>
      </c>
      <c r="B547">
        <v>1</v>
      </c>
    </row>
    <row r="548" spans="1:3" ht="42.3" customHeight="1" x14ac:dyDescent="0.25">
      <c r="A548" s="2" t="s">
        <v>547</v>
      </c>
      <c r="B548">
        <v>1</v>
      </c>
    </row>
    <row r="549" spans="1:3" ht="42.3" customHeight="1" x14ac:dyDescent="0.25">
      <c r="A549" s="2" t="s">
        <v>548</v>
      </c>
      <c r="B549">
        <v>1</v>
      </c>
    </row>
    <row r="550" spans="1:3" ht="42.3" customHeight="1" x14ac:dyDescent="0.25">
      <c r="A550" s="2" t="s">
        <v>549</v>
      </c>
      <c r="B550">
        <v>1</v>
      </c>
    </row>
    <row r="551" spans="1:3" ht="42.3" customHeight="1" x14ac:dyDescent="0.25">
      <c r="A551" s="2" t="s">
        <v>550</v>
      </c>
      <c r="B551">
        <v>1</v>
      </c>
    </row>
    <row r="552" spans="1:3" ht="42.3" customHeight="1" x14ac:dyDescent="0.25">
      <c r="A552" s="2" t="s">
        <v>551</v>
      </c>
      <c r="B552">
        <v>1</v>
      </c>
    </row>
    <row r="553" spans="1:3" ht="42.3" customHeight="1" x14ac:dyDescent="0.25">
      <c r="A553" s="2" t="s">
        <v>552</v>
      </c>
      <c r="B553">
        <v>1</v>
      </c>
      <c r="C553" t="s">
        <v>5203</v>
      </c>
    </row>
    <row r="554" spans="1:3" ht="42.3" customHeight="1" x14ac:dyDescent="0.25">
      <c r="A554" s="2" t="s">
        <v>553</v>
      </c>
      <c r="B554">
        <v>1</v>
      </c>
    </row>
    <row r="555" spans="1:3" ht="42.3" customHeight="1" x14ac:dyDescent="0.25">
      <c r="A555" s="2" t="s">
        <v>554</v>
      </c>
      <c r="B555">
        <v>1</v>
      </c>
    </row>
    <row r="556" spans="1:3" ht="42.3" customHeight="1" x14ac:dyDescent="0.25">
      <c r="A556" s="2" t="s">
        <v>555</v>
      </c>
      <c r="B556">
        <v>1</v>
      </c>
    </row>
    <row r="557" spans="1:3" ht="42.3" customHeight="1" x14ac:dyDescent="0.25">
      <c r="A557" s="2" t="s">
        <v>556</v>
      </c>
      <c r="B557">
        <v>1</v>
      </c>
    </row>
    <row r="558" spans="1:3" ht="42.3" customHeight="1" x14ac:dyDescent="0.25">
      <c r="A558" s="2" t="s">
        <v>557</v>
      </c>
      <c r="B558">
        <v>1</v>
      </c>
    </row>
    <row r="559" spans="1:3" ht="42.3" customHeight="1" x14ac:dyDescent="0.25">
      <c r="A559" s="2" t="s">
        <v>558</v>
      </c>
      <c r="B559">
        <v>1</v>
      </c>
    </row>
    <row r="560" spans="1:3" ht="42.3" customHeight="1" x14ac:dyDescent="0.25">
      <c r="A560" s="2" t="s">
        <v>559</v>
      </c>
      <c r="B560">
        <v>1</v>
      </c>
      <c r="C560" t="s">
        <v>5203</v>
      </c>
    </row>
    <row r="561" spans="1:3" ht="42.3" customHeight="1" x14ac:dyDescent="0.25">
      <c r="A561" s="2" t="s">
        <v>560</v>
      </c>
      <c r="B561">
        <v>1</v>
      </c>
    </row>
    <row r="562" spans="1:3" ht="42.3" customHeight="1" x14ac:dyDescent="0.25">
      <c r="A562" s="2" t="s">
        <v>561</v>
      </c>
      <c r="B562">
        <v>1</v>
      </c>
      <c r="C562" t="s">
        <v>5202</v>
      </c>
    </row>
    <row r="563" spans="1:3" ht="42.3" customHeight="1" x14ac:dyDescent="0.25">
      <c r="A563" s="2" t="s">
        <v>562</v>
      </c>
      <c r="B563">
        <v>1</v>
      </c>
    </row>
    <row r="564" spans="1:3" ht="42.3" customHeight="1" x14ac:dyDescent="0.25">
      <c r="A564" s="2" t="s">
        <v>563</v>
      </c>
      <c r="B564">
        <v>1</v>
      </c>
    </row>
    <row r="565" spans="1:3" ht="42.3" customHeight="1" x14ac:dyDescent="0.25">
      <c r="A565" s="2" t="s">
        <v>564</v>
      </c>
      <c r="B565">
        <v>1</v>
      </c>
    </row>
    <row r="566" spans="1:3" ht="42.3" customHeight="1" x14ac:dyDescent="0.25">
      <c r="A566" s="2" t="s">
        <v>565</v>
      </c>
      <c r="B566">
        <v>1</v>
      </c>
    </row>
    <row r="567" spans="1:3" ht="42.3" customHeight="1" x14ac:dyDescent="0.25">
      <c r="A567" s="2" t="s">
        <v>566</v>
      </c>
      <c r="B567">
        <v>1</v>
      </c>
    </row>
    <row r="568" spans="1:3" ht="42.3" customHeight="1" x14ac:dyDescent="0.25">
      <c r="A568" s="2" t="s">
        <v>567</v>
      </c>
      <c r="B568">
        <v>1</v>
      </c>
    </row>
    <row r="569" spans="1:3" ht="42.3" customHeight="1" x14ac:dyDescent="0.25">
      <c r="A569" s="2" t="s">
        <v>568</v>
      </c>
      <c r="B569">
        <v>1</v>
      </c>
    </row>
    <row r="570" spans="1:3" ht="42.3" customHeight="1" x14ac:dyDescent="0.25">
      <c r="A570" s="2" t="s">
        <v>569</v>
      </c>
      <c r="B570">
        <v>1</v>
      </c>
    </row>
    <row r="571" spans="1:3" ht="42.3" customHeight="1" x14ac:dyDescent="0.25">
      <c r="A571" s="2" t="s">
        <v>570</v>
      </c>
      <c r="B571">
        <v>1</v>
      </c>
    </row>
    <row r="572" spans="1:3" ht="42.3" customHeight="1" x14ac:dyDescent="0.25">
      <c r="A572" s="2" t="s">
        <v>571</v>
      </c>
      <c r="B572">
        <v>1</v>
      </c>
    </row>
    <row r="573" spans="1:3" ht="42.3" customHeight="1" x14ac:dyDescent="0.25">
      <c r="A573" s="2" t="s">
        <v>572</v>
      </c>
      <c r="B573">
        <v>1</v>
      </c>
    </row>
    <row r="574" spans="1:3" ht="42.3" customHeight="1" x14ac:dyDescent="0.25">
      <c r="A574" s="2" t="s">
        <v>573</v>
      </c>
      <c r="B574">
        <v>1</v>
      </c>
      <c r="C574" t="s">
        <v>5204</v>
      </c>
    </row>
    <row r="575" spans="1:3" ht="42.3" customHeight="1" x14ac:dyDescent="0.25">
      <c r="A575" s="2" t="s">
        <v>574</v>
      </c>
      <c r="B575">
        <v>1</v>
      </c>
    </row>
    <row r="576" spans="1:3" ht="42.3" customHeight="1" x14ac:dyDescent="0.25">
      <c r="A576" s="2" t="s">
        <v>575</v>
      </c>
      <c r="B576">
        <v>1</v>
      </c>
    </row>
    <row r="577" spans="1:3" ht="42.3" customHeight="1" x14ac:dyDescent="0.25">
      <c r="A577" s="2" t="s">
        <v>576</v>
      </c>
      <c r="B577">
        <v>1</v>
      </c>
      <c r="C577" t="s">
        <v>5204</v>
      </c>
    </row>
    <row r="578" spans="1:3" ht="42.3" customHeight="1" x14ac:dyDescent="0.25">
      <c r="A578" s="2" t="s">
        <v>577</v>
      </c>
      <c r="B578">
        <v>1</v>
      </c>
    </row>
    <row r="579" spans="1:3" ht="42.3" customHeight="1" x14ac:dyDescent="0.25">
      <c r="A579" s="2" t="s">
        <v>578</v>
      </c>
      <c r="B579">
        <v>1</v>
      </c>
    </row>
    <row r="580" spans="1:3" ht="42.3" customHeight="1" x14ac:dyDescent="0.25">
      <c r="A580" s="2" t="s">
        <v>579</v>
      </c>
      <c r="B580">
        <v>1</v>
      </c>
      <c r="C580" t="s">
        <v>5204</v>
      </c>
    </row>
    <row r="581" spans="1:3" ht="42.3" customHeight="1" x14ac:dyDescent="0.25">
      <c r="A581" s="2" t="s">
        <v>580</v>
      </c>
      <c r="B581">
        <v>1</v>
      </c>
    </row>
    <row r="582" spans="1:3" ht="42.3" customHeight="1" x14ac:dyDescent="0.25">
      <c r="A582" s="2" t="s">
        <v>581</v>
      </c>
      <c r="B582">
        <v>1</v>
      </c>
    </row>
    <row r="583" spans="1:3" ht="42.3" customHeight="1" x14ac:dyDescent="0.25">
      <c r="A583" s="2" t="s">
        <v>582</v>
      </c>
      <c r="B583">
        <v>1</v>
      </c>
    </row>
    <row r="584" spans="1:3" ht="42.3" customHeight="1" x14ac:dyDescent="0.25">
      <c r="A584" s="2" t="s">
        <v>583</v>
      </c>
      <c r="B584">
        <v>1</v>
      </c>
    </row>
    <row r="585" spans="1:3" ht="42.3" customHeight="1" x14ac:dyDescent="0.25">
      <c r="A585" s="2" t="s">
        <v>584</v>
      </c>
      <c r="B585">
        <v>1</v>
      </c>
      <c r="C585" t="s">
        <v>5204</v>
      </c>
    </row>
    <row r="586" spans="1:3" ht="42.3" customHeight="1" x14ac:dyDescent="0.25">
      <c r="A586" s="2" t="s">
        <v>585</v>
      </c>
      <c r="B586">
        <v>1</v>
      </c>
      <c r="C586" t="s">
        <v>5204</v>
      </c>
    </row>
    <row r="587" spans="1:3" ht="42.3" customHeight="1" x14ac:dyDescent="0.25">
      <c r="A587" s="2" t="s">
        <v>586</v>
      </c>
      <c r="B587">
        <v>1</v>
      </c>
    </row>
    <row r="588" spans="1:3" ht="42.3" customHeight="1" x14ac:dyDescent="0.25">
      <c r="A588" s="2" t="s">
        <v>587</v>
      </c>
      <c r="B588">
        <v>1</v>
      </c>
    </row>
    <row r="589" spans="1:3" ht="42.3" customHeight="1" x14ac:dyDescent="0.25">
      <c r="A589" s="2" t="s">
        <v>588</v>
      </c>
      <c r="B589">
        <v>1</v>
      </c>
    </row>
    <row r="590" spans="1:3" ht="42.3" customHeight="1" x14ac:dyDescent="0.25">
      <c r="A590" s="2" t="s">
        <v>589</v>
      </c>
      <c r="B590">
        <v>1</v>
      </c>
    </row>
    <row r="591" spans="1:3" ht="42.3" customHeight="1" x14ac:dyDescent="0.25">
      <c r="A591" s="2" t="s">
        <v>590</v>
      </c>
      <c r="B591">
        <v>1</v>
      </c>
    </row>
    <row r="592" spans="1:3" ht="42.3" customHeight="1" x14ac:dyDescent="0.25">
      <c r="A592" s="2" t="s">
        <v>591</v>
      </c>
      <c r="B592">
        <v>1</v>
      </c>
    </row>
    <row r="593" spans="1:3" ht="42.3" customHeight="1" x14ac:dyDescent="0.25">
      <c r="A593" s="2" t="s">
        <v>592</v>
      </c>
      <c r="B593">
        <v>1</v>
      </c>
    </row>
    <row r="594" spans="1:3" ht="42.3" customHeight="1" x14ac:dyDescent="0.25">
      <c r="A594" s="2" t="s">
        <v>593</v>
      </c>
      <c r="B594">
        <v>1</v>
      </c>
      <c r="C594" t="s">
        <v>5204</v>
      </c>
    </row>
    <row r="595" spans="1:3" ht="42.3" customHeight="1" x14ac:dyDescent="0.25">
      <c r="A595" s="2" t="s">
        <v>594</v>
      </c>
      <c r="B595">
        <v>0</v>
      </c>
    </row>
    <row r="596" spans="1:3" ht="42.3" customHeight="1" x14ac:dyDescent="0.25">
      <c r="A596" s="2" t="s">
        <v>595</v>
      </c>
      <c r="B596">
        <v>0</v>
      </c>
    </row>
    <row r="597" spans="1:3" ht="42.3" customHeight="1" x14ac:dyDescent="0.25">
      <c r="A597" s="2" t="s">
        <v>596</v>
      </c>
      <c r="B597">
        <v>1</v>
      </c>
    </row>
    <row r="598" spans="1:3" ht="42.3" customHeight="1" x14ac:dyDescent="0.25">
      <c r="A598" s="2" t="s">
        <v>597</v>
      </c>
      <c r="B598">
        <v>1</v>
      </c>
    </row>
    <row r="599" spans="1:3" ht="42.3" customHeight="1" x14ac:dyDescent="0.25">
      <c r="A599" s="2" t="s">
        <v>598</v>
      </c>
      <c r="B599">
        <v>1</v>
      </c>
    </row>
    <row r="600" spans="1:3" ht="42.3" customHeight="1" x14ac:dyDescent="0.25">
      <c r="A600" s="2" t="s">
        <v>599</v>
      </c>
      <c r="B600">
        <v>1</v>
      </c>
    </row>
    <row r="601" spans="1:3" ht="42.3" customHeight="1" x14ac:dyDescent="0.25">
      <c r="A601" s="2" t="s">
        <v>600</v>
      </c>
      <c r="B601">
        <v>1</v>
      </c>
      <c r="C601" t="s">
        <v>5203</v>
      </c>
    </row>
    <row r="602" spans="1:3" ht="42.3" customHeight="1" x14ac:dyDescent="0.25">
      <c r="A602" s="2" t="s">
        <v>601</v>
      </c>
      <c r="B602">
        <v>1</v>
      </c>
      <c r="C602" t="s">
        <v>5204</v>
      </c>
    </row>
    <row r="603" spans="1:3" ht="42.3" customHeight="1" x14ac:dyDescent="0.25">
      <c r="A603" s="2" t="s">
        <v>602</v>
      </c>
      <c r="B603">
        <v>1</v>
      </c>
    </row>
    <row r="604" spans="1:3" ht="42.3" customHeight="1" x14ac:dyDescent="0.25">
      <c r="A604" s="2" t="s">
        <v>603</v>
      </c>
      <c r="B604">
        <v>1</v>
      </c>
    </row>
    <row r="605" spans="1:3" ht="42.3" customHeight="1" x14ac:dyDescent="0.25">
      <c r="A605" s="2" t="s">
        <v>604</v>
      </c>
      <c r="B605">
        <v>1</v>
      </c>
    </row>
    <row r="606" spans="1:3" ht="42.3" customHeight="1" x14ac:dyDescent="0.25">
      <c r="A606" s="2" t="s">
        <v>605</v>
      </c>
      <c r="B606">
        <v>1</v>
      </c>
    </row>
    <row r="607" spans="1:3" ht="42.3" customHeight="1" x14ac:dyDescent="0.25">
      <c r="A607" s="2" t="s">
        <v>606</v>
      </c>
      <c r="B607">
        <v>1</v>
      </c>
      <c r="C607" t="s">
        <v>5203</v>
      </c>
    </row>
    <row r="608" spans="1:3" ht="42.3" customHeight="1" x14ac:dyDescent="0.25">
      <c r="A608" s="2" t="s">
        <v>607</v>
      </c>
      <c r="B608">
        <v>1</v>
      </c>
    </row>
    <row r="609" spans="1:3" ht="42.3" customHeight="1" x14ac:dyDescent="0.25">
      <c r="A609" s="2" t="s">
        <v>608</v>
      </c>
      <c r="B609">
        <v>1</v>
      </c>
    </row>
    <row r="610" spans="1:3" ht="42.3" customHeight="1" x14ac:dyDescent="0.25">
      <c r="A610" s="2" t="s">
        <v>609</v>
      </c>
      <c r="B610">
        <v>1</v>
      </c>
    </row>
    <row r="611" spans="1:3" ht="42.3" customHeight="1" x14ac:dyDescent="0.25">
      <c r="A611" s="2" t="s">
        <v>610</v>
      </c>
      <c r="B611">
        <v>1</v>
      </c>
    </row>
    <row r="612" spans="1:3" ht="42.3" customHeight="1" x14ac:dyDescent="0.25">
      <c r="A612" s="2" t="s">
        <v>611</v>
      </c>
      <c r="B612">
        <v>1</v>
      </c>
      <c r="C612" t="s">
        <v>5203</v>
      </c>
    </row>
    <row r="613" spans="1:3" ht="42.3" customHeight="1" x14ac:dyDescent="0.25">
      <c r="A613" s="2" t="s">
        <v>612</v>
      </c>
      <c r="B613">
        <v>1</v>
      </c>
    </row>
    <row r="614" spans="1:3" ht="42.3" customHeight="1" x14ac:dyDescent="0.25">
      <c r="A614" s="2" t="s">
        <v>613</v>
      </c>
      <c r="B614">
        <v>1</v>
      </c>
    </row>
    <row r="615" spans="1:3" ht="42.3" customHeight="1" x14ac:dyDescent="0.25">
      <c r="A615" s="2" t="s">
        <v>614</v>
      </c>
      <c r="B615">
        <v>1</v>
      </c>
      <c r="C615" t="s">
        <v>5204</v>
      </c>
    </row>
    <row r="616" spans="1:3" ht="42.3" customHeight="1" x14ac:dyDescent="0.25">
      <c r="A616" s="2" t="s">
        <v>615</v>
      </c>
      <c r="B616">
        <v>1</v>
      </c>
    </row>
    <row r="617" spans="1:3" ht="42.3" customHeight="1" x14ac:dyDescent="0.25">
      <c r="A617" s="2" t="s">
        <v>616</v>
      </c>
      <c r="B617">
        <v>1</v>
      </c>
    </row>
    <row r="618" spans="1:3" ht="42.3" customHeight="1" x14ac:dyDescent="0.25">
      <c r="A618" s="2" t="s">
        <v>617</v>
      </c>
      <c r="B618">
        <v>1</v>
      </c>
    </row>
    <row r="619" spans="1:3" ht="42.3" customHeight="1" x14ac:dyDescent="0.25">
      <c r="A619" s="2" t="s">
        <v>618</v>
      </c>
      <c r="B619">
        <v>1</v>
      </c>
    </row>
    <row r="620" spans="1:3" ht="42.3" customHeight="1" x14ac:dyDescent="0.25">
      <c r="A620" s="2" t="s">
        <v>619</v>
      </c>
      <c r="B620">
        <v>1</v>
      </c>
    </row>
    <row r="621" spans="1:3" ht="42.3" customHeight="1" x14ac:dyDescent="0.25">
      <c r="A621" s="2" t="s">
        <v>620</v>
      </c>
      <c r="B621">
        <v>1</v>
      </c>
      <c r="C621" t="s">
        <v>5204</v>
      </c>
    </row>
    <row r="622" spans="1:3" ht="42.3" customHeight="1" x14ac:dyDescent="0.25">
      <c r="A622" s="2" t="s">
        <v>621</v>
      </c>
      <c r="B622">
        <v>1</v>
      </c>
      <c r="C622" t="s">
        <v>5202</v>
      </c>
    </row>
    <row r="623" spans="1:3" ht="42.3" customHeight="1" x14ac:dyDescent="0.25">
      <c r="A623" s="2" t="s">
        <v>622</v>
      </c>
      <c r="B623">
        <v>1</v>
      </c>
      <c r="C623" t="s">
        <v>5202</v>
      </c>
    </row>
    <row r="624" spans="1:3" ht="42.3" customHeight="1" x14ac:dyDescent="0.25">
      <c r="A624" s="2" t="s">
        <v>623</v>
      </c>
      <c r="B624">
        <v>1</v>
      </c>
      <c r="C624" t="s">
        <v>5202</v>
      </c>
    </row>
    <row r="625" spans="1:3" ht="42.3" customHeight="1" x14ac:dyDescent="0.25">
      <c r="A625" s="2" t="s">
        <v>624</v>
      </c>
      <c r="B625">
        <v>1</v>
      </c>
    </row>
    <row r="626" spans="1:3" ht="42.3" customHeight="1" x14ac:dyDescent="0.25">
      <c r="A626" s="2" t="s">
        <v>625</v>
      </c>
      <c r="B626">
        <v>1</v>
      </c>
    </row>
    <row r="627" spans="1:3" ht="42.3" customHeight="1" x14ac:dyDescent="0.25">
      <c r="A627" s="2" t="s">
        <v>626</v>
      </c>
      <c r="B627">
        <v>1</v>
      </c>
    </row>
    <row r="628" spans="1:3" ht="42.3" customHeight="1" x14ac:dyDescent="0.25">
      <c r="A628" s="2" t="s">
        <v>627</v>
      </c>
      <c r="B628">
        <v>1</v>
      </c>
    </row>
    <row r="629" spans="1:3" ht="42.3" customHeight="1" x14ac:dyDescent="0.25">
      <c r="A629" s="2" t="s">
        <v>628</v>
      </c>
      <c r="B629">
        <v>1</v>
      </c>
      <c r="C629" t="s">
        <v>5202</v>
      </c>
    </row>
    <row r="630" spans="1:3" ht="42.3" customHeight="1" x14ac:dyDescent="0.25">
      <c r="A630" s="2" t="s">
        <v>629</v>
      </c>
      <c r="B630">
        <v>1</v>
      </c>
    </row>
    <row r="631" spans="1:3" ht="42.3" customHeight="1" x14ac:dyDescent="0.25">
      <c r="A631" s="2" t="s">
        <v>630</v>
      </c>
      <c r="B631">
        <v>1</v>
      </c>
    </row>
    <row r="632" spans="1:3" ht="42.3" customHeight="1" x14ac:dyDescent="0.25">
      <c r="A632" s="2" t="s">
        <v>631</v>
      </c>
      <c r="B632">
        <v>1</v>
      </c>
    </row>
    <row r="633" spans="1:3" ht="42.3" customHeight="1" x14ac:dyDescent="0.25">
      <c r="A633" s="2" t="s">
        <v>632</v>
      </c>
      <c r="B633">
        <v>1</v>
      </c>
      <c r="C633" t="s">
        <v>5204</v>
      </c>
    </row>
    <row r="634" spans="1:3" ht="42.3" customHeight="1" x14ac:dyDescent="0.25">
      <c r="A634" s="2" t="s">
        <v>633</v>
      </c>
      <c r="B634">
        <v>1</v>
      </c>
    </row>
    <row r="635" spans="1:3" ht="42.3" customHeight="1" x14ac:dyDescent="0.25">
      <c r="A635" s="2" t="s">
        <v>634</v>
      </c>
      <c r="B635">
        <v>1</v>
      </c>
      <c r="C635" t="s">
        <v>5204</v>
      </c>
    </row>
    <row r="636" spans="1:3" ht="42.3" customHeight="1" x14ac:dyDescent="0.25">
      <c r="A636" s="2" t="s">
        <v>635</v>
      </c>
      <c r="B636">
        <v>1</v>
      </c>
      <c r="C636" t="s">
        <v>5204</v>
      </c>
    </row>
    <row r="637" spans="1:3" ht="42.3" customHeight="1" x14ac:dyDescent="0.25">
      <c r="A637" s="2" t="s">
        <v>636</v>
      </c>
      <c r="B637">
        <v>1</v>
      </c>
    </row>
    <row r="638" spans="1:3" ht="42.3" customHeight="1" x14ac:dyDescent="0.25">
      <c r="A638" s="2" t="s">
        <v>637</v>
      </c>
      <c r="B638">
        <v>0</v>
      </c>
    </row>
    <row r="639" spans="1:3" ht="42.3" customHeight="1" x14ac:dyDescent="0.25">
      <c r="A639" s="2" t="s">
        <v>638</v>
      </c>
      <c r="B639">
        <v>1</v>
      </c>
    </row>
    <row r="640" spans="1:3" ht="42.3" customHeight="1" x14ac:dyDescent="0.25">
      <c r="A640" s="2" t="s">
        <v>639</v>
      </c>
      <c r="B640">
        <v>1</v>
      </c>
    </row>
    <row r="641" spans="1:3" ht="42.3" customHeight="1" x14ac:dyDescent="0.25">
      <c r="A641" s="2" t="s">
        <v>640</v>
      </c>
      <c r="B641">
        <v>1</v>
      </c>
      <c r="C641" t="s">
        <v>5204</v>
      </c>
    </row>
    <row r="642" spans="1:3" ht="42.3" customHeight="1" x14ac:dyDescent="0.25">
      <c r="A642" s="2" t="s">
        <v>641</v>
      </c>
      <c r="B642">
        <v>1</v>
      </c>
      <c r="C642" t="s">
        <v>5204</v>
      </c>
    </row>
    <row r="643" spans="1:3" ht="42.3" customHeight="1" x14ac:dyDescent="0.25">
      <c r="A643" s="2" t="s">
        <v>642</v>
      </c>
      <c r="B643">
        <v>1</v>
      </c>
      <c r="C643" t="s">
        <v>5204</v>
      </c>
    </row>
    <row r="644" spans="1:3" ht="42.3" customHeight="1" x14ac:dyDescent="0.25">
      <c r="A644" s="2" t="s">
        <v>643</v>
      </c>
      <c r="B644">
        <v>1</v>
      </c>
    </row>
    <row r="645" spans="1:3" ht="42.3" customHeight="1" x14ac:dyDescent="0.25">
      <c r="A645" s="2" t="s">
        <v>644</v>
      </c>
      <c r="B645">
        <v>1</v>
      </c>
    </row>
    <row r="646" spans="1:3" ht="42.3" customHeight="1" x14ac:dyDescent="0.25">
      <c r="A646" s="2" t="s">
        <v>645</v>
      </c>
      <c r="B646">
        <v>1</v>
      </c>
    </row>
    <row r="647" spans="1:3" ht="42.3" customHeight="1" x14ac:dyDescent="0.25">
      <c r="A647" s="2" t="s">
        <v>646</v>
      </c>
      <c r="B647">
        <v>1</v>
      </c>
      <c r="C647" t="s">
        <v>5204</v>
      </c>
    </row>
    <row r="648" spans="1:3" ht="42.3" customHeight="1" x14ac:dyDescent="0.25">
      <c r="A648" s="2" t="s">
        <v>647</v>
      </c>
      <c r="B648">
        <v>1</v>
      </c>
    </row>
    <row r="649" spans="1:3" ht="42.3" customHeight="1" x14ac:dyDescent="0.25">
      <c r="A649" s="2" t="s">
        <v>648</v>
      </c>
      <c r="B649">
        <v>1</v>
      </c>
    </row>
    <row r="650" spans="1:3" ht="42.3" customHeight="1" x14ac:dyDescent="0.25">
      <c r="A650" s="2" t="s">
        <v>649</v>
      </c>
      <c r="B650">
        <v>1</v>
      </c>
    </row>
    <row r="651" spans="1:3" ht="42.3" customHeight="1" x14ac:dyDescent="0.25">
      <c r="A651" s="2" t="s">
        <v>650</v>
      </c>
      <c r="B651">
        <v>1</v>
      </c>
      <c r="C651" t="s">
        <v>5204</v>
      </c>
    </row>
    <row r="652" spans="1:3" ht="42.3" customHeight="1" x14ac:dyDescent="0.25">
      <c r="A652" s="2" t="s">
        <v>651</v>
      </c>
      <c r="B652">
        <v>1</v>
      </c>
    </row>
    <row r="653" spans="1:3" ht="42.3" customHeight="1" x14ac:dyDescent="0.25">
      <c r="A653" s="2" t="s">
        <v>652</v>
      </c>
      <c r="B653">
        <v>1</v>
      </c>
    </row>
    <row r="654" spans="1:3" ht="42.3" customHeight="1" x14ac:dyDescent="0.25">
      <c r="A654" s="2" t="s">
        <v>653</v>
      </c>
      <c r="B654">
        <v>1</v>
      </c>
    </row>
    <row r="655" spans="1:3" ht="42.3" customHeight="1" x14ac:dyDescent="0.25">
      <c r="A655" s="2" t="s">
        <v>654</v>
      </c>
      <c r="B655">
        <v>1</v>
      </c>
      <c r="C655" t="s">
        <v>5203</v>
      </c>
    </row>
    <row r="656" spans="1:3" ht="42.3" customHeight="1" x14ac:dyDescent="0.25">
      <c r="A656" s="2" t="s">
        <v>655</v>
      </c>
      <c r="B656">
        <v>1</v>
      </c>
    </row>
    <row r="657" spans="1:3" ht="42.3" customHeight="1" x14ac:dyDescent="0.25">
      <c r="A657" s="2" t="s">
        <v>656</v>
      </c>
      <c r="B657">
        <v>1</v>
      </c>
      <c r="C657" t="s">
        <v>5203</v>
      </c>
    </row>
    <row r="658" spans="1:3" ht="42.3" customHeight="1" x14ac:dyDescent="0.25">
      <c r="A658" s="2" t="s">
        <v>657</v>
      </c>
      <c r="B658">
        <v>1</v>
      </c>
    </row>
    <row r="659" spans="1:3" ht="42.3" customHeight="1" x14ac:dyDescent="0.25">
      <c r="A659" s="2" t="s">
        <v>658</v>
      </c>
      <c r="B659">
        <v>1</v>
      </c>
    </row>
    <row r="660" spans="1:3" ht="42.3" customHeight="1" x14ac:dyDescent="0.25">
      <c r="A660" s="2" t="s">
        <v>659</v>
      </c>
      <c r="B660">
        <v>1</v>
      </c>
      <c r="C660" t="s">
        <v>5203</v>
      </c>
    </row>
    <row r="661" spans="1:3" ht="42.3" customHeight="1" x14ac:dyDescent="0.25">
      <c r="A661" s="2" t="s">
        <v>660</v>
      </c>
      <c r="B661">
        <v>1</v>
      </c>
    </row>
    <row r="662" spans="1:3" ht="42.3" customHeight="1" x14ac:dyDescent="0.25">
      <c r="A662" s="2" t="s">
        <v>661</v>
      </c>
      <c r="B662">
        <v>1</v>
      </c>
    </row>
    <row r="663" spans="1:3" ht="42.3" customHeight="1" x14ac:dyDescent="0.25">
      <c r="A663" s="2" t="s">
        <v>662</v>
      </c>
      <c r="B663">
        <v>1</v>
      </c>
    </row>
    <row r="664" spans="1:3" ht="42.3" customHeight="1" x14ac:dyDescent="0.25">
      <c r="A664" s="2" t="s">
        <v>663</v>
      </c>
      <c r="B664">
        <v>0</v>
      </c>
      <c r="C664" t="s">
        <v>5203</v>
      </c>
    </row>
    <row r="665" spans="1:3" ht="42.3" customHeight="1" x14ac:dyDescent="0.25">
      <c r="A665" s="2" t="s">
        <v>664</v>
      </c>
      <c r="B665">
        <v>1</v>
      </c>
    </row>
    <row r="666" spans="1:3" ht="42.3" customHeight="1" x14ac:dyDescent="0.25">
      <c r="A666" s="2" t="s">
        <v>665</v>
      </c>
      <c r="B666">
        <v>1</v>
      </c>
    </row>
    <row r="667" spans="1:3" ht="42.3" customHeight="1" x14ac:dyDescent="0.25">
      <c r="A667" s="2" t="s">
        <v>666</v>
      </c>
      <c r="B667">
        <v>1</v>
      </c>
      <c r="C667" t="s">
        <v>5203</v>
      </c>
    </row>
    <row r="668" spans="1:3" ht="42.3" customHeight="1" x14ac:dyDescent="0.25">
      <c r="A668" s="2" t="s">
        <v>667</v>
      </c>
      <c r="B668">
        <v>1</v>
      </c>
    </row>
    <row r="669" spans="1:3" ht="42.3" customHeight="1" x14ac:dyDescent="0.25">
      <c r="A669" s="2" t="s">
        <v>668</v>
      </c>
      <c r="B669">
        <v>1</v>
      </c>
    </row>
    <row r="670" spans="1:3" ht="42.3" customHeight="1" x14ac:dyDescent="0.25">
      <c r="A670" s="2" t="s">
        <v>669</v>
      </c>
      <c r="B670">
        <v>1</v>
      </c>
    </row>
    <row r="671" spans="1:3" ht="42.3" customHeight="1" x14ac:dyDescent="0.25">
      <c r="A671" s="2" t="s">
        <v>670</v>
      </c>
      <c r="B671">
        <v>1</v>
      </c>
      <c r="C671" t="s">
        <v>5204</v>
      </c>
    </row>
    <row r="672" spans="1:3" ht="42.3" customHeight="1" x14ac:dyDescent="0.25">
      <c r="A672" s="2" t="s">
        <v>671</v>
      </c>
      <c r="B672">
        <v>1</v>
      </c>
    </row>
    <row r="673" spans="1:3" ht="42.3" customHeight="1" x14ac:dyDescent="0.25">
      <c r="A673" s="2" t="s">
        <v>672</v>
      </c>
      <c r="B673">
        <v>1</v>
      </c>
    </row>
    <row r="674" spans="1:3" ht="42.3" customHeight="1" x14ac:dyDescent="0.25">
      <c r="A674" s="2" t="s">
        <v>673</v>
      </c>
      <c r="B674">
        <v>1</v>
      </c>
    </row>
    <row r="675" spans="1:3" ht="42.3" customHeight="1" x14ac:dyDescent="0.25">
      <c r="A675" s="2" t="s">
        <v>674</v>
      </c>
      <c r="B675">
        <v>1</v>
      </c>
    </row>
    <row r="676" spans="1:3" ht="42.3" customHeight="1" x14ac:dyDescent="0.25">
      <c r="A676" s="2" t="s">
        <v>675</v>
      </c>
      <c r="B676">
        <v>1</v>
      </c>
    </row>
    <row r="677" spans="1:3" ht="42.3" customHeight="1" x14ac:dyDescent="0.25">
      <c r="A677" s="2" t="s">
        <v>676</v>
      </c>
      <c r="B677">
        <v>1</v>
      </c>
    </row>
    <row r="678" spans="1:3" ht="42.3" customHeight="1" x14ac:dyDescent="0.25">
      <c r="A678" s="2" t="s">
        <v>677</v>
      </c>
      <c r="B678">
        <v>1</v>
      </c>
    </row>
    <row r="679" spans="1:3" ht="42.3" customHeight="1" x14ac:dyDescent="0.25">
      <c r="A679" s="2" t="s">
        <v>678</v>
      </c>
      <c r="B679">
        <v>1</v>
      </c>
    </row>
    <row r="680" spans="1:3" ht="42.3" customHeight="1" x14ac:dyDescent="0.25">
      <c r="A680" s="2" t="s">
        <v>679</v>
      </c>
      <c r="B680">
        <v>1</v>
      </c>
    </row>
    <row r="681" spans="1:3" ht="42.3" customHeight="1" x14ac:dyDescent="0.25">
      <c r="A681" s="2" t="s">
        <v>680</v>
      </c>
      <c r="B681">
        <v>1</v>
      </c>
    </row>
    <row r="682" spans="1:3" ht="42.3" customHeight="1" x14ac:dyDescent="0.25">
      <c r="A682" s="2" t="s">
        <v>681</v>
      </c>
      <c r="B682">
        <v>1</v>
      </c>
    </row>
    <row r="683" spans="1:3" ht="42.3" customHeight="1" x14ac:dyDescent="0.25">
      <c r="A683" s="2" t="s">
        <v>682</v>
      </c>
      <c r="B683">
        <v>1</v>
      </c>
      <c r="C683" t="s">
        <v>5204</v>
      </c>
    </row>
    <row r="684" spans="1:3" ht="42.3" customHeight="1" x14ac:dyDescent="0.25">
      <c r="A684" s="2" t="s">
        <v>683</v>
      </c>
      <c r="B684">
        <v>1</v>
      </c>
    </row>
    <row r="685" spans="1:3" ht="42.3" customHeight="1" x14ac:dyDescent="0.25">
      <c r="A685" s="2" t="s">
        <v>684</v>
      </c>
      <c r="B685">
        <v>1</v>
      </c>
      <c r="C685" t="s">
        <v>5204</v>
      </c>
    </row>
    <row r="686" spans="1:3" ht="42.3" customHeight="1" x14ac:dyDescent="0.25">
      <c r="A686" s="2" t="s">
        <v>685</v>
      </c>
      <c r="B686">
        <v>1</v>
      </c>
    </row>
    <row r="687" spans="1:3" ht="42.3" customHeight="1" x14ac:dyDescent="0.25">
      <c r="A687" s="2" t="s">
        <v>686</v>
      </c>
      <c r="B687">
        <v>1</v>
      </c>
    </row>
    <row r="688" spans="1:3" ht="42.3" customHeight="1" x14ac:dyDescent="0.25">
      <c r="A688" s="2" t="s">
        <v>687</v>
      </c>
      <c r="B688">
        <v>1</v>
      </c>
    </row>
    <row r="689" spans="1:3" ht="42.3" customHeight="1" x14ac:dyDescent="0.25">
      <c r="A689" s="2" t="s">
        <v>688</v>
      </c>
      <c r="B689">
        <v>1</v>
      </c>
    </row>
    <row r="690" spans="1:3" ht="42.3" customHeight="1" x14ac:dyDescent="0.25">
      <c r="A690" s="2" t="s">
        <v>689</v>
      </c>
      <c r="B690">
        <v>1</v>
      </c>
      <c r="C690" t="s">
        <v>5204</v>
      </c>
    </row>
    <row r="691" spans="1:3" ht="42.3" customHeight="1" x14ac:dyDescent="0.25">
      <c r="A691" s="2" t="s">
        <v>690</v>
      </c>
      <c r="B691">
        <v>1</v>
      </c>
    </row>
    <row r="692" spans="1:3" ht="42.3" customHeight="1" x14ac:dyDescent="0.25">
      <c r="A692" s="2" t="s">
        <v>691</v>
      </c>
      <c r="B692">
        <v>1</v>
      </c>
    </row>
    <row r="693" spans="1:3" ht="42.3" customHeight="1" x14ac:dyDescent="0.25">
      <c r="A693" s="2" t="s">
        <v>692</v>
      </c>
      <c r="B693">
        <v>1</v>
      </c>
    </row>
    <row r="694" spans="1:3" ht="42.3" customHeight="1" x14ac:dyDescent="0.25">
      <c r="A694" s="2" t="s">
        <v>693</v>
      </c>
      <c r="B694">
        <v>1</v>
      </c>
    </row>
    <row r="695" spans="1:3" ht="42.3" customHeight="1" x14ac:dyDescent="0.25">
      <c r="A695" s="2" t="s">
        <v>694</v>
      </c>
      <c r="B695">
        <v>1</v>
      </c>
    </row>
    <row r="696" spans="1:3" ht="42.3" customHeight="1" x14ac:dyDescent="0.25">
      <c r="A696" s="2" t="s">
        <v>695</v>
      </c>
      <c r="B696">
        <v>1</v>
      </c>
    </row>
    <row r="697" spans="1:3" ht="42.3" customHeight="1" x14ac:dyDescent="0.25">
      <c r="A697" s="2" t="s">
        <v>696</v>
      </c>
      <c r="B697">
        <v>1</v>
      </c>
      <c r="C697" t="s">
        <v>5204</v>
      </c>
    </row>
    <row r="698" spans="1:3" ht="42.3" customHeight="1" x14ac:dyDescent="0.25">
      <c r="A698" s="2" t="s">
        <v>697</v>
      </c>
      <c r="B698">
        <v>1</v>
      </c>
    </row>
    <row r="699" spans="1:3" ht="42.3" customHeight="1" x14ac:dyDescent="0.25">
      <c r="A699" s="2" t="s">
        <v>698</v>
      </c>
      <c r="B699">
        <v>1</v>
      </c>
    </row>
    <row r="700" spans="1:3" ht="42.3" customHeight="1" x14ac:dyDescent="0.25">
      <c r="A700" s="2" t="s">
        <v>699</v>
      </c>
      <c r="B700">
        <v>1</v>
      </c>
      <c r="C700" t="s">
        <v>5204</v>
      </c>
    </row>
    <row r="701" spans="1:3" ht="42.3" customHeight="1" x14ac:dyDescent="0.25">
      <c r="A701" s="2" t="s">
        <v>700</v>
      </c>
      <c r="B701">
        <v>1</v>
      </c>
    </row>
    <row r="702" spans="1:3" ht="42.3" customHeight="1" x14ac:dyDescent="0.25">
      <c r="A702" s="2" t="s">
        <v>701</v>
      </c>
      <c r="B702">
        <v>1</v>
      </c>
    </row>
    <row r="703" spans="1:3" ht="42.3" customHeight="1" x14ac:dyDescent="0.25">
      <c r="A703" s="2" t="s">
        <v>702</v>
      </c>
      <c r="B703">
        <v>1</v>
      </c>
    </row>
    <row r="704" spans="1:3" ht="42.3" customHeight="1" x14ac:dyDescent="0.25">
      <c r="A704" s="2" t="s">
        <v>703</v>
      </c>
      <c r="B704">
        <v>1</v>
      </c>
    </row>
    <row r="705" spans="1:3" ht="42.3" customHeight="1" x14ac:dyDescent="0.25">
      <c r="A705" s="2" t="s">
        <v>704</v>
      </c>
      <c r="B705">
        <v>1</v>
      </c>
      <c r="C705" t="s">
        <v>5204</v>
      </c>
    </row>
    <row r="706" spans="1:3" ht="42.3" customHeight="1" x14ac:dyDescent="0.25">
      <c r="A706" s="2" t="s">
        <v>705</v>
      </c>
      <c r="B706">
        <v>1</v>
      </c>
    </row>
    <row r="707" spans="1:3" ht="42.3" customHeight="1" x14ac:dyDescent="0.25">
      <c r="A707" s="2" t="s">
        <v>706</v>
      </c>
      <c r="B707">
        <v>1</v>
      </c>
    </row>
    <row r="708" spans="1:3" ht="42.3" customHeight="1" x14ac:dyDescent="0.25">
      <c r="A708" s="2" t="s">
        <v>707</v>
      </c>
      <c r="B708">
        <v>1</v>
      </c>
      <c r="C708" t="s">
        <v>5204</v>
      </c>
    </row>
    <row r="709" spans="1:3" ht="42.3" customHeight="1" x14ac:dyDescent="0.25">
      <c r="A709" s="2" t="s">
        <v>708</v>
      </c>
      <c r="B709">
        <v>1</v>
      </c>
    </row>
    <row r="710" spans="1:3" ht="42.3" customHeight="1" x14ac:dyDescent="0.25">
      <c r="A710" s="2" t="s">
        <v>709</v>
      </c>
      <c r="B710">
        <v>1</v>
      </c>
      <c r="C710" t="s">
        <v>5204</v>
      </c>
    </row>
    <row r="711" spans="1:3" ht="42.3" customHeight="1" x14ac:dyDescent="0.25">
      <c r="A711" s="2" t="s">
        <v>710</v>
      </c>
      <c r="B711">
        <v>1</v>
      </c>
      <c r="C711" t="s">
        <v>5203</v>
      </c>
    </row>
    <row r="712" spans="1:3" ht="42.3" customHeight="1" x14ac:dyDescent="0.25">
      <c r="A712" s="2" t="s">
        <v>711</v>
      </c>
      <c r="B712">
        <v>0</v>
      </c>
    </row>
    <row r="713" spans="1:3" ht="42.3" customHeight="1" x14ac:dyDescent="0.25">
      <c r="A713" s="2" t="s">
        <v>712</v>
      </c>
      <c r="B713">
        <v>1</v>
      </c>
      <c r="C713" t="s">
        <v>5203</v>
      </c>
    </row>
    <row r="714" spans="1:3" ht="42.3" customHeight="1" x14ac:dyDescent="0.25">
      <c r="A714" s="2" t="s">
        <v>713</v>
      </c>
      <c r="B714">
        <v>1</v>
      </c>
      <c r="C714" t="s">
        <v>5202</v>
      </c>
    </row>
    <row r="715" spans="1:3" ht="42.3" customHeight="1" x14ac:dyDescent="0.25">
      <c r="A715" s="2" t="s">
        <v>714</v>
      </c>
      <c r="B715">
        <v>1</v>
      </c>
      <c r="C715" t="s">
        <v>5202</v>
      </c>
    </row>
    <row r="716" spans="1:3" ht="42.3" customHeight="1" x14ac:dyDescent="0.25">
      <c r="A716" s="2" t="s">
        <v>715</v>
      </c>
      <c r="B716">
        <v>1</v>
      </c>
      <c r="C716" t="s">
        <v>5202</v>
      </c>
    </row>
    <row r="717" spans="1:3" ht="42.3" customHeight="1" x14ac:dyDescent="0.25">
      <c r="A717" s="2" t="s">
        <v>716</v>
      </c>
      <c r="B717">
        <v>1</v>
      </c>
    </row>
    <row r="718" spans="1:3" ht="42.3" customHeight="1" x14ac:dyDescent="0.25">
      <c r="A718" s="2" t="s">
        <v>717</v>
      </c>
      <c r="B718">
        <v>1</v>
      </c>
    </row>
    <row r="719" spans="1:3" ht="42.3" customHeight="1" x14ac:dyDescent="0.25">
      <c r="A719" s="2" t="s">
        <v>718</v>
      </c>
      <c r="B719">
        <v>1</v>
      </c>
    </row>
    <row r="720" spans="1:3" ht="42.3" customHeight="1" x14ac:dyDescent="0.25">
      <c r="A720" s="2" t="s">
        <v>719</v>
      </c>
      <c r="B720">
        <v>1</v>
      </c>
    </row>
    <row r="721" spans="1:3" ht="42.3" customHeight="1" x14ac:dyDescent="0.25">
      <c r="A721" s="2" t="s">
        <v>720</v>
      </c>
      <c r="B721">
        <v>1</v>
      </c>
      <c r="C721" t="s">
        <v>5204</v>
      </c>
    </row>
    <row r="722" spans="1:3" ht="42.3" customHeight="1" x14ac:dyDescent="0.25">
      <c r="A722" s="2" t="s">
        <v>721</v>
      </c>
      <c r="B722">
        <v>1</v>
      </c>
    </row>
    <row r="723" spans="1:3" ht="42.3" customHeight="1" x14ac:dyDescent="0.25">
      <c r="A723" s="2" t="s">
        <v>722</v>
      </c>
      <c r="B723">
        <v>1</v>
      </c>
    </row>
    <row r="724" spans="1:3" ht="42.3" customHeight="1" x14ac:dyDescent="0.25">
      <c r="A724" s="2" t="s">
        <v>723</v>
      </c>
      <c r="B724">
        <v>1</v>
      </c>
    </row>
    <row r="725" spans="1:3" ht="42.3" customHeight="1" x14ac:dyDescent="0.25">
      <c r="A725" s="2" t="s">
        <v>724</v>
      </c>
      <c r="B725">
        <v>1</v>
      </c>
    </row>
    <row r="726" spans="1:3" ht="42.3" customHeight="1" x14ac:dyDescent="0.25">
      <c r="A726" s="2" t="s">
        <v>725</v>
      </c>
      <c r="B726">
        <v>1</v>
      </c>
    </row>
    <row r="727" spans="1:3" ht="42.3" customHeight="1" x14ac:dyDescent="0.25">
      <c r="A727" s="2" t="s">
        <v>726</v>
      </c>
      <c r="B727">
        <v>1</v>
      </c>
    </row>
    <row r="728" spans="1:3" ht="42.3" customHeight="1" x14ac:dyDescent="0.25">
      <c r="A728" s="2" t="s">
        <v>727</v>
      </c>
      <c r="B728">
        <v>1</v>
      </c>
    </row>
    <row r="729" spans="1:3" ht="42.3" customHeight="1" x14ac:dyDescent="0.25">
      <c r="A729" s="2" t="s">
        <v>728</v>
      </c>
      <c r="B729">
        <v>1</v>
      </c>
    </row>
    <row r="730" spans="1:3" ht="42.3" customHeight="1" x14ac:dyDescent="0.25">
      <c r="A730" s="2" t="s">
        <v>729</v>
      </c>
      <c r="B730">
        <v>1</v>
      </c>
      <c r="C730" t="s">
        <v>5204</v>
      </c>
    </row>
    <row r="731" spans="1:3" ht="42.3" customHeight="1" x14ac:dyDescent="0.25">
      <c r="A731" s="2" t="s">
        <v>730</v>
      </c>
      <c r="B731">
        <v>1</v>
      </c>
      <c r="C731" t="s">
        <v>5204</v>
      </c>
    </row>
    <row r="732" spans="1:3" ht="42.3" customHeight="1" x14ac:dyDescent="0.25">
      <c r="A732" s="2" t="s">
        <v>731</v>
      </c>
      <c r="B732">
        <v>1</v>
      </c>
    </row>
    <row r="733" spans="1:3" ht="42.3" customHeight="1" x14ac:dyDescent="0.25">
      <c r="A733" s="2" t="s">
        <v>732</v>
      </c>
      <c r="B733">
        <v>1</v>
      </c>
    </row>
    <row r="734" spans="1:3" ht="42.3" customHeight="1" x14ac:dyDescent="0.25">
      <c r="A734" s="2" t="s">
        <v>733</v>
      </c>
      <c r="B734">
        <v>1</v>
      </c>
    </row>
    <row r="735" spans="1:3" ht="42.3" customHeight="1" x14ac:dyDescent="0.25">
      <c r="A735" s="2" t="s">
        <v>734</v>
      </c>
      <c r="B735">
        <v>1</v>
      </c>
    </row>
    <row r="736" spans="1:3" ht="42.3" customHeight="1" x14ac:dyDescent="0.25">
      <c r="A736" s="2" t="s">
        <v>735</v>
      </c>
      <c r="B736">
        <v>1</v>
      </c>
    </row>
    <row r="737" spans="1:3" ht="42.3" customHeight="1" x14ac:dyDescent="0.25">
      <c r="A737" s="2" t="s">
        <v>736</v>
      </c>
      <c r="B737">
        <v>1</v>
      </c>
    </row>
    <row r="738" spans="1:3" ht="42.3" customHeight="1" x14ac:dyDescent="0.25">
      <c r="A738" s="2" t="s">
        <v>737</v>
      </c>
      <c r="B738">
        <v>1</v>
      </c>
    </row>
    <row r="739" spans="1:3" ht="42.3" customHeight="1" x14ac:dyDescent="0.25">
      <c r="A739" s="2" t="s">
        <v>738</v>
      </c>
      <c r="B739">
        <v>1</v>
      </c>
    </row>
    <row r="740" spans="1:3" ht="42.3" customHeight="1" x14ac:dyDescent="0.25">
      <c r="A740" s="2" t="s">
        <v>739</v>
      </c>
      <c r="B740">
        <v>1</v>
      </c>
    </row>
    <row r="741" spans="1:3" ht="42.3" customHeight="1" x14ac:dyDescent="0.25">
      <c r="A741" s="2" t="s">
        <v>740</v>
      </c>
      <c r="B741">
        <v>1</v>
      </c>
    </row>
    <row r="742" spans="1:3" ht="42.3" customHeight="1" x14ac:dyDescent="0.25">
      <c r="A742" s="2" t="s">
        <v>741</v>
      </c>
      <c r="B742">
        <v>1</v>
      </c>
    </row>
    <row r="743" spans="1:3" ht="42.3" customHeight="1" x14ac:dyDescent="0.25">
      <c r="A743" s="2" t="s">
        <v>742</v>
      </c>
      <c r="B743">
        <v>1</v>
      </c>
    </row>
    <row r="744" spans="1:3" ht="42.3" customHeight="1" x14ac:dyDescent="0.25">
      <c r="A744" s="2" t="s">
        <v>743</v>
      </c>
      <c r="B744">
        <v>1</v>
      </c>
    </row>
    <row r="745" spans="1:3" ht="42.3" customHeight="1" x14ac:dyDescent="0.25">
      <c r="A745" s="2" t="s">
        <v>744</v>
      </c>
      <c r="B745">
        <v>1</v>
      </c>
    </row>
    <row r="746" spans="1:3" ht="42.3" customHeight="1" x14ac:dyDescent="0.25">
      <c r="A746" s="2" t="s">
        <v>745</v>
      </c>
      <c r="B746">
        <v>1</v>
      </c>
    </row>
    <row r="747" spans="1:3" ht="42.3" customHeight="1" x14ac:dyDescent="0.25">
      <c r="A747" s="2" t="s">
        <v>746</v>
      </c>
      <c r="B747">
        <v>1</v>
      </c>
    </row>
    <row r="748" spans="1:3" ht="42.3" customHeight="1" x14ac:dyDescent="0.25">
      <c r="A748" s="2" t="s">
        <v>747</v>
      </c>
      <c r="B748">
        <v>1</v>
      </c>
    </row>
    <row r="749" spans="1:3" ht="42.3" customHeight="1" x14ac:dyDescent="0.25">
      <c r="A749" s="2" t="s">
        <v>748</v>
      </c>
      <c r="B749">
        <v>1</v>
      </c>
    </row>
    <row r="750" spans="1:3" ht="42.3" customHeight="1" x14ac:dyDescent="0.25">
      <c r="A750" s="2" t="s">
        <v>749</v>
      </c>
      <c r="B750">
        <v>1</v>
      </c>
      <c r="C750" t="s">
        <v>5203</v>
      </c>
    </row>
    <row r="751" spans="1:3" ht="42.3" customHeight="1" x14ac:dyDescent="0.25">
      <c r="A751" s="2" t="s">
        <v>750</v>
      </c>
      <c r="B751">
        <v>0</v>
      </c>
    </row>
    <row r="752" spans="1:3" ht="42.3" customHeight="1" x14ac:dyDescent="0.25">
      <c r="A752" s="2" t="s">
        <v>751</v>
      </c>
      <c r="B752">
        <v>1</v>
      </c>
      <c r="C752" t="s">
        <v>5202</v>
      </c>
    </row>
    <row r="753" spans="1:3" ht="42.3" customHeight="1" x14ac:dyDescent="0.25">
      <c r="A753" s="2" t="s">
        <v>752</v>
      </c>
      <c r="B753">
        <v>1</v>
      </c>
    </row>
    <row r="754" spans="1:3" ht="42.3" customHeight="1" x14ac:dyDescent="0.25">
      <c r="A754" s="2" t="s">
        <v>753</v>
      </c>
      <c r="B754">
        <v>1</v>
      </c>
    </row>
    <row r="755" spans="1:3" ht="42.3" customHeight="1" x14ac:dyDescent="0.25">
      <c r="A755" s="2" t="s">
        <v>754</v>
      </c>
      <c r="B755">
        <v>1</v>
      </c>
    </row>
    <row r="756" spans="1:3" ht="42.3" customHeight="1" x14ac:dyDescent="0.25">
      <c r="A756" s="2" t="s">
        <v>755</v>
      </c>
      <c r="B756">
        <v>1</v>
      </c>
    </row>
    <row r="757" spans="1:3" ht="42.3" customHeight="1" x14ac:dyDescent="0.25">
      <c r="A757" s="2" t="s">
        <v>756</v>
      </c>
      <c r="B757">
        <v>1</v>
      </c>
    </row>
    <row r="758" spans="1:3" ht="42.3" customHeight="1" x14ac:dyDescent="0.25">
      <c r="A758" s="2" t="s">
        <v>757</v>
      </c>
      <c r="B758">
        <v>1</v>
      </c>
    </row>
    <row r="759" spans="1:3" ht="42.3" customHeight="1" x14ac:dyDescent="0.25">
      <c r="A759" s="2" t="s">
        <v>758</v>
      </c>
      <c r="B759">
        <v>1</v>
      </c>
    </row>
    <row r="760" spans="1:3" ht="42.3" customHeight="1" x14ac:dyDescent="0.25">
      <c r="A760" s="2" t="s">
        <v>759</v>
      </c>
      <c r="B760">
        <v>1</v>
      </c>
    </row>
    <row r="761" spans="1:3" ht="42.3" customHeight="1" x14ac:dyDescent="0.25">
      <c r="A761" s="2" t="s">
        <v>760</v>
      </c>
      <c r="B761">
        <v>1</v>
      </c>
      <c r="C761" t="s">
        <v>5204</v>
      </c>
    </row>
    <row r="762" spans="1:3" ht="42.3" customHeight="1" x14ac:dyDescent="0.25">
      <c r="A762" s="2" t="s">
        <v>761</v>
      </c>
      <c r="B762">
        <v>1</v>
      </c>
      <c r="C762" t="s">
        <v>5203</v>
      </c>
    </row>
    <row r="763" spans="1:3" ht="42.3" customHeight="1" x14ac:dyDescent="0.25">
      <c r="A763" s="2" t="s">
        <v>762</v>
      </c>
      <c r="B763">
        <v>1</v>
      </c>
    </row>
    <row r="764" spans="1:3" ht="42.3" customHeight="1" x14ac:dyDescent="0.25">
      <c r="A764" s="2" t="s">
        <v>763</v>
      </c>
      <c r="B764">
        <v>1</v>
      </c>
    </row>
    <row r="765" spans="1:3" ht="42.3" customHeight="1" x14ac:dyDescent="0.25">
      <c r="A765" s="2" t="s">
        <v>764</v>
      </c>
      <c r="B765">
        <v>1</v>
      </c>
      <c r="C765" t="s">
        <v>5204</v>
      </c>
    </row>
    <row r="766" spans="1:3" ht="42.3" customHeight="1" x14ac:dyDescent="0.25">
      <c r="A766" s="2" t="s">
        <v>765</v>
      </c>
      <c r="B766">
        <v>1</v>
      </c>
      <c r="C766" t="s">
        <v>5204</v>
      </c>
    </row>
    <row r="767" spans="1:3" ht="42.3" customHeight="1" x14ac:dyDescent="0.25">
      <c r="A767" s="2" t="s">
        <v>766</v>
      </c>
      <c r="B767">
        <v>1</v>
      </c>
    </row>
    <row r="768" spans="1:3" ht="42.3" customHeight="1" x14ac:dyDescent="0.25">
      <c r="A768" s="2" t="s">
        <v>767</v>
      </c>
      <c r="B768">
        <v>1</v>
      </c>
    </row>
    <row r="769" spans="1:3" ht="42.3" customHeight="1" x14ac:dyDescent="0.25">
      <c r="A769" s="2" t="s">
        <v>768</v>
      </c>
      <c r="B769">
        <v>1</v>
      </c>
    </row>
    <row r="770" spans="1:3" ht="42.3" customHeight="1" x14ac:dyDescent="0.25">
      <c r="A770" s="2" t="s">
        <v>769</v>
      </c>
      <c r="B770">
        <v>0</v>
      </c>
    </row>
    <row r="771" spans="1:3" ht="42.3" customHeight="1" x14ac:dyDescent="0.25">
      <c r="A771" s="2" t="s">
        <v>770</v>
      </c>
      <c r="B771">
        <v>1</v>
      </c>
      <c r="C771" t="s">
        <v>5204</v>
      </c>
    </row>
    <row r="772" spans="1:3" ht="42.3" customHeight="1" x14ac:dyDescent="0.25">
      <c r="A772" s="2" t="s">
        <v>771</v>
      </c>
      <c r="B772">
        <v>1</v>
      </c>
    </row>
    <row r="773" spans="1:3" ht="42.3" customHeight="1" x14ac:dyDescent="0.25">
      <c r="A773" s="2" t="s">
        <v>772</v>
      </c>
      <c r="B773">
        <v>1</v>
      </c>
    </row>
    <row r="774" spans="1:3" ht="42.3" customHeight="1" x14ac:dyDescent="0.25">
      <c r="A774" s="2" t="s">
        <v>773</v>
      </c>
      <c r="B774">
        <v>1</v>
      </c>
    </row>
    <row r="775" spans="1:3" ht="42.3" customHeight="1" x14ac:dyDescent="0.25">
      <c r="A775" s="2" t="s">
        <v>774</v>
      </c>
      <c r="B775">
        <v>1</v>
      </c>
    </row>
    <row r="776" spans="1:3" ht="42.3" customHeight="1" x14ac:dyDescent="0.25">
      <c r="A776" s="2" t="s">
        <v>775</v>
      </c>
      <c r="B776">
        <v>1</v>
      </c>
    </row>
    <row r="777" spans="1:3" ht="42.3" customHeight="1" x14ac:dyDescent="0.25">
      <c r="A777" s="2" t="s">
        <v>776</v>
      </c>
      <c r="B777">
        <v>1</v>
      </c>
      <c r="C777" t="s">
        <v>5203</v>
      </c>
    </row>
    <row r="778" spans="1:3" ht="42.3" customHeight="1" x14ac:dyDescent="0.25">
      <c r="A778" s="2" t="s">
        <v>777</v>
      </c>
      <c r="B778">
        <v>1</v>
      </c>
      <c r="C778" t="s">
        <v>5203</v>
      </c>
    </row>
    <row r="779" spans="1:3" ht="42.3" customHeight="1" x14ac:dyDescent="0.25">
      <c r="A779" s="2" t="s">
        <v>778</v>
      </c>
      <c r="B779">
        <v>1</v>
      </c>
      <c r="C779" t="s">
        <v>5204</v>
      </c>
    </row>
    <row r="780" spans="1:3" ht="42.3" customHeight="1" x14ac:dyDescent="0.25">
      <c r="A780" s="2" t="s">
        <v>779</v>
      </c>
      <c r="B780">
        <v>1</v>
      </c>
      <c r="C780" t="s">
        <v>5204</v>
      </c>
    </row>
    <row r="781" spans="1:3" ht="42.3" customHeight="1" x14ac:dyDescent="0.25">
      <c r="A781" s="2" t="s">
        <v>780</v>
      </c>
      <c r="B781">
        <v>1</v>
      </c>
      <c r="C781" t="s">
        <v>5204</v>
      </c>
    </row>
    <row r="782" spans="1:3" ht="42.3" customHeight="1" x14ac:dyDescent="0.25">
      <c r="A782" s="2" t="s">
        <v>781</v>
      </c>
      <c r="B782">
        <v>1</v>
      </c>
    </row>
    <row r="783" spans="1:3" ht="42.3" customHeight="1" x14ac:dyDescent="0.25">
      <c r="A783" s="2" t="s">
        <v>782</v>
      </c>
      <c r="B783">
        <v>1</v>
      </c>
    </row>
    <row r="784" spans="1:3" ht="42.3" customHeight="1" x14ac:dyDescent="0.25">
      <c r="A784" s="2" t="s">
        <v>783</v>
      </c>
      <c r="B784">
        <v>1</v>
      </c>
    </row>
    <row r="785" spans="1:3" ht="42.3" customHeight="1" x14ac:dyDescent="0.25">
      <c r="A785" s="2" t="s">
        <v>784</v>
      </c>
      <c r="B785">
        <v>1</v>
      </c>
    </row>
    <row r="786" spans="1:3" ht="42.3" customHeight="1" x14ac:dyDescent="0.25">
      <c r="A786" s="2" t="s">
        <v>785</v>
      </c>
      <c r="B786">
        <v>1</v>
      </c>
    </row>
    <row r="787" spans="1:3" ht="42.3" customHeight="1" x14ac:dyDescent="0.25">
      <c r="A787" s="2" t="s">
        <v>786</v>
      </c>
      <c r="B787">
        <v>1</v>
      </c>
    </row>
    <row r="788" spans="1:3" ht="42.3" customHeight="1" x14ac:dyDescent="0.25">
      <c r="A788" s="2" t="s">
        <v>787</v>
      </c>
      <c r="B788">
        <v>1</v>
      </c>
      <c r="C788" t="s">
        <v>5204</v>
      </c>
    </row>
    <row r="789" spans="1:3" ht="42.3" customHeight="1" x14ac:dyDescent="0.25">
      <c r="A789" s="2" t="s">
        <v>788</v>
      </c>
      <c r="B789">
        <v>1</v>
      </c>
    </row>
    <row r="790" spans="1:3" ht="42.3" customHeight="1" x14ac:dyDescent="0.25">
      <c r="A790" s="2" t="s">
        <v>789</v>
      </c>
      <c r="B790">
        <v>1</v>
      </c>
    </row>
    <row r="791" spans="1:3" ht="42.3" customHeight="1" x14ac:dyDescent="0.25">
      <c r="A791" s="2" t="s">
        <v>790</v>
      </c>
      <c r="B791">
        <v>1</v>
      </c>
    </row>
    <row r="792" spans="1:3" ht="42.3" customHeight="1" x14ac:dyDescent="0.25">
      <c r="A792" s="2" t="s">
        <v>791</v>
      </c>
      <c r="B792">
        <v>1</v>
      </c>
    </row>
    <row r="793" spans="1:3" ht="42.3" customHeight="1" x14ac:dyDescent="0.25">
      <c r="A793" s="2" t="s">
        <v>792</v>
      </c>
      <c r="B793">
        <v>1</v>
      </c>
      <c r="C793" t="s">
        <v>5204</v>
      </c>
    </row>
    <row r="794" spans="1:3" ht="42.3" customHeight="1" x14ac:dyDescent="0.25">
      <c r="A794" s="2" t="s">
        <v>793</v>
      </c>
      <c r="B794">
        <v>0</v>
      </c>
    </row>
    <row r="795" spans="1:3" ht="42.3" customHeight="1" x14ac:dyDescent="0.25">
      <c r="A795" s="2" t="s">
        <v>794</v>
      </c>
      <c r="B795">
        <v>1</v>
      </c>
    </row>
    <row r="796" spans="1:3" ht="42.3" customHeight="1" x14ac:dyDescent="0.25">
      <c r="A796" s="2" t="s">
        <v>795</v>
      </c>
      <c r="B796">
        <v>1</v>
      </c>
    </row>
    <row r="797" spans="1:3" ht="42.3" customHeight="1" x14ac:dyDescent="0.25">
      <c r="A797" s="2" t="s">
        <v>796</v>
      </c>
      <c r="B797">
        <v>1</v>
      </c>
    </row>
    <row r="798" spans="1:3" ht="42.3" customHeight="1" x14ac:dyDescent="0.25">
      <c r="A798" s="2" t="s">
        <v>797</v>
      </c>
      <c r="B798">
        <v>1</v>
      </c>
      <c r="C798" t="s">
        <v>5204</v>
      </c>
    </row>
    <row r="799" spans="1:3" ht="42.3" customHeight="1" x14ac:dyDescent="0.25">
      <c r="A799" s="2" t="s">
        <v>798</v>
      </c>
      <c r="B799">
        <v>1</v>
      </c>
    </row>
    <row r="800" spans="1:3" ht="42.3" customHeight="1" x14ac:dyDescent="0.25">
      <c r="A800" s="2" t="s">
        <v>799</v>
      </c>
      <c r="B800">
        <v>1</v>
      </c>
      <c r="C800" t="s">
        <v>5203</v>
      </c>
    </row>
    <row r="801" spans="1:3" ht="42.3" customHeight="1" x14ac:dyDescent="0.25">
      <c r="A801" s="2" t="s">
        <v>800</v>
      </c>
      <c r="B801">
        <v>1</v>
      </c>
    </row>
    <row r="802" spans="1:3" ht="42.3" customHeight="1" x14ac:dyDescent="0.25">
      <c r="A802" s="2" t="s">
        <v>801</v>
      </c>
      <c r="B802">
        <v>1</v>
      </c>
    </row>
    <row r="803" spans="1:3" ht="42.3" customHeight="1" x14ac:dyDescent="0.25">
      <c r="A803" s="2" t="s">
        <v>802</v>
      </c>
      <c r="B803">
        <v>1</v>
      </c>
    </row>
    <row r="804" spans="1:3" ht="42.3" customHeight="1" x14ac:dyDescent="0.25">
      <c r="A804" s="2" t="s">
        <v>803</v>
      </c>
      <c r="B804">
        <v>1</v>
      </c>
      <c r="C804" t="s">
        <v>5204</v>
      </c>
    </row>
    <row r="805" spans="1:3" ht="42.3" customHeight="1" x14ac:dyDescent="0.25">
      <c r="A805" s="2" t="s">
        <v>804</v>
      </c>
      <c r="B805">
        <v>1</v>
      </c>
    </row>
    <row r="806" spans="1:3" ht="42.3" customHeight="1" x14ac:dyDescent="0.25">
      <c r="A806" s="2" t="s">
        <v>805</v>
      </c>
      <c r="B806">
        <v>0</v>
      </c>
    </row>
    <row r="807" spans="1:3" ht="42.3" customHeight="1" x14ac:dyDescent="0.25">
      <c r="A807" s="2" t="s">
        <v>806</v>
      </c>
      <c r="B807">
        <v>1</v>
      </c>
    </row>
    <row r="808" spans="1:3" ht="42.3" customHeight="1" x14ac:dyDescent="0.25">
      <c r="A808" s="2" t="s">
        <v>807</v>
      </c>
      <c r="B808">
        <v>1</v>
      </c>
      <c r="C808" t="s">
        <v>5203</v>
      </c>
    </row>
    <row r="809" spans="1:3" ht="42.3" customHeight="1" x14ac:dyDescent="0.25">
      <c r="A809" s="2" t="s">
        <v>808</v>
      </c>
      <c r="B809">
        <v>1</v>
      </c>
    </row>
    <row r="810" spans="1:3" ht="42.3" customHeight="1" x14ac:dyDescent="0.25">
      <c r="A810" s="2" t="s">
        <v>809</v>
      </c>
      <c r="B810">
        <v>1</v>
      </c>
    </row>
    <row r="811" spans="1:3" ht="42.3" customHeight="1" x14ac:dyDescent="0.25">
      <c r="A811" s="2" t="s">
        <v>810</v>
      </c>
      <c r="B811">
        <v>1</v>
      </c>
    </row>
    <row r="812" spans="1:3" ht="42.3" customHeight="1" x14ac:dyDescent="0.25">
      <c r="A812" s="2" t="s">
        <v>811</v>
      </c>
      <c r="B812">
        <v>1</v>
      </c>
    </row>
    <row r="813" spans="1:3" ht="42.3" customHeight="1" x14ac:dyDescent="0.25">
      <c r="A813" s="2" t="s">
        <v>812</v>
      </c>
      <c r="B813">
        <v>1</v>
      </c>
      <c r="C813" t="s">
        <v>5203</v>
      </c>
    </row>
    <row r="814" spans="1:3" ht="42.3" customHeight="1" x14ac:dyDescent="0.25">
      <c r="A814" s="2" t="s">
        <v>813</v>
      </c>
      <c r="B814">
        <v>1</v>
      </c>
      <c r="C814" t="s">
        <v>5203</v>
      </c>
    </row>
    <row r="815" spans="1:3" ht="42.3" customHeight="1" x14ac:dyDescent="0.25">
      <c r="A815" s="2" t="s">
        <v>814</v>
      </c>
      <c r="B815">
        <v>1</v>
      </c>
      <c r="C815" t="s">
        <v>5203</v>
      </c>
    </row>
    <row r="816" spans="1:3" ht="42.3" customHeight="1" x14ac:dyDescent="0.25">
      <c r="A816" s="2" t="s">
        <v>815</v>
      </c>
      <c r="B816">
        <v>1</v>
      </c>
    </row>
    <row r="817" spans="1:3" ht="42.3" customHeight="1" x14ac:dyDescent="0.25">
      <c r="A817" s="2" t="s">
        <v>816</v>
      </c>
      <c r="B817">
        <v>1</v>
      </c>
    </row>
    <row r="818" spans="1:3" ht="42.3" customHeight="1" x14ac:dyDescent="0.25">
      <c r="A818" s="2" t="s">
        <v>817</v>
      </c>
      <c r="B818">
        <v>1</v>
      </c>
      <c r="C818" t="s">
        <v>5203</v>
      </c>
    </row>
    <row r="819" spans="1:3" ht="42.3" customHeight="1" x14ac:dyDescent="0.25">
      <c r="A819" s="2" t="s">
        <v>818</v>
      </c>
      <c r="B819">
        <v>1</v>
      </c>
      <c r="C819" t="s">
        <v>5204</v>
      </c>
    </row>
    <row r="820" spans="1:3" ht="42.3" customHeight="1" x14ac:dyDescent="0.25">
      <c r="A820" s="2" t="s">
        <v>819</v>
      </c>
      <c r="B820">
        <v>1</v>
      </c>
    </row>
    <row r="821" spans="1:3" ht="42.3" customHeight="1" x14ac:dyDescent="0.25">
      <c r="A821" s="2" t="s">
        <v>820</v>
      </c>
      <c r="B821">
        <v>1</v>
      </c>
    </row>
    <row r="822" spans="1:3" ht="42.3" customHeight="1" x14ac:dyDescent="0.25">
      <c r="A822" s="2" t="s">
        <v>821</v>
      </c>
      <c r="B822">
        <v>1</v>
      </c>
    </row>
    <row r="823" spans="1:3" ht="42.3" customHeight="1" x14ac:dyDescent="0.25">
      <c r="A823" s="2" t="s">
        <v>822</v>
      </c>
      <c r="B823">
        <v>1</v>
      </c>
    </row>
    <row r="824" spans="1:3" ht="42.3" customHeight="1" x14ac:dyDescent="0.25">
      <c r="A824" s="2" t="s">
        <v>823</v>
      </c>
      <c r="B824">
        <v>1</v>
      </c>
      <c r="C824" t="s">
        <v>5204</v>
      </c>
    </row>
    <row r="825" spans="1:3" ht="42.3" customHeight="1" x14ac:dyDescent="0.25">
      <c r="A825" s="2" t="s">
        <v>824</v>
      </c>
      <c r="B825">
        <v>1</v>
      </c>
      <c r="C825" t="s">
        <v>5204</v>
      </c>
    </row>
    <row r="826" spans="1:3" ht="42.3" customHeight="1" x14ac:dyDescent="0.25">
      <c r="A826" s="2" t="s">
        <v>825</v>
      </c>
      <c r="B826">
        <v>1</v>
      </c>
    </row>
    <row r="827" spans="1:3" ht="42.3" customHeight="1" x14ac:dyDescent="0.25">
      <c r="A827" s="2" t="s">
        <v>826</v>
      </c>
      <c r="B827">
        <v>1</v>
      </c>
      <c r="C827" t="s">
        <v>5204</v>
      </c>
    </row>
    <row r="828" spans="1:3" ht="42.3" customHeight="1" x14ac:dyDescent="0.25">
      <c r="A828" s="2" t="s">
        <v>827</v>
      </c>
      <c r="B828">
        <v>1</v>
      </c>
    </row>
    <row r="829" spans="1:3" ht="42.3" customHeight="1" x14ac:dyDescent="0.25">
      <c r="A829" s="2" t="s">
        <v>828</v>
      </c>
      <c r="B829">
        <v>1</v>
      </c>
    </row>
    <row r="830" spans="1:3" ht="42.3" customHeight="1" x14ac:dyDescent="0.25">
      <c r="A830" s="2" t="s">
        <v>829</v>
      </c>
      <c r="B830">
        <v>1</v>
      </c>
      <c r="C830" t="s">
        <v>5204</v>
      </c>
    </row>
    <row r="831" spans="1:3" ht="42.3" customHeight="1" x14ac:dyDescent="0.25">
      <c r="A831" s="2" t="s">
        <v>830</v>
      </c>
      <c r="B831">
        <v>1</v>
      </c>
    </row>
    <row r="832" spans="1:3" ht="42.3" customHeight="1" x14ac:dyDescent="0.25">
      <c r="A832" s="2" t="s">
        <v>831</v>
      </c>
      <c r="B832">
        <v>1</v>
      </c>
    </row>
    <row r="833" spans="1:3" ht="42.3" customHeight="1" x14ac:dyDescent="0.25">
      <c r="A833" s="2" t="s">
        <v>832</v>
      </c>
      <c r="B833">
        <v>1</v>
      </c>
    </row>
    <row r="834" spans="1:3" ht="42.3" customHeight="1" x14ac:dyDescent="0.25">
      <c r="A834" s="2" t="s">
        <v>833</v>
      </c>
      <c r="B834">
        <v>1</v>
      </c>
      <c r="C834" t="s">
        <v>5204</v>
      </c>
    </row>
    <row r="835" spans="1:3" ht="42.3" customHeight="1" x14ac:dyDescent="0.25">
      <c r="A835" s="2" t="s">
        <v>834</v>
      </c>
      <c r="B835">
        <v>1</v>
      </c>
    </row>
    <row r="836" spans="1:3" ht="42.3" customHeight="1" x14ac:dyDescent="0.25">
      <c r="A836" s="2" t="s">
        <v>835</v>
      </c>
      <c r="B836">
        <v>1</v>
      </c>
      <c r="C836" t="s">
        <v>5203</v>
      </c>
    </row>
    <row r="837" spans="1:3" ht="42.3" customHeight="1" x14ac:dyDescent="0.25">
      <c r="A837" s="2" t="s">
        <v>836</v>
      </c>
      <c r="B837">
        <v>1</v>
      </c>
    </row>
    <row r="838" spans="1:3" ht="42.3" customHeight="1" x14ac:dyDescent="0.25">
      <c r="A838" s="2" t="s">
        <v>837</v>
      </c>
      <c r="B838">
        <v>1</v>
      </c>
      <c r="C838" t="s">
        <v>5204</v>
      </c>
    </row>
    <row r="839" spans="1:3" ht="42.3" customHeight="1" x14ac:dyDescent="0.25">
      <c r="A839" s="2" t="s">
        <v>838</v>
      </c>
      <c r="B839">
        <v>1</v>
      </c>
    </row>
    <row r="840" spans="1:3" ht="42.3" customHeight="1" x14ac:dyDescent="0.25">
      <c r="A840" s="2" t="s">
        <v>839</v>
      </c>
      <c r="B840">
        <v>1</v>
      </c>
    </row>
    <row r="841" spans="1:3" ht="42.3" customHeight="1" x14ac:dyDescent="0.25">
      <c r="A841" s="2" t="s">
        <v>840</v>
      </c>
      <c r="B841">
        <v>1</v>
      </c>
      <c r="C841" t="s">
        <v>5204</v>
      </c>
    </row>
    <row r="842" spans="1:3" ht="42.3" customHeight="1" x14ac:dyDescent="0.25">
      <c r="A842" s="2" t="s">
        <v>841</v>
      </c>
      <c r="B842">
        <v>1</v>
      </c>
      <c r="C842" t="s">
        <v>5204</v>
      </c>
    </row>
    <row r="843" spans="1:3" ht="42.3" customHeight="1" x14ac:dyDescent="0.25">
      <c r="A843" s="2" t="s">
        <v>842</v>
      </c>
      <c r="B843">
        <v>1</v>
      </c>
      <c r="C843" t="s">
        <v>5203</v>
      </c>
    </row>
    <row r="844" spans="1:3" ht="42.3" customHeight="1" x14ac:dyDescent="0.25">
      <c r="A844" s="2" t="s">
        <v>843</v>
      </c>
      <c r="B844">
        <v>1</v>
      </c>
    </row>
    <row r="845" spans="1:3" ht="42.3" customHeight="1" x14ac:dyDescent="0.25">
      <c r="A845" s="2" t="s">
        <v>844</v>
      </c>
      <c r="B845">
        <v>1</v>
      </c>
    </row>
    <row r="846" spans="1:3" ht="42.3" customHeight="1" x14ac:dyDescent="0.25">
      <c r="A846" s="2" t="s">
        <v>845</v>
      </c>
      <c r="B846">
        <v>0</v>
      </c>
    </row>
    <row r="847" spans="1:3" ht="42.3" customHeight="1" x14ac:dyDescent="0.25">
      <c r="A847" s="2" t="s">
        <v>846</v>
      </c>
      <c r="B847">
        <v>1</v>
      </c>
    </row>
    <row r="848" spans="1:3" ht="42.3" customHeight="1" x14ac:dyDescent="0.25">
      <c r="A848" s="2" t="s">
        <v>847</v>
      </c>
      <c r="B848">
        <v>1</v>
      </c>
    </row>
    <row r="849" spans="1:3" ht="42.3" customHeight="1" x14ac:dyDescent="0.25">
      <c r="A849" s="2" t="s">
        <v>848</v>
      </c>
      <c r="B849">
        <v>1</v>
      </c>
    </row>
    <row r="850" spans="1:3" ht="42.3" customHeight="1" x14ac:dyDescent="0.25">
      <c r="A850" s="2" t="s">
        <v>849</v>
      </c>
      <c r="B850">
        <v>1</v>
      </c>
    </row>
    <row r="851" spans="1:3" ht="42.3" customHeight="1" x14ac:dyDescent="0.25">
      <c r="A851" s="2" t="s">
        <v>850</v>
      </c>
      <c r="B851">
        <v>1</v>
      </c>
      <c r="C851" t="s">
        <v>5204</v>
      </c>
    </row>
    <row r="852" spans="1:3" ht="42.3" customHeight="1" x14ac:dyDescent="0.25">
      <c r="A852" s="2" t="s">
        <v>851</v>
      </c>
      <c r="B852">
        <v>1</v>
      </c>
    </row>
    <row r="853" spans="1:3" ht="42.3" customHeight="1" x14ac:dyDescent="0.25">
      <c r="A853" s="2" t="s">
        <v>852</v>
      </c>
      <c r="B853">
        <v>1</v>
      </c>
      <c r="C853" t="s">
        <v>5204</v>
      </c>
    </row>
    <row r="854" spans="1:3" ht="42.3" customHeight="1" x14ac:dyDescent="0.25">
      <c r="A854" s="2" t="s">
        <v>853</v>
      </c>
      <c r="B854">
        <v>1</v>
      </c>
      <c r="C854" t="s">
        <v>5204</v>
      </c>
    </row>
    <row r="855" spans="1:3" ht="42.3" customHeight="1" x14ac:dyDescent="0.25">
      <c r="A855" s="2" t="s">
        <v>854</v>
      </c>
      <c r="B855">
        <v>1</v>
      </c>
      <c r="C855" t="s">
        <v>5204</v>
      </c>
    </row>
    <row r="856" spans="1:3" ht="42.3" customHeight="1" x14ac:dyDescent="0.25">
      <c r="A856" s="2" t="s">
        <v>855</v>
      </c>
      <c r="B856">
        <v>1</v>
      </c>
      <c r="C856" t="s">
        <v>5204</v>
      </c>
    </row>
    <row r="857" spans="1:3" ht="42.3" customHeight="1" x14ac:dyDescent="0.25">
      <c r="A857" s="2" t="s">
        <v>856</v>
      </c>
      <c r="B857">
        <v>1</v>
      </c>
    </row>
    <row r="858" spans="1:3" ht="42.3" customHeight="1" x14ac:dyDescent="0.25">
      <c r="A858" s="2" t="s">
        <v>857</v>
      </c>
      <c r="B858">
        <v>1</v>
      </c>
    </row>
    <row r="859" spans="1:3" ht="42.3" customHeight="1" x14ac:dyDescent="0.25">
      <c r="A859" s="2" t="s">
        <v>858</v>
      </c>
      <c r="B859">
        <v>1</v>
      </c>
    </row>
    <row r="860" spans="1:3" ht="42.3" customHeight="1" x14ac:dyDescent="0.25">
      <c r="A860" s="2" t="s">
        <v>859</v>
      </c>
      <c r="B860">
        <v>1</v>
      </c>
    </row>
    <row r="861" spans="1:3" ht="42.3" customHeight="1" x14ac:dyDescent="0.25">
      <c r="A861" s="2" t="s">
        <v>860</v>
      </c>
      <c r="B861">
        <v>1</v>
      </c>
    </row>
    <row r="862" spans="1:3" ht="42.3" customHeight="1" x14ac:dyDescent="0.25">
      <c r="A862" s="2" t="s">
        <v>861</v>
      </c>
      <c r="B862">
        <v>1</v>
      </c>
    </row>
    <row r="863" spans="1:3" ht="42.3" customHeight="1" x14ac:dyDescent="0.25">
      <c r="A863" s="2" t="s">
        <v>862</v>
      </c>
      <c r="B863">
        <v>1</v>
      </c>
    </row>
    <row r="864" spans="1:3" ht="42.3" customHeight="1" x14ac:dyDescent="0.25">
      <c r="A864" s="2" t="s">
        <v>863</v>
      </c>
      <c r="B864">
        <v>0</v>
      </c>
    </row>
    <row r="865" spans="1:3" ht="42.3" customHeight="1" x14ac:dyDescent="0.25">
      <c r="A865" s="2" t="s">
        <v>864</v>
      </c>
      <c r="B865">
        <v>1</v>
      </c>
      <c r="C865" t="s">
        <v>5203</v>
      </c>
    </row>
    <row r="866" spans="1:3" ht="42.3" customHeight="1" x14ac:dyDescent="0.25">
      <c r="A866" s="2" t="s">
        <v>865</v>
      </c>
      <c r="B866">
        <v>1</v>
      </c>
    </row>
    <row r="867" spans="1:3" ht="42.3" customHeight="1" x14ac:dyDescent="0.25">
      <c r="A867" s="2" t="s">
        <v>866</v>
      </c>
      <c r="B867">
        <v>1</v>
      </c>
    </row>
    <row r="868" spans="1:3" ht="42.3" customHeight="1" x14ac:dyDescent="0.25">
      <c r="A868" s="2" t="s">
        <v>867</v>
      </c>
      <c r="B868">
        <v>1</v>
      </c>
    </row>
    <row r="869" spans="1:3" ht="42.3" customHeight="1" x14ac:dyDescent="0.25">
      <c r="A869" s="2" t="s">
        <v>868</v>
      </c>
      <c r="B869">
        <v>1</v>
      </c>
    </row>
    <row r="870" spans="1:3" ht="42.3" customHeight="1" x14ac:dyDescent="0.25">
      <c r="A870" s="2" t="s">
        <v>869</v>
      </c>
      <c r="B870">
        <v>1</v>
      </c>
    </row>
    <row r="871" spans="1:3" ht="42.3" customHeight="1" x14ac:dyDescent="0.25">
      <c r="A871" s="2" t="s">
        <v>870</v>
      </c>
      <c r="B871">
        <v>0</v>
      </c>
    </row>
    <row r="872" spans="1:3" ht="42.3" customHeight="1" x14ac:dyDescent="0.25">
      <c r="A872" s="2" t="s">
        <v>871</v>
      </c>
      <c r="B872">
        <v>1</v>
      </c>
      <c r="C872" t="s">
        <v>5204</v>
      </c>
    </row>
    <row r="873" spans="1:3" ht="42.3" customHeight="1" x14ac:dyDescent="0.25">
      <c r="A873" s="2" t="s">
        <v>872</v>
      </c>
      <c r="B873">
        <v>1</v>
      </c>
      <c r="C873" t="s">
        <v>5204</v>
      </c>
    </row>
    <row r="874" spans="1:3" ht="42.3" customHeight="1" x14ac:dyDescent="0.25">
      <c r="A874" s="2" t="s">
        <v>873</v>
      </c>
      <c r="B874">
        <v>1</v>
      </c>
    </row>
    <row r="875" spans="1:3" ht="42.3" customHeight="1" x14ac:dyDescent="0.25">
      <c r="A875" s="2" t="s">
        <v>874</v>
      </c>
      <c r="B875">
        <v>1</v>
      </c>
    </row>
    <row r="876" spans="1:3" ht="42.3" customHeight="1" x14ac:dyDescent="0.25">
      <c r="A876" s="2" t="s">
        <v>875</v>
      </c>
      <c r="B876">
        <v>1</v>
      </c>
    </row>
    <row r="877" spans="1:3" ht="42.3" customHeight="1" x14ac:dyDescent="0.25">
      <c r="A877" s="2" t="s">
        <v>876</v>
      </c>
      <c r="B877">
        <v>1</v>
      </c>
    </row>
    <row r="878" spans="1:3" ht="42.3" customHeight="1" x14ac:dyDescent="0.25">
      <c r="A878" s="2" t="s">
        <v>877</v>
      </c>
      <c r="B878">
        <v>1</v>
      </c>
    </row>
    <row r="879" spans="1:3" ht="42.3" customHeight="1" x14ac:dyDescent="0.25">
      <c r="A879" s="2" t="s">
        <v>878</v>
      </c>
      <c r="B879">
        <v>1</v>
      </c>
      <c r="C879" t="s">
        <v>5204</v>
      </c>
    </row>
    <row r="880" spans="1:3" ht="42.3" customHeight="1" x14ac:dyDescent="0.25">
      <c r="A880" s="2" t="s">
        <v>879</v>
      </c>
      <c r="B880">
        <v>1</v>
      </c>
    </row>
    <row r="881" spans="1:3" ht="42.3" customHeight="1" x14ac:dyDescent="0.25">
      <c r="A881" s="2" t="s">
        <v>880</v>
      </c>
      <c r="B881">
        <v>1</v>
      </c>
    </row>
    <row r="882" spans="1:3" ht="42.3" customHeight="1" x14ac:dyDescent="0.25">
      <c r="A882" s="2" t="s">
        <v>881</v>
      </c>
      <c r="B882">
        <v>1</v>
      </c>
    </row>
    <row r="883" spans="1:3" ht="42.3" customHeight="1" x14ac:dyDescent="0.25">
      <c r="A883" s="2" t="s">
        <v>882</v>
      </c>
      <c r="B883">
        <v>1</v>
      </c>
      <c r="C883" t="s">
        <v>5203</v>
      </c>
    </row>
    <row r="884" spans="1:3" ht="42.3" customHeight="1" x14ac:dyDescent="0.25">
      <c r="A884" s="2" t="s">
        <v>883</v>
      </c>
      <c r="B884">
        <v>1</v>
      </c>
    </row>
    <row r="885" spans="1:3" ht="42.3" customHeight="1" x14ac:dyDescent="0.25">
      <c r="A885" s="2" t="s">
        <v>884</v>
      </c>
      <c r="B885">
        <v>1</v>
      </c>
      <c r="C885" t="s">
        <v>5204</v>
      </c>
    </row>
    <row r="886" spans="1:3" ht="42.3" customHeight="1" x14ac:dyDescent="0.25">
      <c r="A886" s="2" t="s">
        <v>885</v>
      </c>
      <c r="B886">
        <v>1</v>
      </c>
    </row>
    <row r="887" spans="1:3" ht="42.3" customHeight="1" x14ac:dyDescent="0.25">
      <c r="A887" s="2" t="s">
        <v>886</v>
      </c>
      <c r="B887">
        <v>1</v>
      </c>
    </row>
    <row r="888" spans="1:3" ht="42.3" customHeight="1" x14ac:dyDescent="0.25">
      <c r="A888" s="2" t="s">
        <v>887</v>
      </c>
      <c r="B888">
        <v>1</v>
      </c>
    </row>
    <row r="889" spans="1:3" ht="42.3" customHeight="1" x14ac:dyDescent="0.25">
      <c r="A889" s="2" t="s">
        <v>888</v>
      </c>
      <c r="B889">
        <v>1</v>
      </c>
    </row>
    <row r="890" spans="1:3" ht="42.3" customHeight="1" x14ac:dyDescent="0.25">
      <c r="A890" s="2" t="s">
        <v>889</v>
      </c>
      <c r="B890">
        <v>1</v>
      </c>
    </row>
    <row r="891" spans="1:3" ht="42.3" customHeight="1" x14ac:dyDescent="0.25">
      <c r="A891" s="2" t="s">
        <v>890</v>
      </c>
      <c r="B891">
        <v>1</v>
      </c>
      <c r="C891" t="s">
        <v>5204</v>
      </c>
    </row>
    <row r="892" spans="1:3" ht="42.3" customHeight="1" x14ac:dyDescent="0.25">
      <c r="A892" s="2" t="s">
        <v>891</v>
      </c>
      <c r="B892">
        <v>1</v>
      </c>
    </row>
    <row r="893" spans="1:3" ht="42.3" customHeight="1" x14ac:dyDescent="0.25">
      <c r="A893" s="2" t="s">
        <v>892</v>
      </c>
      <c r="B893">
        <v>1</v>
      </c>
    </row>
    <row r="894" spans="1:3" ht="42.3" customHeight="1" x14ac:dyDescent="0.25">
      <c r="A894" s="2" t="s">
        <v>893</v>
      </c>
      <c r="B894">
        <v>1</v>
      </c>
    </row>
    <row r="895" spans="1:3" ht="42.3" customHeight="1" x14ac:dyDescent="0.25">
      <c r="A895" s="2" t="s">
        <v>894</v>
      </c>
      <c r="B895">
        <v>1</v>
      </c>
    </row>
    <row r="896" spans="1:3" ht="42.3" customHeight="1" x14ac:dyDescent="0.25">
      <c r="A896" s="2" t="s">
        <v>895</v>
      </c>
      <c r="B896">
        <v>1</v>
      </c>
      <c r="C896" t="s">
        <v>5204</v>
      </c>
    </row>
    <row r="897" spans="1:3" ht="42.3" customHeight="1" x14ac:dyDescent="0.25">
      <c r="A897" s="2" t="s">
        <v>896</v>
      </c>
      <c r="B897">
        <v>1</v>
      </c>
    </row>
    <row r="898" spans="1:3" ht="42.3" customHeight="1" x14ac:dyDescent="0.25">
      <c r="A898" s="2" t="s">
        <v>897</v>
      </c>
      <c r="B898">
        <v>1</v>
      </c>
      <c r="C898" t="s">
        <v>5203</v>
      </c>
    </row>
    <row r="899" spans="1:3" ht="42.3" customHeight="1" x14ac:dyDescent="0.25">
      <c r="A899" s="2" t="s">
        <v>898</v>
      </c>
      <c r="B899">
        <v>1</v>
      </c>
    </row>
    <row r="900" spans="1:3" ht="42.3" customHeight="1" x14ac:dyDescent="0.25">
      <c r="A900" s="2" t="s">
        <v>899</v>
      </c>
      <c r="B900">
        <v>1</v>
      </c>
    </row>
    <row r="901" spans="1:3" ht="42.3" customHeight="1" x14ac:dyDescent="0.25">
      <c r="A901" s="2" t="s">
        <v>900</v>
      </c>
      <c r="B901">
        <v>1</v>
      </c>
    </row>
    <row r="902" spans="1:3" ht="42.3" customHeight="1" x14ac:dyDescent="0.25">
      <c r="A902" s="2" t="s">
        <v>901</v>
      </c>
      <c r="B902">
        <v>1</v>
      </c>
    </row>
    <row r="903" spans="1:3" ht="42.3" customHeight="1" x14ac:dyDescent="0.25">
      <c r="A903" s="2" t="s">
        <v>902</v>
      </c>
      <c r="B903">
        <v>1</v>
      </c>
    </row>
    <row r="904" spans="1:3" ht="42.3" customHeight="1" x14ac:dyDescent="0.25">
      <c r="A904" s="2" t="s">
        <v>903</v>
      </c>
      <c r="B904">
        <v>1</v>
      </c>
    </row>
    <row r="905" spans="1:3" ht="42.3" customHeight="1" x14ac:dyDescent="0.25">
      <c r="A905" s="2" t="s">
        <v>904</v>
      </c>
      <c r="B905">
        <v>1</v>
      </c>
      <c r="C905" t="s">
        <v>5204</v>
      </c>
    </row>
    <row r="906" spans="1:3" ht="42.3" customHeight="1" x14ac:dyDescent="0.25">
      <c r="A906" s="2" t="s">
        <v>905</v>
      </c>
      <c r="B906">
        <v>1</v>
      </c>
      <c r="C906" t="s">
        <v>5204</v>
      </c>
    </row>
    <row r="907" spans="1:3" ht="42.3" customHeight="1" x14ac:dyDescent="0.25">
      <c r="A907" s="2" t="s">
        <v>906</v>
      </c>
      <c r="B907">
        <v>1</v>
      </c>
    </row>
    <row r="908" spans="1:3" ht="42.3" customHeight="1" x14ac:dyDescent="0.25">
      <c r="A908" s="2" t="s">
        <v>907</v>
      </c>
      <c r="B908">
        <v>1</v>
      </c>
    </row>
    <row r="909" spans="1:3" ht="42.3" customHeight="1" x14ac:dyDescent="0.25">
      <c r="A909" s="2" t="s">
        <v>908</v>
      </c>
      <c r="B909">
        <v>0</v>
      </c>
    </row>
    <row r="910" spans="1:3" ht="42.3" customHeight="1" x14ac:dyDescent="0.25">
      <c r="A910" s="2" t="s">
        <v>909</v>
      </c>
      <c r="B910">
        <v>1</v>
      </c>
    </row>
    <row r="911" spans="1:3" ht="42.3" customHeight="1" x14ac:dyDescent="0.25">
      <c r="A911" s="2" t="s">
        <v>910</v>
      </c>
      <c r="B911">
        <v>1</v>
      </c>
    </row>
    <row r="912" spans="1:3" ht="42.3" customHeight="1" x14ac:dyDescent="0.25">
      <c r="A912" s="2" t="s">
        <v>911</v>
      </c>
      <c r="B912">
        <v>1</v>
      </c>
      <c r="C912" t="s">
        <v>5204</v>
      </c>
    </row>
    <row r="913" spans="1:3" ht="42.3" customHeight="1" x14ac:dyDescent="0.25">
      <c r="A913" s="2" t="s">
        <v>912</v>
      </c>
      <c r="B913">
        <v>1</v>
      </c>
      <c r="C913" t="s">
        <v>5203</v>
      </c>
    </row>
    <row r="914" spans="1:3" ht="42.3" customHeight="1" x14ac:dyDescent="0.25">
      <c r="A914" s="2" t="s">
        <v>913</v>
      </c>
      <c r="B914">
        <v>1</v>
      </c>
    </row>
    <row r="915" spans="1:3" ht="42.3" customHeight="1" x14ac:dyDescent="0.25">
      <c r="A915" s="2" t="s">
        <v>914</v>
      </c>
      <c r="B915">
        <v>1</v>
      </c>
      <c r="C915" t="s">
        <v>5203</v>
      </c>
    </row>
    <row r="916" spans="1:3" ht="42.3" customHeight="1" x14ac:dyDescent="0.25">
      <c r="A916" s="2" t="s">
        <v>915</v>
      </c>
      <c r="B916">
        <v>1</v>
      </c>
      <c r="C916" t="s">
        <v>5203</v>
      </c>
    </row>
    <row r="917" spans="1:3" ht="42.3" customHeight="1" x14ac:dyDescent="0.25">
      <c r="A917" s="2" t="s">
        <v>916</v>
      </c>
      <c r="B917">
        <v>1</v>
      </c>
    </row>
    <row r="918" spans="1:3" ht="42.3" customHeight="1" x14ac:dyDescent="0.25">
      <c r="A918" s="2" t="s">
        <v>917</v>
      </c>
      <c r="B918">
        <v>1</v>
      </c>
    </row>
    <row r="919" spans="1:3" ht="42.3" customHeight="1" x14ac:dyDescent="0.25">
      <c r="A919" s="2" t="s">
        <v>918</v>
      </c>
      <c r="B919">
        <v>1</v>
      </c>
    </row>
    <row r="920" spans="1:3" ht="42.3" customHeight="1" x14ac:dyDescent="0.25">
      <c r="A920" s="2" t="s">
        <v>919</v>
      </c>
      <c r="B920">
        <v>1</v>
      </c>
    </row>
    <row r="921" spans="1:3" ht="42.3" customHeight="1" x14ac:dyDescent="0.25">
      <c r="A921" s="2" t="s">
        <v>920</v>
      </c>
      <c r="B921">
        <v>1</v>
      </c>
    </row>
    <row r="922" spans="1:3" ht="42.3" customHeight="1" x14ac:dyDescent="0.25">
      <c r="A922" s="2" t="s">
        <v>921</v>
      </c>
      <c r="B922">
        <v>1</v>
      </c>
      <c r="C922" t="s">
        <v>5204</v>
      </c>
    </row>
    <row r="923" spans="1:3" ht="42.3" customHeight="1" x14ac:dyDescent="0.25">
      <c r="A923" s="2" t="s">
        <v>922</v>
      </c>
      <c r="B923">
        <v>1</v>
      </c>
    </row>
    <row r="924" spans="1:3" ht="42.3" customHeight="1" x14ac:dyDescent="0.25">
      <c r="A924" s="2" t="s">
        <v>923</v>
      </c>
      <c r="B924">
        <v>1</v>
      </c>
    </row>
    <row r="925" spans="1:3" ht="42.3" customHeight="1" x14ac:dyDescent="0.25">
      <c r="A925" s="2" t="s">
        <v>924</v>
      </c>
      <c r="B925">
        <v>1</v>
      </c>
      <c r="C925" t="s">
        <v>5204</v>
      </c>
    </row>
    <row r="926" spans="1:3" ht="42.3" customHeight="1" x14ac:dyDescent="0.25">
      <c r="A926" s="2" t="s">
        <v>925</v>
      </c>
      <c r="B926">
        <v>1</v>
      </c>
    </row>
    <row r="927" spans="1:3" ht="42.3" customHeight="1" x14ac:dyDescent="0.25">
      <c r="A927" s="2" t="s">
        <v>926</v>
      </c>
      <c r="B927">
        <v>1</v>
      </c>
    </row>
    <row r="928" spans="1:3" ht="42.3" customHeight="1" x14ac:dyDescent="0.25">
      <c r="A928" s="2" t="s">
        <v>927</v>
      </c>
      <c r="B928">
        <v>1</v>
      </c>
      <c r="C928" t="s">
        <v>5203</v>
      </c>
    </row>
    <row r="929" spans="1:3" ht="42.3" customHeight="1" x14ac:dyDescent="0.25">
      <c r="A929" s="2" t="s">
        <v>928</v>
      </c>
      <c r="B929">
        <v>1</v>
      </c>
    </row>
    <row r="930" spans="1:3" ht="42.3" customHeight="1" x14ac:dyDescent="0.25">
      <c r="A930" s="2" t="s">
        <v>929</v>
      </c>
      <c r="B930">
        <v>1</v>
      </c>
      <c r="C930" t="s">
        <v>5203</v>
      </c>
    </row>
    <row r="931" spans="1:3" ht="42.3" customHeight="1" x14ac:dyDescent="0.25">
      <c r="A931" s="2" t="s">
        <v>930</v>
      </c>
      <c r="B931">
        <v>1</v>
      </c>
    </row>
    <row r="932" spans="1:3" ht="42.3" customHeight="1" x14ac:dyDescent="0.25">
      <c r="A932" s="2" t="s">
        <v>931</v>
      </c>
      <c r="B932">
        <v>1</v>
      </c>
      <c r="C932" t="s">
        <v>5204</v>
      </c>
    </row>
    <row r="933" spans="1:3" ht="42.3" customHeight="1" x14ac:dyDescent="0.25">
      <c r="A933" s="2" t="s">
        <v>932</v>
      </c>
      <c r="B933">
        <v>1</v>
      </c>
    </row>
    <row r="934" spans="1:3" ht="42.3" customHeight="1" x14ac:dyDescent="0.25">
      <c r="A934" s="2" t="s">
        <v>933</v>
      </c>
      <c r="B934">
        <v>1</v>
      </c>
    </row>
    <row r="935" spans="1:3" ht="42.3" customHeight="1" x14ac:dyDescent="0.25">
      <c r="A935" s="2" t="s">
        <v>934</v>
      </c>
      <c r="B935">
        <v>1</v>
      </c>
    </row>
    <row r="936" spans="1:3" ht="42.3" customHeight="1" x14ac:dyDescent="0.25">
      <c r="A936" s="2" t="s">
        <v>935</v>
      </c>
      <c r="B936">
        <v>1</v>
      </c>
      <c r="C936" t="s">
        <v>5202</v>
      </c>
    </row>
    <row r="937" spans="1:3" ht="42.3" customHeight="1" x14ac:dyDescent="0.25">
      <c r="A937" s="2" t="s">
        <v>936</v>
      </c>
      <c r="B937">
        <v>1</v>
      </c>
    </row>
    <row r="938" spans="1:3" ht="42.3" customHeight="1" x14ac:dyDescent="0.25">
      <c r="A938" s="2" t="s">
        <v>937</v>
      </c>
      <c r="B938">
        <v>1</v>
      </c>
    </row>
    <row r="939" spans="1:3" ht="42.3" customHeight="1" x14ac:dyDescent="0.25">
      <c r="A939" s="2" t="s">
        <v>938</v>
      </c>
      <c r="B939">
        <v>1</v>
      </c>
    </row>
    <row r="940" spans="1:3" ht="42.3" customHeight="1" x14ac:dyDescent="0.25">
      <c r="A940" s="2" t="s">
        <v>939</v>
      </c>
      <c r="B940">
        <v>1</v>
      </c>
      <c r="C940" t="s">
        <v>5204</v>
      </c>
    </row>
    <row r="941" spans="1:3" ht="42.3" customHeight="1" x14ac:dyDescent="0.25">
      <c r="A941" s="2" t="s">
        <v>940</v>
      </c>
      <c r="B941">
        <v>1</v>
      </c>
    </row>
    <row r="942" spans="1:3" ht="42.3" customHeight="1" x14ac:dyDescent="0.25">
      <c r="A942" s="2" t="s">
        <v>941</v>
      </c>
      <c r="B942">
        <v>1</v>
      </c>
    </row>
    <row r="943" spans="1:3" ht="42.3" customHeight="1" x14ac:dyDescent="0.25">
      <c r="A943" s="2" t="s">
        <v>942</v>
      </c>
      <c r="B943">
        <v>1</v>
      </c>
    </row>
    <row r="944" spans="1:3" ht="42.3" customHeight="1" x14ac:dyDescent="0.25">
      <c r="A944" s="2" t="s">
        <v>943</v>
      </c>
      <c r="B944">
        <v>1</v>
      </c>
    </row>
    <row r="945" spans="1:3" ht="42.3" customHeight="1" x14ac:dyDescent="0.25">
      <c r="A945" s="2" t="s">
        <v>944</v>
      </c>
      <c r="B945">
        <v>1</v>
      </c>
    </row>
    <row r="946" spans="1:3" ht="42.3" customHeight="1" x14ac:dyDescent="0.25">
      <c r="A946" s="2" t="s">
        <v>945</v>
      </c>
      <c r="B946">
        <v>1</v>
      </c>
    </row>
    <row r="947" spans="1:3" ht="42.3" customHeight="1" x14ac:dyDescent="0.25">
      <c r="A947" s="2" t="s">
        <v>946</v>
      </c>
      <c r="B947">
        <v>1</v>
      </c>
    </row>
    <row r="948" spans="1:3" ht="42.3" customHeight="1" x14ac:dyDescent="0.25">
      <c r="A948" s="2" t="s">
        <v>947</v>
      </c>
      <c r="B948">
        <v>1</v>
      </c>
    </row>
    <row r="949" spans="1:3" ht="42.3" customHeight="1" x14ac:dyDescent="0.25">
      <c r="A949" s="2" t="s">
        <v>948</v>
      </c>
      <c r="B949">
        <v>1</v>
      </c>
    </row>
    <row r="950" spans="1:3" ht="42.3" customHeight="1" x14ac:dyDescent="0.25">
      <c r="A950" s="2" t="s">
        <v>949</v>
      </c>
      <c r="B950">
        <v>1</v>
      </c>
      <c r="C950" t="s">
        <v>5204</v>
      </c>
    </row>
    <row r="951" spans="1:3" ht="42.3" customHeight="1" x14ac:dyDescent="0.25">
      <c r="A951" s="2" t="s">
        <v>950</v>
      </c>
      <c r="B951">
        <v>1</v>
      </c>
    </row>
    <row r="952" spans="1:3" ht="42.3" customHeight="1" x14ac:dyDescent="0.25">
      <c r="A952" s="2" t="s">
        <v>951</v>
      </c>
      <c r="B952">
        <v>1</v>
      </c>
    </row>
    <row r="953" spans="1:3" ht="42.3" customHeight="1" x14ac:dyDescent="0.25">
      <c r="A953" s="2" t="s">
        <v>952</v>
      </c>
      <c r="B953">
        <v>1</v>
      </c>
    </row>
    <row r="954" spans="1:3" ht="42.3" customHeight="1" x14ac:dyDescent="0.25">
      <c r="A954" s="2" t="s">
        <v>953</v>
      </c>
      <c r="B954">
        <v>1</v>
      </c>
    </row>
    <row r="955" spans="1:3" ht="42.3" customHeight="1" x14ac:dyDescent="0.25">
      <c r="A955" s="2" t="s">
        <v>954</v>
      </c>
      <c r="B955">
        <v>1</v>
      </c>
      <c r="C955" t="s">
        <v>5203</v>
      </c>
    </row>
    <row r="956" spans="1:3" ht="42.3" customHeight="1" x14ac:dyDescent="0.25">
      <c r="A956" s="2" t="s">
        <v>955</v>
      </c>
      <c r="B956">
        <v>1</v>
      </c>
    </row>
    <row r="957" spans="1:3" ht="42.3" customHeight="1" x14ac:dyDescent="0.25">
      <c r="A957" s="2" t="s">
        <v>956</v>
      </c>
      <c r="B957">
        <v>1</v>
      </c>
    </row>
    <row r="958" spans="1:3" ht="42.3" customHeight="1" x14ac:dyDescent="0.25">
      <c r="A958" s="2" t="s">
        <v>957</v>
      </c>
      <c r="B958">
        <v>1</v>
      </c>
      <c r="C958" t="s">
        <v>5204</v>
      </c>
    </row>
    <row r="959" spans="1:3" ht="42.3" customHeight="1" x14ac:dyDescent="0.25">
      <c r="A959" s="2" t="s">
        <v>958</v>
      </c>
      <c r="B959">
        <v>1</v>
      </c>
    </row>
    <row r="960" spans="1:3" ht="42.3" customHeight="1" x14ac:dyDescent="0.25">
      <c r="A960" s="2" t="s">
        <v>959</v>
      </c>
      <c r="B960">
        <v>1</v>
      </c>
    </row>
    <row r="961" spans="1:3" ht="42.3" customHeight="1" x14ac:dyDescent="0.25">
      <c r="A961" s="2" t="s">
        <v>960</v>
      </c>
      <c r="B961">
        <v>1</v>
      </c>
    </row>
    <row r="962" spans="1:3" ht="42.3" customHeight="1" x14ac:dyDescent="0.25">
      <c r="A962" s="2" t="s">
        <v>961</v>
      </c>
      <c r="B962">
        <v>1</v>
      </c>
    </row>
    <row r="963" spans="1:3" ht="42.3" customHeight="1" x14ac:dyDescent="0.25">
      <c r="A963" s="2" t="s">
        <v>962</v>
      </c>
      <c r="B963">
        <v>1</v>
      </c>
    </row>
    <row r="964" spans="1:3" ht="42.3" customHeight="1" x14ac:dyDescent="0.25">
      <c r="A964" s="2" t="s">
        <v>963</v>
      </c>
      <c r="B964">
        <v>1</v>
      </c>
    </row>
    <row r="965" spans="1:3" ht="42.3" customHeight="1" x14ac:dyDescent="0.25">
      <c r="A965" s="2" t="s">
        <v>964</v>
      </c>
      <c r="B965">
        <v>1</v>
      </c>
      <c r="C965" t="s">
        <v>5204</v>
      </c>
    </row>
    <row r="966" spans="1:3" ht="42.3" customHeight="1" x14ac:dyDescent="0.25">
      <c r="A966" s="2" t="s">
        <v>965</v>
      </c>
      <c r="B966">
        <v>1</v>
      </c>
    </row>
    <row r="967" spans="1:3" ht="42.3" customHeight="1" x14ac:dyDescent="0.25">
      <c r="A967" s="2" t="s">
        <v>966</v>
      </c>
      <c r="B967">
        <v>1</v>
      </c>
    </row>
    <row r="968" spans="1:3" ht="42.3" customHeight="1" x14ac:dyDescent="0.25">
      <c r="A968" s="2" t="s">
        <v>967</v>
      </c>
      <c r="B968">
        <v>1</v>
      </c>
    </row>
    <row r="969" spans="1:3" ht="42.3" customHeight="1" x14ac:dyDescent="0.25">
      <c r="A969" s="2" t="s">
        <v>968</v>
      </c>
      <c r="B969">
        <v>1</v>
      </c>
    </row>
    <row r="970" spans="1:3" ht="42.3" customHeight="1" x14ac:dyDescent="0.25">
      <c r="A970" s="2" t="s">
        <v>969</v>
      </c>
      <c r="B970">
        <v>1</v>
      </c>
    </row>
    <row r="971" spans="1:3" ht="42.3" customHeight="1" x14ac:dyDescent="0.25">
      <c r="A971" s="2" t="s">
        <v>970</v>
      </c>
      <c r="B971">
        <v>1</v>
      </c>
    </row>
    <row r="972" spans="1:3" ht="42.3" customHeight="1" x14ac:dyDescent="0.25">
      <c r="A972" s="2" t="s">
        <v>971</v>
      </c>
      <c r="B972">
        <v>1</v>
      </c>
    </row>
    <row r="973" spans="1:3" ht="42.3" customHeight="1" x14ac:dyDescent="0.25">
      <c r="A973" s="2" t="s">
        <v>972</v>
      </c>
      <c r="B973">
        <v>1</v>
      </c>
    </row>
    <row r="974" spans="1:3" ht="42.3" customHeight="1" x14ac:dyDescent="0.25">
      <c r="A974" s="2" t="s">
        <v>973</v>
      </c>
      <c r="B974">
        <v>1</v>
      </c>
    </row>
    <row r="975" spans="1:3" ht="42.3" customHeight="1" x14ac:dyDescent="0.25">
      <c r="A975" s="2" t="s">
        <v>974</v>
      </c>
      <c r="B975">
        <v>1</v>
      </c>
      <c r="C975" t="s">
        <v>5204</v>
      </c>
    </row>
    <row r="976" spans="1:3" ht="42.3" customHeight="1" x14ac:dyDescent="0.25">
      <c r="A976" s="2" t="s">
        <v>975</v>
      </c>
      <c r="B976">
        <v>1</v>
      </c>
    </row>
    <row r="977" spans="1:3" ht="42.3" customHeight="1" x14ac:dyDescent="0.25">
      <c r="A977" s="2" t="s">
        <v>976</v>
      </c>
      <c r="B977">
        <v>1</v>
      </c>
    </row>
    <row r="978" spans="1:3" ht="42.3" customHeight="1" x14ac:dyDescent="0.25">
      <c r="A978" s="2" t="s">
        <v>977</v>
      </c>
      <c r="B978">
        <v>1</v>
      </c>
    </row>
    <row r="979" spans="1:3" ht="42.3" customHeight="1" x14ac:dyDescent="0.25">
      <c r="A979" s="2" t="s">
        <v>978</v>
      </c>
      <c r="B979">
        <v>1</v>
      </c>
    </row>
    <row r="980" spans="1:3" ht="42.3" customHeight="1" x14ac:dyDescent="0.25">
      <c r="A980" s="2" t="s">
        <v>979</v>
      </c>
      <c r="B980">
        <v>1</v>
      </c>
    </row>
    <row r="981" spans="1:3" ht="42.3" customHeight="1" x14ac:dyDescent="0.25">
      <c r="A981" s="2" t="s">
        <v>980</v>
      </c>
      <c r="B981">
        <v>1</v>
      </c>
    </row>
    <row r="982" spans="1:3" ht="42.3" customHeight="1" x14ac:dyDescent="0.25">
      <c r="A982" s="2" t="s">
        <v>981</v>
      </c>
      <c r="B982">
        <v>1</v>
      </c>
      <c r="C982" t="s">
        <v>5203</v>
      </c>
    </row>
    <row r="983" spans="1:3" ht="42.3" customHeight="1" x14ac:dyDescent="0.25">
      <c r="A983" s="2" t="s">
        <v>982</v>
      </c>
      <c r="B983">
        <v>1</v>
      </c>
      <c r="C983" t="s">
        <v>5204</v>
      </c>
    </row>
    <row r="984" spans="1:3" ht="42.3" customHeight="1" x14ac:dyDescent="0.25">
      <c r="A984" s="2" t="s">
        <v>983</v>
      </c>
      <c r="B984">
        <v>1</v>
      </c>
    </row>
    <row r="985" spans="1:3" ht="42.3" customHeight="1" x14ac:dyDescent="0.25">
      <c r="A985" s="2" t="s">
        <v>984</v>
      </c>
      <c r="B985">
        <v>1</v>
      </c>
    </row>
    <row r="986" spans="1:3" ht="42.3" customHeight="1" x14ac:dyDescent="0.25">
      <c r="A986" s="2" t="s">
        <v>985</v>
      </c>
      <c r="B986">
        <v>1</v>
      </c>
    </row>
    <row r="987" spans="1:3" ht="42.3" customHeight="1" x14ac:dyDescent="0.25">
      <c r="A987" s="2" t="s">
        <v>986</v>
      </c>
      <c r="B987">
        <v>1</v>
      </c>
      <c r="C987" t="s">
        <v>5204</v>
      </c>
    </row>
    <row r="988" spans="1:3" ht="42.3" customHeight="1" x14ac:dyDescent="0.25">
      <c r="A988" s="2" t="s">
        <v>987</v>
      </c>
      <c r="B988">
        <v>1</v>
      </c>
    </row>
    <row r="989" spans="1:3" ht="42.3" customHeight="1" x14ac:dyDescent="0.25">
      <c r="A989" s="2" t="s">
        <v>988</v>
      </c>
      <c r="B989">
        <v>1</v>
      </c>
    </row>
    <row r="990" spans="1:3" ht="42.3" customHeight="1" x14ac:dyDescent="0.25">
      <c r="A990" s="2" t="s">
        <v>989</v>
      </c>
      <c r="B990">
        <v>1</v>
      </c>
    </row>
    <row r="991" spans="1:3" ht="42.3" customHeight="1" x14ac:dyDescent="0.25">
      <c r="A991" s="2" t="s">
        <v>990</v>
      </c>
      <c r="B991">
        <v>1</v>
      </c>
    </row>
    <row r="992" spans="1:3" ht="42.3" customHeight="1" x14ac:dyDescent="0.25">
      <c r="A992" s="2" t="s">
        <v>991</v>
      </c>
      <c r="B992">
        <v>1</v>
      </c>
    </row>
    <row r="993" spans="1:3" ht="42.3" customHeight="1" x14ac:dyDescent="0.25">
      <c r="A993" s="2" t="s">
        <v>992</v>
      </c>
      <c r="B993">
        <v>1</v>
      </c>
    </row>
    <row r="994" spans="1:3" ht="42.3" customHeight="1" x14ac:dyDescent="0.25">
      <c r="A994" s="2" t="s">
        <v>993</v>
      </c>
      <c r="B994">
        <v>1</v>
      </c>
      <c r="C994" t="s">
        <v>5204</v>
      </c>
    </row>
    <row r="995" spans="1:3" ht="42.3" customHeight="1" x14ac:dyDescent="0.25">
      <c r="A995" s="2" t="s">
        <v>994</v>
      </c>
      <c r="B995">
        <v>1</v>
      </c>
    </row>
    <row r="996" spans="1:3" ht="42.3" customHeight="1" x14ac:dyDescent="0.25">
      <c r="A996" s="2" t="s">
        <v>995</v>
      </c>
      <c r="B996">
        <v>1</v>
      </c>
    </row>
    <row r="997" spans="1:3" ht="42.3" customHeight="1" x14ac:dyDescent="0.25">
      <c r="A997" s="2" t="s">
        <v>996</v>
      </c>
      <c r="B997">
        <v>1</v>
      </c>
      <c r="C997" t="s">
        <v>5203</v>
      </c>
    </row>
    <row r="998" spans="1:3" ht="42.3" customHeight="1" x14ac:dyDescent="0.25">
      <c r="A998" s="2" t="s">
        <v>997</v>
      </c>
      <c r="B998">
        <v>1</v>
      </c>
    </row>
    <row r="999" spans="1:3" ht="42.3" customHeight="1" x14ac:dyDescent="0.25">
      <c r="A999" s="2" t="s">
        <v>998</v>
      </c>
      <c r="B999">
        <v>1</v>
      </c>
    </row>
    <row r="1000" spans="1:3" ht="42.3" customHeight="1" x14ac:dyDescent="0.25">
      <c r="A1000" s="2" t="s">
        <v>999</v>
      </c>
      <c r="B1000">
        <v>1</v>
      </c>
      <c r="C1000" t="s">
        <v>5204</v>
      </c>
    </row>
    <row r="1001" spans="1:3" ht="42.3" customHeight="1" x14ac:dyDescent="0.25">
      <c r="A1001" s="2" t="s">
        <v>1000</v>
      </c>
      <c r="B1001">
        <v>1</v>
      </c>
      <c r="C1001" t="s">
        <v>5201</v>
      </c>
    </row>
    <row r="1002" spans="1:3" ht="42.3" customHeight="1" x14ac:dyDescent="0.25">
      <c r="A1002" s="2" t="s">
        <v>1001</v>
      </c>
      <c r="B1002">
        <v>1</v>
      </c>
      <c r="C1002" t="s">
        <v>5204</v>
      </c>
    </row>
    <row r="1003" spans="1:3" ht="42.3" customHeight="1" x14ac:dyDescent="0.25">
      <c r="A1003" t="s">
        <v>1002</v>
      </c>
      <c r="B1003">
        <v>1</v>
      </c>
    </row>
    <row r="1004" spans="1:3" ht="42.3" customHeight="1" x14ac:dyDescent="0.25">
      <c r="A1004" t="s">
        <v>1003</v>
      </c>
      <c r="B1004">
        <v>1</v>
      </c>
      <c r="C1004" t="s">
        <v>5204</v>
      </c>
    </row>
    <row r="1005" spans="1:3" ht="42.3" customHeight="1" x14ac:dyDescent="0.25">
      <c r="A1005" t="s">
        <v>1004</v>
      </c>
      <c r="B1005">
        <v>1</v>
      </c>
    </row>
    <row r="1006" spans="1:3" ht="42.3" customHeight="1" x14ac:dyDescent="0.25">
      <c r="A1006" t="s">
        <v>1005</v>
      </c>
      <c r="B1006">
        <v>1</v>
      </c>
    </row>
    <row r="1007" spans="1:3" ht="42.3" customHeight="1" x14ac:dyDescent="0.25">
      <c r="A1007" t="s">
        <v>1006</v>
      </c>
      <c r="B1007">
        <v>1</v>
      </c>
      <c r="C1007" t="s">
        <v>5202</v>
      </c>
    </row>
    <row r="1008" spans="1:3" ht="42.3" customHeight="1" x14ac:dyDescent="0.25">
      <c r="A1008" t="s">
        <v>1007</v>
      </c>
      <c r="B1008">
        <v>1</v>
      </c>
      <c r="C1008" t="s">
        <v>5202</v>
      </c>
    </row>
    <row r="1009" spans="1:3" ht="42.3" customHeight="1" x14ac:dyDescent="0.25">
      <c r="A1009" t="s">
        <v>1008</v>
      </c>
      <c r="B1009">
        <v>1</v>
      </c>
    </row>
    <row r="1010" spans="1:3" ht="42.3" customHeight="1" x14ac:dyDescent="0.25">
      <c r="A1010" t="s">
        <v>1009</v>
      </c>
      <c r="B1010">
        <v>1</v>
      </c>
    </row>
    <row r="1011" spans="1:3" ht="42.3" customHeight="1" x14ac:dyDescent="0.25">
      <c r="A1011" t="s">
        <v>1010</v>
      </c>
      <c r="B1011">
        <v>1</v>
      </c>
      <c r="C1011" t="s">
        <v>5204</v>
      </c>
    </row>
    <row r="1012" spans="1:3" ht="42.3" customHeight="1" x14ac:dyDescent="0.25">
      <c r="A1012" t="s">
        <v>1011</v>
      </c>
      <c r="B1012">
        <v>1</v>
      </c>
    </row>
    <row r="1013" spans="1:3" ht="42.3" customHeight="1" x14ac:dyDescent="0.25">
      <c r="A1013" t="s">
        <v>1012</v>
      </c>
      <c r="B1013">
        <v>1</v>
      </c>
    </row>
    <row r="1014" spans="1:3" ht="42.3" customHeight="1" x14ac:dyDescent="0.25">
      <c r="A1014" t="s">
        <v>1013</v>
      </c>
      <c r="B1014">
        <v>1</v>
      </c>
    </row>
    <row r="1015" spans="1:3" ht="42.3" customHeight="1" x14ac:dyDescent="0.25">
      <c r="A1015" t="s">
        <v>1014</v>
      </c>
      <c r="B1015">
        <v>1</v>
      </c>
    </row>
    <row r="1016" spans="1:3" ht="42.3" customHeight="1" x14ac:dyDescent="0.25">
      <c r="A1016" t="s">
        <v>1015</v>
      </c>
      <c r="B1016">
        <v>1</v>
      </c>
    </row>
    <row r="1017" spans="1:3" ht="42.3" customHeight="1" x14ac:dyDescent="0.25">
      <c r="A1017" t="s">
        <v>1016</v>
      </c>
      <c r="B1017">
        <v>1</v>
      </c>
    </row>
    <row r="1018" spans="1:3" ht="42.3" customHeight="1" x14ac:dyDescent="0.25">
      <c r="A1018" t="s">
        <v>1017</v>
      </c>
      <c r="B1018">
        <v>0</v>
      </c>
      <c r="C1018" t="s">
        <v>5204</v>
      </c>
    </row>
    <row r="1019" spans="1:3" ht="42.3" customHeight="1" x14ac:dyDescent="0.25">
      <c r="A1019" t="s">
        <v>1018</v>
      </c>
      <c r="B1019">
        <v>1</v>
      </c>
      <c r="C1019" t="s">
        <v>5204</v>
      </c>
    </row>
    <row r="1020" spans="1:3" ht="42.3" customHeight="1" x14ac:dyDescent="0.25">
      <c r="A1020" t="s">
        <v>1019</v>
      </c>
      <c r="B1020">
        <v>1</v>
      </c>
      <c r="C1020" t="s">
        <v>5204</v>
      </c>
    </row>
    <row r="1021" spans="1:3" ht="42.3" customHeight="1" x14ac:dyDescent="0.25">
      <c r="A1021" t="s">
        <v>1020</v>
      </c>
      <c r="B1021">
        <v>1</v>
      </c>
    </row>
    <row r="1022" spans="1:3" ht="42.3" customHeight="1" x14ac:dyDescent="0.25">
      <c r="A1022" t="s">
        <v>1021</v>
      </c>
      <c r="B1022">
        <v>1</v>
      </c>
      <c r="C1022" t="s">
        <v>5204</v>
      </c>
    </row>
    <row r="1023" spans="1:3" ht="42.3" customHeight="1" x14ac:dyDescent="0.25">
      <c r="A1023" t="s">
        <v>1022</v>
      </c>
      <c r="B1023">
        <v>1</v>
      </c>
    </row>
    <row r="1024" spans="1:3" ht="42.3" customHeight="1" x14ac:dyDescent="0.25">
      <c r="A1024" t="s">
        <v>1023</v>
      </c>
      <c r="B1024">
        <v>1</v>
      </c>
    </row>
    <row r="1025" spans="1:3" ht="42.3" customHeight="1" x14ac:dyDescent="0.25">
      <c r="A1025" t="s">
        <v>1024</v>
      </c>
      <c r="B1025">
        <v>1</v>
      </c>
      <c r="C1025" t="s">
        <v>5203</v>
      </c>
    </row>
    <row r="1026" spans="1:3" ht="42.3" customHeight="1" x14ac:dyDescent="0.25">
      <c r="A1026" t="s">
        <v>1025</v>
      </c>
      <c r="B1026">
        <v>1</v>
      </c>
    </row>
    <row r="1027" spans="1:3" ht="42.3" customHeight="1" x14ac:dyDescent="0.25">
      <c r="A1027" t="s">
        <v>1026</v>
      </c>
      <c r="B1027">
        <v>1</v>
      </c>
      <c r="C1027" t="s">
        <v>5204</v>
      </c>
    </row>
    <row r="1028" spans="1:3" ht="42.3" customHeight="1" x14ac:dyDescent="0.25">
      <c r="A1028" t="s">
        <v>1027</v>
      </c>
      <c r="B1028">
        <v>1</v>
      </c>
      <c r="C1028" t="s">
        <v>5203</v>
      </c>
    </row>
    <row r="1029" spans="1:3" ht="42.3" customHeight="1" x14ac:dyDescent="0.25">
      <c r="A1029" t="s">
        <v>1028</v>
      </c>
      <c r="B1029">
        <v>1</v>
      </c>
    </row>
    <row r="1030" spans="1:3" ht="42.3" customHeight="1" x14ac:dyDescent="0.25">
      <c r="A1030" t="s">
        <v>1029</v>
      </c>
      <c r="B1030">
        <v>1</v>
      </c>
      <c r="C1030" t="s">
        <v>5204</v>
      </c>
    </row>
    <row r="1031" spans="1:3" ht="42.3" customHeight="1" x14ac:dyDescent="0.25">
      <c r="A1031" t="s">
        <v>1030</v>
      </c>
      <c r="B1031">
        <v>1</v>
      </c>
      <c r="C1031" t="s">
        <v>5204</v>
      </c>
    </row>
    <row r="1032" spans="1:3" ht="42.3" customHeight="1" x14ac:dyDescent="0.25">
      <c r="A1032" t="s">
        <v>1031</v>
      </c>
      <c r="B1032">
        <v>1</v>
      </c>
    </row>
    <row r="1033" spans="1:3" ht="42.3" customHeight="1" x14ac:dyDescent="0.25">
      <c r="A1033" t="s">
        <v>1032</v>
      </c>
      <c r="B1033">
        <v>1</v>
      </c>
      <c r="C1033" t="s">
        <v>5204</v>
      </c>
    </row>
    <row r="1034" spans="1:3" ht="42.3" customHeight="1" x14ac:dyDescent="0.25">
      <c r="A1034" t="s">
        <v>1033</v>
      </c>
      <c r="B1034">
        <v>1</v>
      </c>
      <c r="C1034" t="s">
        <v>5204</v>
      </c>
    </row>
    <row r="1035" spans="1:3" ht="42.3" customHeight="1" x14ac:dyDescent="0.25">
      <c r="A1035" t="s">
        <v>1034</v>
      </c>
      <c r="B1035">
        <v>1</v>
      </c>
    </row>
    <row r="1036" spans="1:3" ht="42.3" customHeight="1" x14ac:dyDescent="0.25">
      <c r="A1036" t="s">
        <v>1035</v>
      </c>
      <c r="B1036">
        <v>1</v>
      </c>
    </row>
    <row r="1037" spans="1:3" ht="42.3" customHeight="1" x14ac:dyDescent="0.25">
      <c r="A1037" t="s">
        <v>1036</v>
      </c>
      <c r="B1037">
        <v>1</v>
      </c>
    </row>
    <row r="1038" spans="1:3" ht="42.3" customHeight="1" x14ac:dyDescent="0.25">
      <c r="A1038" t="s">
        <v>1037</v>
      </c>
      <c r="B1038">
        <v>1</v>
      </c>
      <c r="C1038" t="s">
        <v>5203</v>
      </c>
    </row>
    <row r="1039" spans="1:3" ht="42.3" customHeight="1" x14ac:dyDescent="0.25">
      <c r="A1039" t="s">
        <v>1038</v>
      </c>
      <c r="B1039">
        <v>1</v>
      </c>
    </row>
    <row r="1040" spans="1:3" ht="42.3" customHeight="1" x14ac:dyDescent="0.25">
      <c r="A1040" t="s">
        <v>1039</v>
      </c>
      <c r="B1040">
        <v>1</v>
      </c>
      <c r="C1040" t="s">
        <v>5201</v>
      </c>
    </row>
    <row r="1041" spans="1:3" ht="42.3" customHeight="1" x14ac:dyDescent="0.25">
      <c r="A1041" t="s">
        <v>1040</v>
      </c>
      <c r="B1041">
        <v>1</v>
      </c>
    </row>
    <row r="1042" spans="1:3" ht="42.3" customHeight="1" x14ac:dyDescent="0.25">
      <c r="A1042" t="s">
        <v>1041</v>
      </c>
      <c r="B1042">
        <v>1</v>
      </c>
    </row>
    <row r="1043" spans="1:3" ht="42.3" customHeight="1" x14ac:dyDescent="0.25">
      <c r="A1043" t="s">
        <v>1042</v>
      </c>
      <c r="B1043">
        <v>1</v>
      </c>
    </row>
    <row r="1044" spans="1:3" ht="42.3" customHeight="1" x14ac:dyDescent="0.25">
      <c r="A1044" t="s">
        <v>1043</v>
      </c>
      <c r="B1044">
        <v>1</v>
      </c>
    </row>
    <row r="1045" spans="1:3" ht="42.3" customHeight="1" x14ac:dyDescent="0.25">
      <c r="A1045" t="s">
        <v>1044</v>
      </c>
      <c r="B1045">
        <v>1</v>
      </c>
    </row>
    <row r="1046" spans="1:3" ht="42.3" customHeight="1" x14ac:dyDescent="0.25">
      <c r="A1046" t="s">
        <v>1045</v>
      </c>
      <c r="B1046">
        <v>1</v>
      </c>
    </row>
    <row r="1047" spans="1:3" ht="42.3" customHeight="1" x14ac:dyDescent="0.25">
      <c r="A1047" t="s">
        <v>1046</v>
      </c>
      <c r="B1047">
        <v>0</v>
      </c>
    </row>
    <row r="1048" spans="1:3" ht="42.3" customHeight="1" x14ac:dyDescent="0.25">
      <c r="A1048" t="s">
        <v>1047</v>
      </c>
      <c r="B1048">
        <v>1</v>
      </c>
      <c r="C1048" t="s">
        <v>5204</v>
      </c>
    </row>
    <row r="1049" spans="1:3" ht="42.3" customHeight="1" x14ac:dyDescent="0.25">
      <c r="A1049" t="s">
        <v>1048</v>
      </c>
      <c r="B1049">
        <v>1</v>
      </c>
      <c r="C1049" t="s">
        <v>5204</v>
      </c>
    </row>
    <row r="1050" spans="1:3" ht="42.3" customHeight="1" x14ac:dyDescent="0.25">
      <c r="A1050" t="s">
        <v>1049</v>
      </c>
      <c r="B1050">
        <v>1</v>
      </c>
    </row>
    <row r="1051" spans="1:3" ht="42.3" customHeight="1" x14ac:dyDescent="0.25">
      <c r="A1051" t="s">
        <v>1050</v>
      </c>
      <c r="B1051">
        <v>1</v>
      </c>
    </row>
    <row r="1052" spans="1:3" ht="42.3" customHeight="1" x14ac:dyDescent="0.25">
      <c r="A1052" t="s">
        <v>1051</v>
      </c>
      <c r="B1052">
        <v>1</v>
      </c>
    </row>
    <row r="1053" spans="1:3" ht="42.3" customHeight="1" x14ac:dyDescent="0.25">
      <c r="A1053" t="s">
        <v>1052</v>
      </c>
      <c r="B1053">
        <v>1</v>
      </c>
    </row>
    <row r="1054" spans="1:3" ht="42.3" customHeight="1" x14ac:dyDescent="0.25">
      <c r="A1054" t="s">
        <v>1053</v>
      </c>
      <c r="B1054">
        <v>1</v>
      </c>
    </row>
    <row r="1055" spans="1:3" ht="42.3" customHeight="1" x14ac:dyDescent="0.25">
      <c r="A1055" t="s">
        <v>1054</v>
      </c>
      <c r="B1055">
        <v>1</v>
      </c>
    </row>
    <row r="1056" spans="1:3" ht="42.3" customHeight="1" x14ac:dyDescent="0.25">
      <c r="A1056" t="s">
        <v>1055</v>
      </c>
      <c r="B1056">
        <v>1</v>
      </c>
    </row>
    <row r="1057" spans="1:3" ht="42.3" customHeight="1" x14ac:dyDescent="0.25">
      <c r="A1057" t="s">
        <v>1056</v>
      </c>
      <c r="B1057">
        <v>1</v>
      </c>
      <c r="C1057" t="s">
        <v>5204</v>
      </c>
    </row>
    <row r="1058" spans="1:3" ht="42.3" customHeight="1" x14ac:dyDescent="0.25">
      <c r="A1058" t="s">
        <v>1057</v>
      </c>
      <c r="B1058">
        <v>1</v>
      </c>
    </row>
    <row r="1059" spans="1:3" ht="42.3" customHeight="1" x14ac:dyDescent="0.25">
      <c r="A1059" t="s">
        <v>1058</v>
      </c>
      <c r="B1059">
        <v>1</v>
      </c>
    </row>
    <row r="1060" spans="1:3" ht="42.3" customHeight="1" x14ac:dyDescent="0.25">
      <c r="A1060" t="s">
        <v>1059</v>
      </c>
      <c r="B1060">
        <v>1</v>
      </c>
    </row>
    <row r="1061" spans="1:3" ht="42.3" customHeight="1" x14ac:dyDescent="0.25">
      <c r="A1061" t="s">
        <v>1060</v>
      </c>
      <c r="B1061">
        <v>1</v>
      </c>
    </row>
    <row r="1062" spans="1:3" ht="42.3" customHeight="1" x14ac:dyDescent="0.25">
      <c r="A1062" t="s">
        <v>1061</v>
      </c>
      <c r="B1062">
        <v>1</v>
      </c>
    </row>
    <row r="1063" spans="1:3" ht="42.3" customHeight="1" x14ac:dyDescent="0.25">
      <c r="A1063" t="s">
        <v>1062</v>
      </c>
      <c r="B1063">
        <v>1</v>
      </c>
    </row>
    <row r="1064" spans="1:3" ht="42.3" customHeight="1" x14ac:dyDescent="0.25">
      <c r="A1064" t="s">
        <v>1063</v>
      </c>
      <c r="B1064">
        <v>1</v>
      </c>
    </row>
    <row r="1065" spans="1:3" ht="42.3" customHeight="1" x14ac:dyDescent="0.25">
      <c r="A1065" t="s">
        <v>1064</v>
      </c>
      <c r="B1065">
        <v>1</v>
      </c>
      <c r="C1065" t="s">
        <v>5203</v>
      </c>
    </row>
    <row r="1066" spans="1:3" ht="42.3" customHeight="1" x14ac:dyDescent="0.25">
      <c r="A1066" t="s">
        <v>1065</v>
      </c>
      <c r="B1066">
        <v>1</v>
      </c>
    </row>
    <row r="1067" spans="1:3" ht="42.3" customHeight="1" x14ac:dyDescent="0.25">
      <c r="A1067" t="s">
        <v>1066</v>
      </c>
      <c r="B1067">
        <v>1</v>
      </c>
      <c r="C1067" t="s">
        <v>5204</v>
      </c>
    </row>
    <row r="1068" spans="1:3" ht="42.3" customHeight="1" x14ac:dyDescent="0.25">
      <c r="A1068" t="s">
        <v>1067</v>
      </c>
      <c r="B1068">
        <v>1</v>
      </c>
    </row>
    <row r="1069" spans="1:3" ht="42.3" customHeight="1" x14ac:dyDescent="0.25">
      <c r="A1069" t="s">
        <v>1068</v>
      </c>
      <c r="B1069">
        <v>1</v>
      </c>
      <c r="C1069" t="s">
        <v>5204</v>
      </c>
    </row>
    <row r="1070" spans="1:3" ht="42.3" customHeight="1" x14ac:dyDescent="0.25">
      <c r="A1070" t="s">
        <v>1069</v>
      </c>
      <c r="B1070">
        <v>1</v>
      </c>
      <c r="C1070" t="s">
        <v>5204</v>
      </c>
    </row>
    <row r="1071" spans="1:3" ht="42.3" customHeight="1" x14ac:dyDescent="0.25">
      <c r="A1071" t="s">
        <v>1070</v>
      </c>
      <c r="B1071">
        <v>1</v>
      </c>
      <c r="C1071" t="s">
        <v>5204</v>
      </c>
    </row>
    <row r="1072" spans="1:3" ht="42.3" customHeight="1" x14ac:dyDescent="0.25">
      <c r="A1072" t="s">
        <v>1071</v>
      </c>
      <c r="B1072">
        <v>1</v>
      </c>
    </row>
    <row r="1073" spans="1:3" ht="42.3" customHeight="1" x14ac:dyDescent="0.25">
      <c r="A1073" t="s">
        <v>1072</v>
      </c>
      <c r="B1073">
        <v>1</v>
      </c>
      <c r="C1073" t="s">
        <v>5204</v>
      </c>
    </row>
    <row r="1074" spans="1:3" ht="42.3" customHeight="1" x14ac:dyDescent="0.25">
      <c r="A1074" t="s">
        <v>1073</v>
      </c>
      <c r="B1074">
        <v>1</v>
      </c>
      <c r="C1074" t="s">
        <v>5204</v>
      </c>
    </row>
    <row r="1075" spans="1:3" ht="42.3" customHeight="1" x14ac:dyDescent="0.25">
      <c r="A1075" t="s">
        <v>1074</v>
      </c>
      <c r="B1075">
        <v>1</v>
      </c>
      <c r="C1075" t="s">
        <v>5204</v>
      </c>
    </row>
    <row r="1076" spans="1:3" ht="42.3" customHeight="1" x14ac:dyDescent="0.25">
      <c r="A1076" t="s">
        <v>1075</v>
      </c>
      <c r="B1076">
        <v>1</v>
      </c>
      <c r="C1076" t="s">
        <v>5204</v>
      </c>
    </row>
    <row r="1077" spans="1:3" ht="42.3" customHeight="1" x14ac:dyDescent="0.25">
      <c r="A1077" t="s">
        <v>1076</v>
      </c>
      <c r="B1077">
        <v>1</v>
      </c>
    </row>
    <row r="1078" spans="1:3" ht="42.3" customHeight="1" x14ac:dyDescent="0.25">
      <c r="A1078" t="s">
        <v>1077</v>
      </c>
      <c r="B1078">
        <v>1</v>
      </c>
      <c r="C1078" t="s">
        <v>5204</v>
      </c>
    </row>
    <row r="1079" spans="1:3" ht="42.3" customHeight="1" x14ac:dyDescent="0.25">
      <c r="A1079" t="s">
        <v>1078</v>
      </c>
      <c r="B1079">
        <v>0</v>
      </c>
      <c r="C1079" t="s">
        <v>5204</v>
      </c>
    </row>
    <row r="1080" spans="1:3" ht="42.3" customHeight="1" x14ac:dyDescent="0.25">
      <c r="A1080" t="s">
        <v>1079</v>
      </c>
      <c r="B1080">
        <v>1</v>
      </c>
    </row>
    <row r="1081" spans="1:3" ht="42.3" customHeight="1" x14ac:dyDescent="0.25">
      <c r="A1081" t="s">
        <v>1080</v>
      </c>
      <c r="B1081">
        <v>1</v>
      </c>
      <c r="C1081" t="s">
        <v>5204</v>
      </c>
    </row>
    <row r="1082" spans="1:3" ht="42.3" customHeight="1" x14ac:dyDescent="0.25">
      <c r="A1082" t="s">
        <v>1081</v>
      </c>
      <c r="B1082">
        <v>1</v>
      </c>
    </row>
    <row r="1083" spans="1:3" ht="42.3" customHeight="1" x14ac:dyDescent="0.25">
      <c r="A1083" t="s">
        <v>1082</v>
      </c>
      <c r="B1083">
        <v>1</v>
      </c>
      <c r="C1083" t="s">
        <v>5203</v>
      </c>
    </row>
    <row r="1084" spans="1:3" ht="42.3" customHeight="1" x14ac:dyDescent="0.25">
      <c r="A1084" t="s">
        <v>1083</v>
      </c>
      <c r="B1084">
        <v>1</v>
      </c>
    </row>
    <row r="1085" spans="1:3" ht="42.3" customHeight="1" x14ac:dyDescent="0.25">
      <c r="A1085" t="s">
        <v>1084</v>
      </c>
      <c r="B1085">
        <v>1</v>
      </c>
      <c r="C1085" t="s">
        <v>5204</v>
      </c>
    </row>
    <row r="1086" spans="1:3" ht="42.3" customHeight="1" x14ac:dyDescent="0.25">
      <c r="A1086" t="s">
        <v>1085</v>
      </c>
      <c r="B1086">
        <v>1</v>
      </c>
    </row>
    <row r="1087" spans="1:3" ht="42.3" customHeight="1" x14ac:dyDescent="0.25">
      <c r="A1087" t="s">
        <v>1086</v>
      </c>
      <c r="B1087">
        <v>1</v>
      </c>
      <c r="C1087" t="s">
        <v>5204</v>
      </c>
    </row>
    <row r="1088" spans="1:3" ht="42.3" customHeight="1" x14ac:dyDescent="0.25">
      <c r="A1088" t="s">
        <v>1087</v>
      </c>
      <c r="B1088">
        <v>1</v>
      </c>
      <c r="C1088" t="s">
        <v>5204</v>
      </c>
    </row>
    <row r="1089" spans="1:3" ht="42.3" customHeight="1" x14ac:dyDescent="0.25">
      <c r="A1089" t="s">
        <v>1088</v>
      </c>
      <c r="B1089">
        <v>1</v>
      </c>
    </row>
    <row r="1090" spans="1:3" ht="42.3" customHeight="1" x14ac:dyDescent="0.25">
      <c r="A1090" t="s">
        <v>1089</v>
      </c>
      <c r="B1090">
        <v>1</v>
      </c>
    </row>
    <row r="1091" spans="1:3" ht="42.3" customHeight="1" x14ac:dyDescent="0.25">
      <c r="A1091" t="s">
        <v>1090</v>
      </c>
      <c r="B1091">
        <v>1</v>
      </c>
      <c r="C1091" t="s">
        <v>5204</v>
      </c>
    </row>
    <row r="1092" spans="1:3" ht="42.3" customHeight="1" x14ac:dyDescent="0.25">
      <c r="A1092" t="s">
        <v>1091</v>
      </c>
      <c r="B1092">
        <v>1</v>
      </c>
    </row>
    <row r="1093" spans="1:3" ht="42.3" customHeight="1" x14ac:dyDescent="0.25">
      <c r="A1093" t="s">
        <v>1092</v>
      </c>
      <c r="B1093">
        <v>1</v>
      </c>
    </row>
    <row r="1094" spans="1:3" ht="42.3" customHeight="1" x14ac:dyDescent="0.25">
      <c r="A1094" t="s">
        <v>1093</v>
      </c>
      <c r="B1094">
        <v>1</v>
      </c>
      <c r="C1094" t="s">
        <v>5204</v>
      </c>
    </row>
    <row r="1095" spans="1:3" ht="42.3" customHeight="1" x14ac:dyDescent="0.25">
      <c r="A1095" t="s">
        <v>1094</v>
      </c>
      <c r="B1095">
        <v>1</v>
      </c>
    </row>
    <row r="1096" spans="1:3" ht="42.3" customHeight="1" x14ac:dyDescent="0.25">
      <c r="A1096" t="s">
        <v>1095</v>
      </c>
      <c r="B1096">
        <v>1</v>
      </c>
    </row>
    <row r="1097" spans="1:3" ht="42.3" customHeight="1" x14ac:dyDescent="0.25">
      <c r="A1097" t="s">
        <v>1096</v>
      </c>
      <c r="B1097">
        <v>1</v>
      </c>
    </row>
    <row r="1098" spans="1:3" ht="42.3" customHeight="1" x14ac:dyDescent="0.25">
      <c r="A1098" t="s">
        <v>1097</v>
      </c>
      <c r="B1098">
        <v>1</v>
      </c>
    </row>
    <row r="1099" spans="1:3" ht="42.3" customHeight="1" x14ac:dyDescent="0.25">
      <c r="A1099" t="s">
        <v>1098</v>
      </c>
      <c r="B1099">
        <v>1</v>
      </c>
      <c r="C1099" t="s">
        <v>5204</v>
      </c>
    </row>
    <row r="1100" spans="1:3" ht="42.3" customHeight="1" x14ac:dyDescent="0.25">
      <c r="A1100" t="s">
        <v>1099</v>
      </c>
      <c r="B1100">
        <v>1</v>
      </c>
    </row>
    <row r="1101" spans="1:3" ht="42.3" customHeight="1" x14ac:dyDescent="0.25">
      <c r="A1101" t="s">
        <v>1100</v>
      </c>
      <c r="B1101">
        <v>1</v>
      </c>
    </row>
    <row r="1102" spans="1:3" ht="42.3" customHeight="1" x14ac:dyDescent="0.25">
      <c r="A1102" t="s">
        <v>1101</v>
      </c>
      <c r="B1102">
        <v>1</v>
      </c>
    </row>
    <row r="1103" spans="1:3" ht="42.3" customHeight="1" x14ac:dyDescent="0.25">
      <c r="A1103" t="s">
        <v>1102</v>
      </c>
      <c r="B1103">
        <v>1</v>
      </c>
    </row>
    <row r="1104" spans="1:3" ht="42.3" customHeight="1" x14ac:dyDescent="0.25">
      <c r="A1104" t="s">
        <v>1103</v>
      </c>
      <c r="B1104">
        <v>1</v>
      </c>
    </row>
    <row r="1105" spans="1:3" ht="42.3" customHeight="1" x14ac:dyDescent="0.25">
      <c r="A1105" t="s">
        <v>1104</v>
      </c>
      <c r="B1105">
        <v>1</v>
      </c>
    </row>
    <row r="1106" spans="1:3" ht="42.3" customHeight="1" x14ac:dyDescent="0.25">
      <c r="A1106" t="s">
        <v>1105</v>
      </c>
      <c r="B1106">
        <v>1</v>
      </c>
    </row>
    <row r="1107" spans="1:3" ht="42.3" customHeight="1" x14ac:dyDescent="0.25">
      <c r="A1107" t="s">
        <v>1106</v>
      </c>
      <c r="B1107">
        <v>1</v>
      </c>
      <c r="C1107" t="s">
        <v>5203</v>
      </c>
    </row>
    <row r="1108" spans="1:3" ht="42.3" customHeight="1" x14ac:dyDescent="0.25">
      <c r="A1108" t="s">
        <v>1107</v>
      </c>
      <c r="B1108">
        <v>1</v>
      </c>
    </row>
    <row r="1109" spans="1:3" ht="42.3" customHeight="1" x14ac:dyDescent="0.25">
      <c r="A1109" t="s">
        <v>1108</v>
      </c>
      <c r="B1109">
        <v>1</v>
      </c>
    </row>
    <row r="1110" spans="1:3" ht="42.3" customHeight="1" x14ac:dyDescent="0.25">
      <c r="A1110" t="s">
        <v>1109</v>
      </c>
      <c r="B1110">
        <v>1</v>
      </c>
      <c r="C1110" t="s">
        <v>5204</v>
      </c>
    </row>
    <row r="1111" spans="1:3" ht="42.3" customHeight="1" x14ac:dyDescent="0.25">
      <c r="A1111" t="s">
        <v>1110</v>
      </c>
      <c r="B1111">
        <v>1</v>
      </c>
      <c r="C1111" t="s">
        <v>5204</v>
      </c>
    </row>
    <row r="1112" spans="1:3" ht="42.3" customHeight="1" x14ac:dyDescent="0.25">
      <c r="A1112" t="s">
        <v>1111</v>
      </c>
      <c r="B1112">
        <v>1</v>
      </c>
      <c r="C1112" t="s">
        <v>5204</v>
      </c>
    </row>
    <row r="1113" spans="1:3" ht="42.3" customHeight="1" x14ac:dyDescent="0.25">
      <c r="A1113" t="s">
        <v>1112</v>
      </c>
      <c r="B1113">
        <v>1</v>
      </c>
    </row>
    <row r="1114" spans="1:3" ht="42.3" customHeight="1" x14ac:dyDescent="0.25">
      <c r="A1114" t="s">
        <v>1113</v>
      </c>
      <c r="B1114">
        <v>0</v>
      </c>
    </row>
    <row r="1115" spans="1:3" ht="42.3" customHeight="1" x14ac:dyDescent="0.25">
      <c r="A1115" t="s">
        <v>1114</v>
      </c>
      <c r="B1115">
        <v>1</v>
      </c>
    </row>
    <row r="1116" spans="1:3" ht="42.3" customHeight="1" x14ac:dyDescent="0.25">
      <c r="A1116" t="s">
        <v>1115</v>
      </c>
      <c r="B1116">
        <v>1</v>
      </c>
    </row>
    <row r="1117" spans="1:3" ht="42.3" customHeight="1" x14ac:dyDescent="0.25">
      <c r="A1117" t="s">
        <v>1116</v>
      </c>
      <c r="B1117">
        <v>1</v>
      </c>
    </row>
    <row r="1118" spans="1:3" ht="42.3" customHeight="1" x14ac:dyDescent="0.25">
      <c r="A1118" t="s">
        <v>1117</v>
      </c>
      <c r="B1118">
        <v>1</v>
      </c>
    </row>
    <row r="1119" spans="1:3" ht="42.3" customHeight="1" x14ac:dyDescent="0.25">
      <c r="A1119" t="s">
        <v>1118</v>
      </c>
      <c r="B1119">
        <v>1</v>
      </c>
    </row>
    <row r="1120" spans="1:3" ht="42.3" customHeight="1" x14ac:dyDescent="0.25">
      <c r="A1120" t="s">
        <v>1119</v>
      </c>
      <c r="B1120">
        <v>1</v>
      </c>
    </row>
    <row r="1121" spans="1:3" ht="42.3" customHeight="1" x14ac:dyDescent="0.25">
      <c r="A1121" t="s">
        <v>1120</v>
      </c>
      <c r="B1121">
        <v>1</v>
      </c>
    </row>
    <row r="1122" spans="1:3" ht="42.3" customHeight="1" x14ac:dyDescent="0.25">
      <c r="A1122" t="s">
        <v>1121</v>
      </c>
      <c r="B1122">
        <v>1</v>
      </c>
    </row>
    <row r="1123" spans="1:3" ht="42.3" customHeight="1" x14ac:dyDescent="0.25">
      <c r="A1123" t="s">
        <v>1122</v>
      </c>
      <c r="B1123">
        <v>1</v>
      </c>
      <c r="C1123" t="s">
        <v>5204</v>
      </c>
    </row>
    <row r="1124" spans="1:3" ht="42.3" customHeight="1" x14ac:dyDescent="0.25">
      <c r="A1124" t="s">
        <v>1123</v>
      </c>
      <c r="B1124">
        <v>1</v>
      </c>
    </row>
    <row r="1125" spans="1:3" ht="42.3" customHeight="1" x14ac:dyDescent="0.25">
      <c r="A1125" t="s">
        <v>1124</v>
      </c>
      <c r="B1125">
        <v>1</v>
      </c>
      <c r="C1125" t="s">
        <v>5204</v>
      </c>
    </row>
    <row r="1126" spans="1:3" ht="42.3" customHeight="1" x14ac:dyDescent="0.25">
      <c r="A1126" t="s">
        <v>1125</v>
      </c>
      <c r="B1126">
        <v>1</v>
      </c>
      <c r="C1126" t="s">
        <v>5204</v>
      </c>
    </row>
    <row r="1127" spans="1:3" ht="42.3" customHeight="1" x14ac:dyDescent="0.25">
      <c r="A1127" t="s">
        <v>1126</v>
      </c>
      <c r="B1127">
        <v>1</v>
      </c>
      <c r="C1127" t="s">
        <v>5204</v>
      </c>
    </row>
    <row r="1128" spans="1:3" ht="42.3" customHeight="1" x14ac:dyDescent="0.25">
      <c r="A1128" t="s">
        <v>1127</v>
      </c>
      <c r="B1128">
        <v>1</v>
      </c>
    </row>
    <row r="1129" spans="1:3" ht="42.3" customHeight="1" x14ac:dyDescent="0.25">
      <c r="A1129" t="s">
        <v>1128</v>
      </c>
      <c r="B1129">
        <v>1</v>
      </c>
    </row>
    <row r="1130" spans="1:3" ht="42.3" customHeight="1" x14ac:dyDescent="0.25">
      <c r="A1130" t="s">
        <v>1129</v>
      </c>
      <c r="B1130">
        <v>1</v>
      </c>
    </row>
    <row r="1131" spans="1:3" ht="42.3" customHeight="1" x14ac:dyDescent="0.25">
      <c r="A1131" t="s">
        <v>1130</v>
      </c>
      <c r="B1131">
        <v>1</v>
      </c>
    </row>
    <row r="1132" spans="1:3" ht="42.3" customHeight="1" x14ac:dyDescent="0.25">
      <c r="A1132" t="s">
        <v>1131</v>
      </c>
      <c r="B1132">
        <v>1</v>
      </c>
    </row>
    <row r="1133" spans="1:3" ht="42.3" customHeight="1" x14ac:dyDescent="0.25">
      <c r="A1133" t="s">
        <v>1132</v>
      </c>
      <c r="B1133">
        <v>1</v>
      </c>
    </row>
    <row r="1134" spans="1:3" ht="42.3" customHeight="1" x14ac:dyDescent="0.25">
      <c r="A1134" t="s">
        <v>1133</v>
      </c>
      <c r="B1134">
        <v>1</v>
      </c>
    </row>
    <row r="1135" spans="1:3" ht="42.3" customHeight="1" x14ac:dyDescent="0.25">
      <c r="A1135" t="s">
        <v>1134</v>
      </c>
      <c r="B1135">
        <v>1</v>
      </c>
    </row>
    <row r="1136" spans="1:3" ht="42.3" customHeight="1" x14ac:dyDescent="0.25">
      <c r="A1136" t="s">
        <v>1135</v>
      </c>
      <c r="B1136">
        <v>1</v>
      </c>
    </row>
    <row r="1137" spans="1:3" ht="42.3" customHeight="1" x14ac:dyDescent="0.25">
      <c r="A1137" t="s">
        <v>1136</v>
      </c>
      <c r="B1137">
        <v>1</v>
      </c>
    </row>
    <row r="1138" spans="1:3" ht="42.3" customHeight="1" x14ac:dyDescent="0.25">
      <c r="A1138" t="s">
        <v>1137</v>
      </c>
      <c r="B1138">
        <v>1</v>
      </c>
      <c r="C1138" t="s">
        <v>5203</v>
      </c>
    </row>
    <row r="1139" spans="1:3" ht="42.3" customHeight="1" x14ac:dyDescent="0.25">
      <c r="A1139" t="s">
        <v>1138</v>
      </c>
      <c r="B1139">
        <v>1</v>
      </c>
    </row>
    <row r="1140" spans="1:3" ht="42.3" customHeight="1" x14ac:dyDescent="0.25">
      <c r="A1140" t="s">
        <v>1139</v>
      </c>
      <c r="B1140">
        <v>0</v>
      </c>
    </row>
    <row r="1141" spans="1:3" ht="42.3" customHeight="1" x14ac:dyDescent="0.25">
      <c r="A1141" t="s">
        <v>1140</v>
      </c>
      <c r="B1141">
        <v>1</v>
      </c>
    </row>
    <row r="1142" spans="1:3" ht="42.3" customHeight="1" x14ac:dyDescent="0.25">
      <c r="A1142" t="s">
        <v>1141</v>
      </c>
      <c r="B1142">
        <v>1</v>
      </c>
    </row>
    <row r="1143" spans="1:3" ht="42.3" customHeight="1" x14ac:dyDescent="0.25">
      <c r="A1143" t="s">
        <v>1142</v>
      </c>
      <c r="B1143">
        <v>1</v>
      </c>
    </row>
    <row r="1144" spans="1:3" ht="42.3" customHeight="1" x14ac:dyDescent="0.25">
      <c r="A1144" t="s">
        <v>1143</v>
      </c>
      <c r="B1144">
        <v>1</v>
      </c>
      <c r="C1144" t="s">
        <v>5203</v>
      </c>
    </row>
    <row r="1145" spans="1:3" ht="42.3" customHeight="1" x14ac:dyDescent="0.25">
      <c r="A1145" t="s">
        <v>1144</v>
      </c>
      <c r="B1145">
        <v>1</v>
      </c>
    </row>
    <row r="1146" spans="1:3" ht="42.3" customHeight="1" x14ac:dyDescent="0.25">
      <c r="A1146" t="s">
        <v>1145</v>
      </c>
      <c r="B1146">
        <v>1</v>
      </c>
    </row>
    <row r="1147" spans="1:3" ht="42.3" customHeight="1" x14ac:dyDescent="0.25">
      <c r="A1147" t="s">
        <v>1146</v>
      </c>
      <c r="B1147">
        <v>1</v>
      </c>
      <c r="C1147" t="s">
        <v>5204</v>
      </c>
    </row>
    <row r="1148" spans="1:3" ht="42.3" customHeight="1" x14ac:dyDescent="0.25">
      <c r="A1148" t="s">
        <v>1147</v>
      </c>
      <c r="B1148">
        <v>1</v>
      </c>
    </row>
    <row r="1149" spans="1:3" ht="42.3" customHeight="1" x14ac:dyDescent="0.25">
      <c r="A1149" t="s">
        <v>1148</v>
      </c>
      <c r="B1149">
        <v>1</v>
      </c>
    </row>
    <row r="1150" spans="1:3" ht="42.3" customHeight="1" x14ac:dyDescent="0.25">
      <c r="A1150" t="s">
        <v>1149</v>
      </c>
      <c r="B1150">
        <v>1</v>
      </c>
    </row>
    <row r="1151" spans="1:3" ht="42.3" customHeight="1" x14ac:dyDescent="0.25">
      <c r="A1151" t="s">
        <v>1150</v>
      </c>
      <c r="B1151">
        <v>1</v>
      </c>
    </row>
    <row r="1152" spans="1:3" ht="42.3" customHeight="1" x14ac:dyDescent="0.25">
      <c r="A1152" t="s">
        <v>1151</v>
      </c>
      <c r="B1152">
        <v>1</v>
      </c>
    </row>
    <row r="1153" spans="1:3" ht="42.3" customHeight="1" x14ac:dyDescent="0.25">
      <c r="A1153" t="s">
        <v>1152</v>
      </c>
      <c r="B1153">
        <v>1</v>
      </c>
      <c r="C1153" t="s">
        <v>5204</v>
      </c>
    </row>
    <row r="1154" spans="1:3" ht="42.3" customHeight="1" x14ac:dyDescent="0.25">
      <c r="A1154" t="s">
        <v>1153</v>
      </c>
      <c r="B1154">
        <v>1</v>
      </c>
    </row>
    <row r="1155" spans="1:3" ht="42.3" customHeight="1" x14ac:dyDescent="0.25">
      <c r="A1155" t="s">
        <v>1154</v>
      </c>
      <c r="B1155">
        <v>1</v>
      </c>
    </row>
    <row r="1156" spans="1:3" ht="42.3" customHeight="1" x14ac:dyDescent="0.25">
      <c r="A1156" t="s">
        <v>1155</v>
      </c>
      <c r="B1156">
        <v>1</v>
      </c>
      <c r="C1156" t="s">
        <v>5203</v>
      </c>
    </row>
    <row r="1157" spans="1:3" ht="42.3" customHeight="1" x14ac:dyDescent="0.25">
      <c r="A1157" t="s">
        <v>1156</v>
      </c>
      <c r="B1157">
        <v>1</v>
      </c>
    </row>
    <row r="1158" spans="1:3" ht="42.3" customHeight="1" x14ac:dyDescent="0.25">
      <c r="A1158" t="s">
        <v>1157</v>
      </c>
      <c r="B1158">
        <v>1</v>
      </c>
    </row>
    <row r="1159" spans="1:3" ht="42.3" customHeight="1" x14ac:dyDescent="0.25">
      <c r="A1159" t="s">
        <v>1158</v>
      </c>
      <c r="B1159">
        <v>1</v>
      </c>
      <c r="C1159" t="s">
        <v>5204</v>
      </c>
    </row>
    <row r="1160" spans="1:3" ht="42.3" customHeight="1" x14ac:dyDescent="0.25">
      <c r="A1160" t="s">
        <v>1159</v>
      </c>
      <c r="B1160">
        <v>1</v>
      </c>
      <c r="C1160" t="s">
        <v>5204</v>
      </c>
    </row>
    <row r="1161" spans="1:3" ht="42.3" customHeight="1" x14ac:dyDescent="0.25">
      <c r="A1161" t="s">
        <v>1160</v>
      </c>
      <c r="B1161">
        <v>1</v>
      </c>
      <c r="C1161" t="s">
        <v>5204</v>
      </c>
    </row>
    <row r="1162" spans="1:3" ht="42.3" customHeight="1" x14ac:dyDescent="0.25">
      <c r="A1162" t="s">
        <v>1161</v>
      </c>
      <c r="B1162">
        <v>1</v>
      </c>
    </row>
    <row r="1163" spans="1:3" ht="42.3" customHeight="1" x14ac:dyDescent="0.25">
      <c r="A1163" t="s">
        <v>1162</v>
      </c>
      <c r="B1163">
        <v>1</v>
      </c>
    </row>
    <row r="1164" spans="1:3" ht="42.3" customHeight="1" x14ac:dyDescent="0.25">
      <c r="A1164" t="s">
        <v>1163</v>
      </c>
      <c r="B1164">
        <v>1</v>
      </c>
    </row>
    <row r="1165" spans="1:3" ht="42.3" customHeight="1" x14ac:dyDescent="0.25">
      <c r="A1165" t="s">
        <v>1164</v>
      </c>
      <c r="B1165">
        <v>1</v>
      </c>
    </row>
    <row r="1166" spans="1:3" ht="42.3" customHeight="1" x14ac:dyDescent="0.25">
      <c r="A1166" t="s">
        <v>1165</v>
      </c>
      <c r="B1166">
        <v>1</v>
      </c>
    </row>
    <row r="1167" spans="1:3" ht="42.3" customHeight="1" x14ac:dyDescent="0.25">
      <c r="A1167" t="s">
        <v>1166</v>
      </c>
      <c r="B1167">
        <v>1</v>
      </c>
    </row>
    <row r="1168" spans="1:3" ht="42.3" customHeight="1" x14ac:dyDescent="0.25">
      <c r="A1168" t="s">
        <v>1167</v>
      </c>
      <c r="B1168">
        <v>1</v>
      </c>
    </row>
    <row r="1169" spans="1:3" ht="42.3" customHeight="1" x14ac:dyDescent="0.25">
      <c r="A1169" t="s">
        <v>1168</v>
      </c>
      <c r="B1169">
        <v>1</v>
      </c>
    </row>
    <row r="1170" spans="1:3" ht="42.3" customHeight="1" x14ac:dyDescent="0.25">
      <c r="A1170" t="s">
        <v>1169</v>
      </c>
      <c r="B1170">
        <v>1</v>
      </c>
      <c r="C1170" t="s">
        <v>5204</v>
      </c>
    </row>
    <row r="1171" spans="1:3" ht="42.3" customHeight="1" x14ac:dyDescent="0.25">
      <c r="A1171" t="s">
        <v>1170</v>
      </c>
      <c r="B1171">
        <v>1</v>
      </c>
    </row>
    <row r="1172" spans="1:3" ht="42.3" customHeight="1" x14ac:dyDescent="0.25">
      <c r="A1172" t="s">
        <v>1171</v>
      </c>
      <c r="B1172">
        <v>1</v>
      </c>
    </row>
    <row r="1173" spans="1:3" ht="42.3" customHeight="1" x14ac:dyDescent="0.25">
      <c r="A1173" t="s">
        <v>1172</v>
      </c>
      <c r="B1173">
        <v>1</v>
      </c>
      <c r="C1173" t="s">
        <v>5204</v>
      </c>
    </row>
    <row r="1174" spans="1:3" ht="42.3" customHeight="1" x14ac:dyDescent="0.25">
      <c r="A1174" t="s">
        <v>1173</v>
      </c>
      <c r="B1174">
        <v>1</v>
      </c>
      <c r="C1174" t="s">
        <v>5204</v>
      </c>
    </row>
    <row r="1175" spans="1:3" ht="42.3" customHeight="1" x14ac:dyDescent="0.25">
      <c r="A1175" t="s">
        <v>1174</v>
      </c>
      <c r="B1175">
        <v>1</v>
      </c>
    </row>
    <row r="1176" spans="1:3" ht="42.3" customHeight="1" x14ac:dyDescent="0.25">
      <c r="A1176" t="s">
        <v>1175</v>
      </c>
      <c r="B1176">
        <v>1</v>
      </c>
    </row>
    <row r="1177" spans="1:3" ht="42.3" customHeight="1" x14ac:dyDescent="0.25">
      <c r="A1177" t="s">
        <v>1176</v>
      </c>
      <c r="B1177">
        <v>1</v>
      </c>
    </row>
    <row r="1178" spans="1:3" ht="42.3" customHeight="1" x14ac:dyDescent="0.25">
      <c r="A1178" t="s">
        <v>1177</v>
      </c>
      <c r="B1178">
        <v>1</v>
      </c>
    </row>
    <row r="1179" spans="1:3" ht="42.3" customHeight="1" x14ac:dyDescent="0.25">
      <c r="A1179" t="s">
        <v>1178</v>
      </c>
      <c r="B1179">
        <v>1</v>
      </c>
      <c r="C1179" t="s">
        <v>5203</v>
      </c>
    </row>
    <row r="1180" spans="1:3" ht="42.3" customHeight="1" x14ac:dyDescent="0.25">
      <c r="A1180" t="s">
        <v>1179</v>
      </c>
      <c r="B1180">
        <v>1</v>
      </c>
    </row>
    <row r="1181" spans="1:3" ht="42.3" customHeight="1" x14ac:dyDescent="0.25">
      <c r="A1181" t="s">
        <v>1180</v>
      </c>
      <c r="B1181">
        <v>1</v>
      </c>
    </row>
    <row r="1182" spans="1:3" ht="42.3" customHeight="1" x14ac:dyDescent="0.25">
      <c r="A1182" t="s">
        <v>1181</v>
      </c>
      <c r="B1182">
        <v>1</v>
      </c>
    </row>
    <row r="1183" spans="1:3" ht="42.3" customHeight="1" x14ac:dyDescent="0.25">
      <c r="A1183" t="s">
        <v>1182</v>
      </c>
      <c r="B1183">
        <v>0</v>
      </c>
    </row>
    <row r="1184" spans="1:3" ht="42.3" customHeight="1" x14ac:dyDescent="0.25">
      <c r="A1184" t="s">
        <v>1183</v>
      </c>
      <c r="B1184">
        <v>1</v>
      </c>
      <c r="C1184" t="s">
        <v>5204</v>
      </c>
    </row>
    <row r="1185" spans="1:3" ht="42.3" customHeight="1" x14ac:dyDescent="0.25">
      <c r="A1185" t="s">
        <v>1184</v>
      </c>
      <c r="B1185">
        <v>1</v>
      </c>
    </row>
    <row r="1186" spans="1:3" ht="42.3" customHeight="1" x14ac:dyDescent="0.25">
      <c r="A1186" t="s">
        <v>1185</v>
      </c>
      <c r="B1186">
        <v>0</v>
      </c>
    </row>
    <row r="1187" spans="1:3" ht="42.3" customHeight="1" x14ac:dyDescent="0.25">
      <c r="A1187" t="s">
        <v>1186</v>
      </c>
      <c r="B1187">
        <v>1</v>
      </c>
    </row>
    <row r="1188" spans="1:3" ht="42.3" customHeight="1" x14ac:dyDescent="0.25">
      <c r="A1188" t="s">
        <v>1187</v>
      </c>
      <c r="B1188">
        <v>1</v>
      </c>
    </row>
    <row r="1189" spans="1:3" ht="42.3" customHeight="1" x14ac:dyDescent="0.25">
      <c r="A1189" t="s">
        <v>1188</v>
      </c>
      <c r="B1189">
        <v>1</v>
      </c>
    </row>
    <row r="1190" spans="1:3" ht="42.3" customHeight="1" x14ac:dyDescent="0.25">
      <c r="A1190" t="s">
        <v>1189</v>
      </c>
      <c r="B1190">
        <v>1</v>
      </c>
      <c r="C1190" t="s">
        <v>5204</v>
      </c>
    </row>
    <row r="1191" spans="1:3" ht="42.3" customHeight="1" x14ac:dyDescent="0.25">
      <c r="A1191" t="s">
        <v>1190</v>
      </c>
      <c r="B1191">
        <v>1</v>
      </c>
      <c r="C1191" t="s">
        <v>5204</v>
      </c>
    </row>
    <row r="1192" spans="1:3" ht="42.3" customHeight="1" x14ac:dyDescent="0.25">
      <c r="A1192" t="s">
        <v>1191</v>
      </c>
      <c r="B1192">
        <v>1</v>
      </c>
    </row>
    <row r="1193" spans="1:3" ht="42.3" customHeight="1" x14ac:dyDescent="0.25">
      <c r="A1193" t="s">
        <v>1192</v>
      </c>
      <c r="B1193">
        <v>1</v>
      </c>
    </row>
    <row r="1194" spans="1:3" ht="42.3" customHeight="1" x14ac:dyDescent="0.25">
      <c r="A1194" t="s">
        <v>1193</v>
      </c>
      <c r="B1194">
        <v>1</v>
      </c>
    </row>
    <row r="1195" spans="1:3" ht="42.3" customHeight="1" x14ac:dyDescent="0.25">
      <c r="A1195" t="s">
        <v>1194</v>
      </c>
      <c r="B1195">
        <v>1</v>
      </c>
    </row>
    <row r="1196" spans="1:3" ht="42.3" customHeight="1" x14ac:dyDescent="0.25">
      <c r="A1196" t="s">
        <v>1195</v>
      </c>
      <c r="B1196">
        <v>1</v>
      </c>
    </row>
    <row r="1197" spans="1:3" ht="42.3" customHeight="1" x14ac:dyDescent="0.25">
      <c r="A1197" t="s">
        <v>1196</v>
      </c>
      <c r="B1197">
        <v>1</v>
      </c>
    </row>
    <row r="1198" spans="1:3" ht="42.3" customHeight="1" x14ac:dyDescent="0.25">
      <c r="A1198" t="s">
        <v>1197</v>
      </c>
      <c r="B1198">
        <v>1</v>
      </c>
    </row>
    <row r="1199" spans="1:3" ht="42.3" customHeight="1" x14ac:dyDescent="0.25">
      <c r="A1199" t="s">
        <v>1198</v>
      </c>
      <c r="B1199">
        <v>1</v>
      </c>
    </row>
    <row r="1200" spans="1:3" ht="42.3" customHeight="1" x14ac:dyDescent="0.25">
      <c r="A1200" t="s">
        <v>1199</v>
      </c>
      <c r="B1200">
        <v>1</v>
      </c>
    </row>
    <row r="1201" spans="1:3" ht="42.3" customHeight="1" x14ac:dyDescent="0.25">
      <c r="A1201" t="s">
        <v>1200</v>
      </c>
      <c r="B1201">
        <v>1</v>
      </c>
      <c r="C1201" t="s">
        <v>5203</v>
      </c>
    </row>
    <row r="1202" spans="1:3" ht="42.3" customHeight="1" x14ac:dyDescent="0.25">
      <c r="A1202" t="s">
        <v>1201</v>
      </c>
      <c r="B1202">
        <v>1</v>
      </c>
      <c r="C1202" t="s">
        <v>5204</v>
      </c>
    </row>
    <row r="1203" spans="1:3" ht="42.3" customHeight="1" x14ac:dyDescent="0.25">
      <c r="A1203" t="s">
        <v>1202</v>
      </c>
      <c r="B1203">
        <v>1</v>
      </c>
    </row>
    <row r="1204" spans="1:3" ht="42.3" customHeight="1" x14ac:dyDescent="0.25">
      <c r="A1204" t="s">
        <v>1203</v>
      </c>
      <c r="B1204">
        <v>1</v>
      </c>
    </row>
    <row r="1205" spans="1:3" ht="42.3" customHeight="1" x14ac:dyDescent="0.25">
      <c r="A1205" t="s">
        <v>1204</v>
      </c>
      <c r="B1205">
        <v>1</v>
      </c>
      <c r="C1205" t="s">
        <v>5204</v>
      </c>
    </row>
    <row r="1206" spans="1:3" ht="42.3" customHeight="1" x14ac:dyDescent="0.25">
      <c r="A1206" t="s">
        <v>1205</v>
      </c>
      <c r="B1206">
        <v>1</v>
      </c>
    </row>
    <row r="1207" spans="1:3" ht="42.3" customHeight="1" x14ac:dyDescent="0.25">
      <c r="A1207" t="s">
        <v>1206</v>
      </c>
      <c r="B1207">
        <v>1</v>
      </c>
    </row>
    <row r="1208" spans="1:3" ht="42.3" customHeight="1" x14ac:dyDescent="0.25">
      <c r="A1208" t="s">
        <v>1207</v>
      </c>
      <c r="B1208">
        <v>1</v>
      </c>
    </row>
    <row r="1209" spans="1:3" ht="42.3" customHeight="1" x14ac:dyDescent="0.25">
      <c r="A1209" t="s">
        <v>1208</v>
      </c>
      <c r="B1209">
        <v>1</v>
      </c>
    </row>
    <row r="1210" spans="1:3" ht="42.3" customHeight="1" x14ac:dyDescent="0.25">
      <c r="A1210" t="s">
        <v>1209</v>
      </c>
      <c r="B1210">
        <v>1</v>
      </c>
    </row>
    <row r="1211" spans="1:3" ht="42.3" customHeight="1" x14ac:dyDescent="0.25">
      <c r="A1211" t="s">
        <v>1210</v>
      </c>
      <c r="B1211">
        <v>1</v>
      </c>
      <c r="C1211" t="s">
        <v>5204</v>
      </c>
    </row>
    <row r="1212" spans="1:3" ht="42.3" customHeight="1" x14ac:dyDescent="0.25">
      <c r="A1212" t="s">
        <v>1211</v>
      </c>
      <c r="B1212">
        <v>1</v>
      </c>
    </row>
    <row r="1213" spans="1:3" ht="42.3" customHeight="1" x14ac:dyDescent="0.25">
      <c r="A1213" t="s">
        <v>1212</v>
      </c>
      <c r="B1213">
        <v>1</v>
      </c>
    </row>
    <row r="1214" spans="1:3" ht="42.3" customHeight="1" x14ac:dyDescent="0.25">
      <c r="A1214" t="s">
        <v>1213</v>
      </c>
      <c r="B1214">
        <v>1</v>
      </c>
    </row>
    <row r="1215" spans="1:3" ht="42.3" customHeight="1" x14ac:dyDescent="0.25">
      <c r="A1215" t="s">
        <v>1214</v>
      </c>
      <c r="B1215">
        <v>1</v>
      </c>
    </row>
    <row r="1216" spans="1:3" ht="42.3" customHeight="1" x14ac:dyDescent="0.25">
      <c r="A1216" t="s">
        <v>1215</v>
      </c>
      <c r="B1216">
        <v>1</v>
      </c>
      <c r="C1216" t="s">
        <v>5204</v>
      </c>
    </row>
    <row r="1217" spans="1:3" ht="42.3" customHeight="1" x14ac:dyDescent="0.25">
      <c r="A1217" t="s">
        <v>1216</v>
      </c>
      <c r="B1217">
        <v>0</v>
      </c>
    </row>
    <row r="1218" spans="1:3" ht="42.3" customHeight="1" x14ac:dyDescent="0.25">
      <c r="A1218" t="s">
        <v>1217</v>
      </c>
      <c r="B1218">
        <v>1</v>
      </c>
    </row>
    <row r="1219" spans="1:3" ht="42.3" customHeight="1" x14ac:dyDescent="0.25">
      <c r="A1219" t="s">
        <v>1218</v>
      </c>
      <c r="B1219">
        <v>1</v>
      </c>
    </row>
    <row r="1220" spans="1:3" ht="42.3" customHeight="1" x14ac:dyDescent="0.25">
      <c r="A1220" t="s">
        <v>1219</v>
      </c>
      <c r="B1220">
        <v>1</v>
      </c>
      <c r="C1220" t="s">
        <v>5204</v>
      </c>
    </row>
    <row r="1221" spans="1:3" ht="42.3" customHeight="1" x14ac:dyDescent="0.25">
      <c r="A1221" t="s">
        <v>1220</v>
      </c>
      <c r="B1221">
        <v>1</v>
      </c>
    </row>
    <row r="1222" spans="1:3" ht="42.3" customHeight="1" x14ac:dyDescent="0.25">
      <c r="A1222" t="s">
        <v>1221</v>
      </c>
      <c r="B1222">
        <v>1</v>
      </c>
      <c r="C1222" t="s">
        <v>5204</v>
      </c>
    </row>
    <row r="1223" spans="1:3" ht="42.3" customHeight="1" x14ac:dyDescent="0.25">
      <c r="A1223" t="s">
        <v>1222</v>
      </c>
      <c r="B1223">
        <v>1</v>
      </c>
    </row>
    <row r="1224" spans="1:3" ht="42.3" customHeight="1" x14ac:dyDescent="0.25">
      <c r="A1224" t="s">
        <v>1223</v>
      </c>
      <c r="B1224">
        <v>1</v>
      </c>
      <c r="C1224" t="s">
        <v>5204</v>
      </c>
    </row>
    <row r="1225" spans="1:3" ht="42.3" customHeight="1" x14ac:dyDescent="0.25">
      <c r="A1225" t="s">
        <v>1224</v>
      </c>
      <c r="B1225">
        <v>1</v>
      </c>
      <c r="C1225" t="s">
        <v>5204</v>
      </c>
    </row>
    <row r="1226" spans="1:3" ht="42.3" customHeight="1" x14ac:dyDescent="0.25">
      <c r="A1226" t="s">
        <v>1225</v>
      </c>
      <c r="B1226">
        <v>1</v>
      </c>
    </row>
    <row r="1227" spans="1:3" ht="42.3" customHeight="1" x14ac:dyDescent="0.25">
      <c r="A1227" t="s">
        <v>1226</v>
      </c>
      <c r="B1227">
        <v>1</v>
      </c>
    </row>
    <row r="1228" spans="1:3" ht="42.3" customHeight="1" x14ac:dyDescent="0.25">
      <c r="A1228" t="s">
        <v>1227</v>
      </c>
      <c r="B1228">
        <v>1</v>
      </c>
    </row>
    <row r="1229" spans="1:3" ht="42.3" customHeight="1" x14ac:dyDescent="0.25">
      <c r="A1229" t="s">
        <v>1228</v>
      </c>
      <c r="B1229">
        <v>1</v>
      </c>
    </row>
    <row r="1230" spans="1:3" ht="42.3" customHeight="1" x14ac:dyDescent="0.25">
      <c r="A1230" t="s">
        <v>1229</v>
      </c>
      <c r="B1230">
        <v>1</v>
      </c>
    </row>
    <row r="1231" spans="1:3" ht="42.3" customHeight="1" x14ac:dyDescent="0.25">
      <c r="A1231" t="s">
        <v>1230</v>
      </c>
      <c r="B1231">
        <v>1</v>
      </c>
    </row>
    <row r="1232" spans="1:3" ht="42.3" customHeight="1" x14ac:dyDescent="0.25">
      <c r="A1232" t="s">
        <v>1231</v>
      </c>
      <c r="B1232">
        <v>1</v>
      </c>
    </row>
    <row r="1233" spans="1:3" ht="42.3" customHeight="1" x14ac:dyDescent="0.25">
      <c r="A1233" t="s">
        <v>1232</v>
      </c>
      <c r="B1233">
        <v>1</v>
      </c>
    </row>
    <row r="1234" spans="1:3" ht="42.3" customHeight="1" x14ac:dyDescent="0.25">
      <c r="A1234" t="s">
        <v>1233</v>
      </c>
      <c r="B1234">
        <v>1</v>
      </c>
      <c r="C1234" t="s">
        <v>5203</v>
      </c>
    </row>
    <row r="1235" spans="1:3" ht="42.3" customHeight="1" x14ac:dyDescent="0.25">
      <c r="A1235" t="s">
        <v>1234</v>
      </c>
      <c r="B1235">
        <v>1</v>
      </c>
    </row>
    <row r="1236" spans="1:3" ht="42.3" customHeight="1" x14ac:dyDescent="0.25">
      <c r="A1236" t="s">
        <v>1235</v>
      </c>
      <c r="B1236">
        <v>1</v>
      </c>
    </row>
    <row r="1237" spans="1:3" ht="42.3" customHeight="1" x14ac:dyDescent="0.25">
      <c r="A1237" t="s">
        <v>1236</v>
      </c>
      <c r="B1237">
        <v>1</v>
      </c>
    </row>
    <row r="1238" spans="1:3" ht="42.3" customHeight="1" x14ac:dyDescent="0.25">
      <c r="A1238" t="s">
        <v>1237</v>
      </c>
      <c r="B1238">
        <v>1</v>
      </c>
    </row>
    <row r="1239" spans="1:3" ht="42.3" customHeight="1" x14ac:dyDescent="0.25">
      <c r="A1239" t="s">
        <v>1238</v>
      </c>
      <c r="B1239">
        <v>1</v>
      </c>
      <c r="C1239" t="s">
        <v>5204</v>
      </c>
    </row>
    <row r="1240" spans="1:3" ht="42.3" customHeight="1" x14ac:dyDescent="0.25">
      <c r="A1240" t="s">
        <v>1239</v>
      </c>
      <c r="B1240">
        <v>1</v>
      </c>
    </row>
    <row r="1241" spans="1:3" ht="42.3" customHeight="1" x14ac:dyDescent="0.25">
      <c r="A1241" t="s">
        <v>1240</v>
      </c>
      <c r="B1241">
        <v>1</v>
      </c>
    </row>
    <row r="1242" spans="1:3" ht="42.3" customHeight="1" x14ac:dyDescent="0.25">
      <c r="A1242" t="s">
        <v>1241</v>
      </c>
      <c r="B1242">
        <v>1</v>
      </c>
      <c r="C1242" t="s">
        <v>5204</v>
      </c>
    </row>
    <row r="1243" spans="1:3" ht="42.3" customHeight="1" x14ac:dyDescent="0.25">
      <c r="A1243" t="s">
        <v>1242</v>
      </c>
      <c r="B1243">
        <v>1</v>
      </c>
    </row>
    <row r="1244" spans="1:3" ht="42.3" customHeight="1" x14ac:dyDescent="0.25">
      <c r="A1244" t="s">
        <v>1243</v>
      </c>
      <c r="B1244">
        <v>1</v>
      </c>
    </row>
    <row r="1245" spans="1:3" ht="42.3" customHeight="1" x14ac:dyDescent="0.25">
      <c r="A1245" t="s">
        <v>1244</v>
      </c>
      <c r="B1245">
        <v>1</v>
      </c>
    </row>
    <row r="1246" spans="1:3" ht="42.3" customHeight="1" x14ac:dyDescent="0.25">
      <c r="A1246" t="s">
        <v>1245</v>
      </c>
      <c r="B1246">
        <v>1</v>
      </c>
      <c r="C1246" t="s">
        <v>5204</v>
      </c>
    </row>
    <row r="1247" spans="1:3" ht="42.3" customHeight="1" x14ac:dyDescent="0.25">
      <c r="A1247" t="s">
        <v>1246</v>
      </c>
      <c r="B1247">
        <v>1</v>
      </c>
    </row>
    <row r="1248" spans="1:3" ht="42.3" customHeight="1" x14ac:dyDescent="0.25">
      <c r="A1248" t="s">
        <v>1247</v>
      </c>
      <c r="B1248">
        <v>1</v>
      </c>
    </row>
    <row r="1249" spans="1:3" ht="42.3" customHeight="1" x14ac:dyDescent="0.25">
      <c r="A1249" t="s">
        <v>1248</v>
      </c>
      <c r="B1249">
        <v>1</v>
      </c>
    </row>
    <row r="1250" spans="1:3" ht="42.3" customHeight="1" x14ac:dyDescent="0.25">
      <c r="A1250" t="s">
        <v>1249</v>
      </c>
      <c r="B1250">
        <v>1</v>
      </c>
    </row>
    <row r="1251" spans="1:3" ht="42.3" customHeight="1" x14ac:dyDescent="0.25">
      <c r="A1251" t="s">
        <v>1250</v>
      </c>
      <c r="B1251">
        <v>1</v>
      </c>
    </row>
    <row r="1252" spans="1:3" ht="42.3" customHeight="1" x14ac:dyDescent="0.25">
      <c r="A1252" t="s">
        <v>1251</v>
      </c>
      <c r="B1252">
        <v>1</v>
      </c>
      <c r="C1252" t="s">
        <v>5203</v>
      </c>
    </row>
    <row r="1253" spans="1:3" ht="42.3" customHeight="1" x14ac:dyDescent="0.25">
      <c r="A1253" t="s">
        <v>1252</v>
      </c>
      <c r="B1253">
        <v>1</v>
      </c>
    </row>
    <row r="1254" spans="1:3" ht="42.3" customHeight="1" x14ac:dyDescent="0.25">
      <c r="A1254" t="s">
        <v>1253</v>
      </c>
      <c r="B1254">
        <v>1</v>
      </c>
    </row>
    <row r="1255" spans="1:3" ht="42.3" customHeight="1" x14ac:dyDescent="0.25">
      <c r="A1255" t="s">
        <v>1254</v>
      </c>
      <c r="B1255">
        <v>1</v>
      </c>
    </row>
    <row r="1256" spans="1:3" ht="42.3" customHeight="1" x14ac:dyDescent="0.25">
      <c r="A1256" t="s">
        <v>1255</v>
      </c>
      <c r="B1256">
        <v>1</v>
      </c>
    </row>
    <row r="1257" spans="1:3" ht="42.3" customHeight="1" x14ac:dyDescent="0.25">
      <c r="A1257" t="s">
        <v>1256</v>
      </c>
      <c r="B1257">
        <v>1</v>
      </c>
    </row>
    <row r="1258" spans="1:3" ht="42.3" customHeight="1" x14ac:dyDescent="0.25">
      <c r="A1258" t="s">
        <v>1257</v>
      </c>
      <c r="B1258">
        <v>1</v>
      </c>
      <c r="C1258" t="s">
        <v>5204</v>
      </c>
    </row>
    <row r="1259" spans="1:3" ht="42.3" customHeight="1" x14ac:dyDescent="0.25">
      <c r="A1259" t="s">
        <v>1258</v>
      </c>
      <c r="B1259">
        <v>1</v>
      </c>
    </row>
    <row r="1260" spans="1:3" ht="42.3" customHeight="1" x14ac:dyDescent="0.25">
      <c r="A1260" t="s">
        <v>1259</v>
      </c>
      <c r="B1260">
        <v>1</v>
      </c>
    </row>
    <row r="1261" spans="1:3" ht="42.3" customHeight="1" x14ac:dyDescent="0.25">
      <c r="A1261" t="s">
        <v>1260</v>
      </c>
      <c r="B1261">
        <v>1</v>
      </c>
      <c r="C1261" t="s">
        <v>5204</v>
      </c>
    </row>
    <row r="1262" spans="1:3" ht="42.3" customHeight="1" x14ac:dyDescent="0.25">
      <c r="A1262" t="s">
        <v>1261</v>
      </c>
      <c r="B1262">
        <v>1</v>
      </c>
    </row>
    <row r="1263" spans="1:3" ht="42.3" customHeight="1" x14ac:dyDescent="0.25">
      <c r="A1263" t="s">
        <v>1262</v>
      </c>
      <c r="B1263">
        <v>1</v>
      </c>
      <c r="C1263" t="s">
        <v>5204</v>
      </c>
    </row>
    <row r="1264" spans="1:3" ht="42.3" customHeight="1" x14ac:dyDescent="0.25">
      <c r="A1264" t="s">
        <v>1263</v>
      </c>
      <c r="B1264">
        <v>1</v>
      </c>
    </row>
    <row r="1265" spans="1:3" ht="42.3" customHeight="1" x14ac:dyDescent="0.25">
      <c r="A1265" t="s">
        <v>1264</v>
      </c>
      <c r="B1265">
        <v>1</v>
      </c>
    </row>
    <row r="1266" spans="1:3" ht="42.3" customHeight="1" x14ac:dyDescent="0.25">
      <c r="A1266" t="s">
        <v>1265</v>
      </c>
      <c r="B1266">
        <v>1</v>
      </c>
    </row>
    <row r="1267" spans="1:3" ht="42.3" customHeight="1" x14ac:dyDescent="0.25">
      <c r="A1267" t="s">
        <v>1266</v>
      </c>
      <c r="B1267">
        <v>0</v>
      </c>
    </row>
    <row r="1268" spans="1:3" ht="42.3" customHeight="1" x14ac:dyDescent="0.25">
      <c r="A1268" t="s">
        <v>1267</v>
      </c>
      <c r="B1268">
        <v>1</v>
      </c>
    </row>
    <row r="1269" spans="1:3" ht="42.3" customHeight="1" x14ac:dyDescent="0.25">
      <c r="A1269" t="s">
        <v>1268</v>
      </c>
      <c r="B1269">
        <v>1</v>
      </c>
      <c r="C1269" t="s">
        <v>5204</v>
      </c>
    </row>
    <row r="1270" spans="1:3" ht="42.3" customHeight="1" x14ac:dyDescent="0.25">
      <c r="A1270" t="s">
        <v>1269</v>
      </c>
      <c r="B1270">
        <v>0</v>
      </c>
    </row>
    <row r="1271" spans="1:3" ht="42.3" customHeight="1" x14ac:dyDescent="0.25">
      <c r="A1271" t="s">
        <v>1270</v>
      </c>
      <c r="B1271">
        <v>1</v>
      </c>
    </row>
    <row r="1272" spans="1:3" ht="42.3" customHeight="1" x14ac:dyDescent="0.25">
      <c r="A1272" t="s">
        <v>1271</v>
      </c>
      <c r="B1272">
        <v>1</v>
      </c>
      <c r="C1272" t="s">
        <v>5204</v>
      </c>
    </row>
    <row r="1273" spans="1:3" ht="42.3" customHeight="1" x14ac:dyDescent="0.25">
      <c r="A1273" t="s">
        <v>1272</v>
      </c>
      <c r="B1273">
        <v>1</v>
      </c>
    </row>
    <row r="1274" spans="1:3" ht="42.3" customHeight="1" x14ac:dyDescent="0.25">
      <c r="A1274" t="s">
        <v>1273</v>
      </c>
      <c r="B1274">
        <v>1</v>
      </c>
      <c r="C1274" t="s">
        <v>5202</v>
      </c>
    </row>
    <row r="1275" spans="1:3" ht="42.3" customHeight="1" x14ac:dyDescent="0.25">
      <c r="A1275" t="s">
        <v>1274</v>
      </c>
      <c r="B1275">
        <v>1</v>
      </c>
    </row>
    <row r="1276" spans="1:3" ht="42.3" customHeight="1" x14ac:dyDescent="0.25">
      <c r="A1276" t="s">
        <v>1275</v>
      </c>
      <c r="B1276">
        <v>1</v>
      </c>
    </row>
    <row r="1277" spans="1:3" ht="42.3" customHeight="1" x14ac:dyDescent="0.25">
      <c r="A1277" t="s">
        <v>1276</v>
      </c>
      <c r="B1277">
        <v>1</v>
      </c>
    </row>
    <row r="1278" spans="1:3" ht="42.3" customHeight="1" x14ac:dyDescent="0.25">
      <c r="A1278" t="s">
        <v>1277</v>
      </c>
      <c r="B1278">
        <v>1</v>
      </c>
    </row>
    <row r="1279" spans="1:3" ht="42.3" customHeight="1" x14ac:dyDescent="0.25">
      <c r="A1279" t="s">
        <v>1278</v>
      </c>
      <c r="B1279">
        <v>1</v>
      </c>
      <c r="C1279" t="s">
        <v>5204</v>
      </c>
    </row>
    <row r="1280" spans="1:3" ht="42.3" customHeight="1" x14ac:dyDescent="0.25">
      <c r="A1280" t="s">
        <v>1279</v>
      </c>
      <c r="B1280">
        <v>1</v>
      </c>
    </row>
    <row r="1281" spans="1:3" ht="42.3" customHeight="1" x14ac:dyDescent="0.25">
      <c r="A1281" t="s">
        <v>1280</v>
      </c>
      <c r="B1281">
        <v>1</v>
      </c>
    </row>
    <row r="1282" spans="1:3" ht="42.3" customHeight="1" x14ac:dyDescent="0.25">
      <c r="A1282" t="s">
        <v>1281</v>
      </c>
      <c r="B1282">
        <v>1</v>
      </c>
      <c r="C1282" t="s">
        <v>5203</v>
      </c>
    </row>
    <row r="1283" spans="1:3" ht="42.3" customHeight="1" x14ac:dyDescent="0.25">
      <c r="A1283" t="s">
        <v>1282</v>
      </c>
      <c r="B1283">
        <v>1</v>
      </c>
    </row>
    <row r="1284" spans="1:3" ht="42.3" customHeight="1" x14ac:dyDescent="0.25">
      <c r="A1284" t="s">
        <v>1283</v>
      </c>
      <c r="B1284">
        <v>1</v>
      </c>
    </row>
    <row r="1285" spans="1:3" ht="42.3" customHeight="1" x14ac:dyDescent="0.25">
      <c r="A1285" t="s">
        <v>1284</v>
      </c>
      <c r="B1285">
        <v>1</v>
      </c>
    </row>
    <row r="1286" spans="1:3" ht="42.3" customHeight="1" x14ac:dyDescent="0.25">
      <c r="A1286" t="s">
        <v>1285</v>
      </c>
      <c r="B1286">
        <v>1</v>
      </c>
    </row>
    <row r="1287" spans="1:3" ht="42.3" customHeight="1" x14ac:dyDescent="0.25">
      <c r="A1287" t="s">
        <v>1286</v>
      </c>
      <c r="B1287">
        <v>1</v>
      </c>
    </row>
    <row r="1288" spans="1:3" ht="42.3" customHeight="1" x14ac:dyDescent="0.25">
      <c r="A1288" t="s">
        <v>1287</v>
      </c>
      <c r="B1288">
        <v>1</v>
      </c>
    </row>
    <row r="1289" spans="1:3" ht="42.3" customHeight="1" x14ac:dyDescent="0.25">
      <c r="A1289" t="s">
        <v>1288</v>
      </c>
      <c r="B1289">
        <v>1</v>
      </c>
    </row>
    <row r="1290" spans="1:3" ht="42.3" customHeight="1" x14ac:dyDescent="0.25">
      <c r="A1290" t="s">
        <v>1289</v>
      </c>
      <c r="B1290">
        <v>1</v>
      </c>
      <c r="C1290" t="s">
        <v>5203</v>
      </c>
    </row>
    <row r="1291" spans="1:3" ht="42.3" customHeight="1" x14ac:dyDescent="0.25">
      <c r="A1291" t="s">
        <v>1290</v>
      </c>
      <c r="B1291">
        <v>1</v>
      </c>
    </row>
    <row r="1292" spans="1:3" ht="42.3" customHeight="1" x14ac:dyDescent="0.25">
      <c r="A1292" t="s">
        <v>1291</v>
      </c>
      <c r="B1292">
        <v>1</v>
      </c>
    </row>
    <row r="1293" spans="1:3" ht="42.3" customHeight="1" x14ac:dyDescent="0.25">
      <c r="A1293" t="s">
        <v>1292</v>
      </c>
      <c r="B1293">
        <v>0</v>
      </c>
    </row>
    <row r="1294" spans="1:3" ht="42.3" customHeight="1" x14ac:dyDescent="0.25">
      <c r="A1294" t="s">
        <v>1293</v>
      </c>
      <c r="B1294">
        <v>1</v>
      </c>
    </row>
    <row r="1295" spans="1:3" ht="42.3" customHeight="1" x14ac:dyDescent="0.25">
      <c r="A1295" t="s">
        <v>1294</v>
      </c>
      <c r="B1295">
        <v>1</v>
      </c>
    </row>
    <row r="1296" spans="1:3" ht="42.3" customHeight="1" x14ac:dyDescent="0.25">
      <c r="A1296" t="s">
        <v>1295</v>
      </c>
      <c r="B1296">
        <v>1</v>
      </c>
    </row>
    <row r="1297" spans="1:3" ht="42.3" customHeight="1" x14ac:dyDescent="0.25">
      <c r="A1297" t="s">
        <v>1296</v>
      </c>
      <c r="B1297">
        <v>1</v>
      </c>
    </row>
    <row r="1298" spans="1:3" ht="42.3" customHeight="1" x14ac:dyDescent="0.25">
      <c r="A1298" t="s">
        <v>1297</v>
      </c>
      <c r="B1298">
        <v>1</v>
      </c>
    </row>
    <row r="1299" spans="1:3" ht="42.3" customHeight="1" x14ac:dyDescent="0.25">
      <c r="A1299" t="s">
        <v>1298</v>
      </c>
      <c r="B1299">
        <v>1</v>
      </c>
      <c r="C1299" t="s">
        <v>5204</v>
      </c>
    </row>
    <row r="1300" spans="1:3" ht="42.3" customHeight="1" x14ac:dyDescent="0.25">
      <c r="A1300" t="s">
        <v>1299</v>
      </c>
      <c r="B1300">
        <v>1</v>
      </c>
    </row>
    <row r="1301" spans="1:3" ht="42.3" customHeight="1" x14ac:dyDescent="0.25">
      <c r="A1301" t="s">
        <v>1300</v>
      </c>
      <c r="B1301">
        <v>1</v>
      </c>
      <c r="C1301" t="s">
        <v>5204</v>
      </c>
    </row>
    <row r="1302" spans="1:3" ht="42.3" customHeight="1" x14ac:dyDescent="0.25">
      <c r="A1302" t="s">
        <v>1301</v>
      </c>
      <c r="B1302">
        <v>1</v>
      </c>
      <c r="C1302" t="s">
        <v>5204</v>
      </c>
    </row>
    <row r="1303" spans="1:3" ht="42.3" customHeight="1" x14ac:dyDescent="0.25">
      <c r="A1303" t="s">
        <v>1302</v>
      </c>
      <c r="B1303">
        <v>1</v>
      </c>
    </row>
    <row r="1304" spans="1:3" ht="42.3" customHeight="1" x14ac:dyDescent="0.25">
      <c r="A1304" t="s">
        <v>1303</v>
      </c>
      <c r="B1304">
        <v>1</v>
      </c>
    </row>
    <row r="1305" spans="1:3" ht="42.3" customHeight="1" x14ac:dyDescent="0.25">
      <c r="A1305" t="s">
        <v>1304</v>
      </c>
      <c r="B1305">
        <v>1</v>
      </c>
    </row>
    <row r="1306" spans="1:3" ht="42.3" customHeight="1" x14ac:dyDescent="0.25">
      <c r="A1306" t="s">
        <v>1305</v>
      </c>
      <c r="B1306">
        <v>1</v>
      </c>
      <c r="C1306" t="s">
        <v>5204</v>
      </c>
    </row>
    <row r="1307" spans="1:3" ht="42.3" customHeight="1" x14ac:dyDescent="0.25">
      <c r="A1307" t="s">
        <v>1306</v>
      </c>
      <c r="B1307">
        <v>1</v>
      </c>
    </row>
    <row r="1308" spans="1:3" ht="42.3" customHeight="1" x14ac:dyDescent="0.25">
      <c r="A1308" t="s">
        <v>1307</v>
      </c>
      <c r="B1308">
        <v>1</v>
      </c>
      <c r="C1308" t="s">
        <v>5204</v>
      </c>
    </row>
    <row r="1309" spans="1:3" ht="42.3" customHeight="1" x14ac:dyDescent="0.25">
      <c r="A1309" t="s">
        <v>1308</v>
      </c>
      <c r="B1309">
        <v>1</v>
      </c>
      <c r="C1309" t="s">
        <v>5204</v>
      </c>
    </row>
    <row r="1310" spans="1:3" ht="42.3" customHeight="1" x14ac:dyDescent="0.25">
      <c r="A1310" t="s">
        <v>1309</v>
      </c>
      <c r="B1310">
        <v>1</v>
      </c>
    </row>
    <row r="1311" spans="1:3" ht="42.3" customHeight="1" x14ac:dyDescent="0.25">
      <c r="A1311" t="s">
        <v>1310</v>
      </c>
      <c r="B1311">
        <v>1</v>
      </c>
    </row>
    <row r="1312" spans="1:3" ht="42.3" customHeight="1" x14ac:dyDescent="0.25">
      <c r="A1312" t="s">
        <v>1311</v>
      </c>
      <c r="B1312">
        <v>1</v>
      </c>
    </row>
    <row r="1313" spans="1:3" ht="42.3" customHeight="1" x14ac:dyDescent="0.25">
      <c r="A1313" t="s">
        <v>1312</v>
      </c>
      <c r="B1313">
        <v>1</v>
      </c>
    </row>
    <row r="1314" spans="1:3" ht="42.3" customHeight="1" x14ac:dyDescent="0.25">
      <c r="A1314" t="s">
        <v>1313</v>
      </c>
      <c r="B1314">
        <v>1</v>
      </c>
    </row>
    <row r="1315" spans="1:3" ht="42.3" customHeight="1" x14ac:dyDescent="0.25">
      <c r="A1315" t="s">
        <v>1314</v>
      </c>
      <c r="B1315">
        <v>1</v>
      </c>
    </row>
    <row r="1316" spans="1:3" ht="42.3" customHeight="1" x14ac:dyDescent="0.25">
      <c r="A1316" t="s">
        <v>1315</v>
      </c>
      <c r="B1316">
        <v>1</v>
      </c>
    </row>
    <row r="1317" spans="1:3" ht="42.3" customHeight="1" x14ac:dyDescent="0.25">
      <c r="A1317" t="s">
        <v>1316</v>
      </c>
      <c r="B1317">
        <v>1</v>
      </c>
      <c r="C1317" t="s">
        <v>5204</v>
      </c>
    </row>
    <row r="1318" spans="1:3" ht="42.3" customHeight="1" x14ac:dyDescent="0.25">
      <c r="A1318" t="s">
        <v>1317</v>
      </c>
      <c r="B1318">
        <v>1</v>
      </c>
    </row>
    <row r="1319" spans="1:3" ht="42.3" customHeight="1" x14ac:dyDescent="0.25">
      <c r="A1319" t="s">
        <v>1318</v>
      </c>
      <c r="B1319">
        <v>0</v>
      </c>
    </row>
    <row r="1320" spans="1:3" ht="42.3" customHeight="1" x14ac:dyDescent="0.25">
      <c r="A1320" t="s">
        <v>1319</v>
      </c>
      <c r="B1320">
        <v>1</v>
      </c>
    </row>
    <row r="1321" spans="1:3" ht="42.3" customHeight="1" x14ac:dyDescent="0.25">
      <c r="A1321" t="s">
        <v>1320</v>
      </c>
      <c r="B1321">
        <v>1</v>
      </c>
    </row>
    <row r="1322" spans="1:3" ht="42.3" customHeight="1" x14ac:dyDescent="0.25">
      <c r="A1322" t="s">
        <v>1321</v>
      </c>
      <c r="B1322">
        <v>1</v>
      </c>
      <c r="C1322" t="s">
        <v>5204</v>
      </c>
    </row>
    <row r="1323" spans="1:3" ht="42.3" customHeight="1" x14ac:dyDescent="0.25">
      <c r="A1323" t="s">
        <v>1322</v>
      </c>
      <c r="B1323">
        <v>1</v>
      </c>
    </row>
    <row r="1324" spans="1:3" ht="42.3" customHeight="1" x14ac:dyDescent="0.25">
      <c r="A1324" t="s">
        <v>1323</v>
      </c>
      <c r="B1324">
        <v>1</v>
      </c>
    </row>
    <row r="1325" spans="1:3" ht="42.3" customHeight="1" x14ac:dyDescent="0.25">
      <c r="A1325" t="s">
        <v>1324</v>
      </c>
      <c r="B1325">
        <v>1</v>
      </c>
    </row>
    <row r="1326" spans="1:3" ht="42.3" customHeight="1" x14ac:dyDescent="0.25">
      <c r="A1326" t="s">
        <v>1325</v>
      </c>
      <c r="B1326">
        <v>1</v>
      </c>
    </row>
    <row r="1327" spans="1:3" ht="42.3" customHeight="1" x14ac:dyDescent="0.25">
      <c r="A1327" t="s">
        <v>1326</v>
      </c>
      <c r="B1327">
        <v>1</v>
      </c>
      <c r="C1327" t="s">
        <v>5204</v>
      </c>
    </row>
    <row r="1328" spans="1:3" ht="42.3" customHeight="1" x14ac:dyDescent="0.25">
      <c r="A1328" t="s">
        <v>1327</v>
      </c>
      <c r="B1328">
        <v>1</v>
      </c>
    </row>
    <row r="1329" spans="1:3" ht="42.3" customHeight="1" x14ac:dyDescent="0.25">
      <c r="A1329" t="s">
        <v>1328</v>
      </c>
      <c r="B1329">
        <v>1</v>
      </c>
      <c r="C1329" t="s">
        <v>5204</v>
      </c>
    </row>
    <row r="1330" spans="1:3" ht="42.3" customHeight="1" x14ac:dyDescent="0.25">
      <c r="A1330" t="s">
        <v>1329</v>
      </c>
      <c r="B1330">
        <v>1</v>
      </c>
    </row>
    <row r="1331" spans="1:3" ht="42.3" customHeight="1" x14ac:dyDescent="0.25">
      <c r="A1331" t="s">
        <v>1330</v>
      </c>
      <c r="B1331">
        <v>1</v>
      </c>
    </row>
    <row r="1332" spans="1:3" ht="42.3" customHeight="1" x14ac:dyDescent="0.25">
      <c r="A1332" t="s">
        <v>1331</v>
      </c>
      <c r="B1332">
        <v>1</v>
      </c>
    </row>
    <row r="1333" spans="1:3" ht="42.3" customHeight="1" x14ac:dyDescent="0.25">
      <c r="A1333" t="s">
        <v>1332</v>
      </c>
      <c r="B1333">
        <v>1</v>
      </c>
    </row>
    <row r="1334" spans="1:3" ht="42.3" customHeight="1" x14ac:dyDescent="0.25">
      <c r="A1334" t="s">
        <v>1333</v>
      </c>
      <c r="B1334">
        <v>0</v>
      </c>
    </row>
    <row r="1335" spans="1:3" ht="42.3" customHeight="1" x14ac:dyDescent="0.25">
      <c r="A1335" t="s">
        <v>1334</v>
      </c>
      <c r="B1335">
        <v>1</v>
      </c>
      <c r="C1335" t="s">
        <v>5204</v>
      </c>
    </row>
    <row r="1336" spans="1:3" ht="42.3" customHeight="1" x14ac:dyDescent="0.25">
      <c r="A1336" t="s">
        <v>1335</v>
      </c>
      <c r="B1336">
        <v>1</v>
      </c>
    </row>
    <row r="1337" spans="1:3" ht="42.3" customHeight="1" x14ac:dyDescent="0.25">
      <c r="A1337" t="s">
        <v>1336</v>
      </c>
      <c r="B1337">
        <v>1</v>
      </c>
    </row>
    <row r="1338" spans="1:3" ht="42.3" customHeight="1" x14ac:dyDescent="0.25">
      <c r="A1338" t="s">
        <v>1337</v>
      </c>
      <c r="B1338">
        <v>1</v>
      </c>
    </row>
    <row r="1339" spans="1:3" ht="42.3" customHeight="1" x14ac:dyDescent="0.25">
      <c r="A1339" t="s">
        <v>1338</v>
      </c>
      <c r="B1339">
        <v>1</v>
      </c>
    </row>
    <row r="1340" spans="1:3" ht="42.3" customHeight="1" x14ac:dyDescent="0.25">
      <c r="A1340" t="s">
        <v>1339</v>
      </c>
      <c r="B1340">
        <v>1</v>
      </c>
    </row>
    <row r="1341" spans="1:3" ht="42.3" customHeight="1" x14ac:dyDescent="0.25">
      <c r="A1341" t="s">
        <v>1340</v>
      </c>
      <c r="B1341">
        <v>1</v>
      </c>
    </row>
    <row r="1342" spans="1:3" ht="42.3" customHeight="1" x14ac:dyDescent="0.25">
      <c r="A1342" t="s">
        <v>1341</v>
      </c>
      <c r="B1342">
        <v>1</v>
      </c>
      <c r="C1342" t="s">
        <v>5204</v>
      </c>
    </row>
    <row r="1343" spans="1:3" ht="42.3" customHeight="1" x14ac:dyDescent="0.25">
      <c r="A1343" t="s">
        <v>1342</v>
      </c>
      <c r="B1343">
        <v>0</v>
      </c>
    </row>
    <row r="1344" spans="1:3" ht="42.3" customHeight="1" x14ac:dyDescent="0.25">
      <c r="A1344" t="s">
        <v>1343</v>
      </c>
      <c r="B1344">
        <v>1</v>
      </c>
    </row>
    <row r="1345" spans="1:2" ht="42.3" customHeight="1" x14ac:dyDescent="0.25">
      <c r="A1345" t="s">
        <v>1344</v>
      </c>
      <c r="B1345">
        <v>1</v>
      </c>
    </row>
    <row r="1346" spans="1:2" ht="42.3" customHeight="1" x14ac:dyDescent="0.25">
      <c r="A1346" t="s">
        <v>1345</v>
      </c>
      <c r="B1346">
        <v>1</v>
      </c>
    </row>
    <row r="1347" spans="1:2" ht="42.3" customHeight="1" x14ac:dyDescent="0.25">
      <c r="A1347" t="s">
        <v>1346</v>
      </c>
      <c r="B1347">
        <v>1</v>
      </c>
    </row>
    <row r="1348" spans="1:2" ht="42.3" customHeight="1" x14ac:dyDescent="0.25">
      <c r="A1348" t="s">
        <v>1347</v>
      </c>
      <c r="B1348">
        <v>1</v>
      </c>
    </row>
    <row r="1349" spans="1:2" ht="42.3" customHeight="1" x14ac:dyDescent="0.25">
      <c r="A1349" t="s">
        <v>1348</v>
      </c>
      <c r="B1349">
        <v>1</v>
      </c>
    </row>
    <row r="1350" spans="1:2" ht="42.3" customHeight="1" x14ac:dyDescent="0.25">
      <c r="A1350" t="s">
        <v>1349</v>
      </c>
      <c r="B1350">
        <v>1</v>
      </c>
    </row>
    <row r="1351" spans="1:2" ht="42.3" customHeight="1" x14ac:dyDescent="0.25">
      <c r="A1351" t="s">
        <v>1350</v>
      </c>
      <c r="B1351">
        <v>1</v>
      </c>
    </row>
    <row r="1352" spans="1:2" ht="42.3" customHeight="1" x14ac:dyDescent="0.25">
      <c r="A1352" t="s">
        <v>1351</v>
      </c>
      <c r="B1352">
        <v>1</v>
      </c>
    </row>
    <row r="1353" spans="1:2" ht="42.3" customHeight="1" x14ac:dyDescent="0.25">
      <c r="A1353" t="s">
        <v>1352</v>
      </c>
      <c r="B1353">
        <v>1</v>
      </c>
    </row>
    <row r="1354" spans="1:2" ht="42.3" customHeight="1" x14ac:dyDescent="0.25">
      <c r="A1354" t="s">
        <v>1353</v>
      </c>
      <c r="B1354">
        <v>1</v>
      </c>
    </row>
    <row r="1355" spans="1:2" ht="42.3" customHeight="1" x14ac:dyDescent="0.25">
      <c r="A1355" t="s">
        <v>1354</v>
      </c>
      <c r="B1355">
        <v>1</v>
      </c>
    </row>
    <row r="1356" spans="1:2" ht="42.3" customHeight="1" x14ac:dyDescent="0.25">
      <c r="A1356" t="s">
        <v>1355</v>
      </c>
      <c r="B1356">
        <v>0</v>
      </c>
    </row>
    <row r="1357" spans="1:2" ht="42.3" customHeight="1" x14ac:dyDescent="0.25">
      <c r="A1357" t="s">
        <v>1356</v>
      </c>
      <c r="B1357">
        <v>1</v>
      </c>
    </row>
    <row r="1358" spans="1:2" ht="42.3" customHeight="1" x14ac:dyDescent="0.25">
      <c r="A1358" t="s">
        <v>1357</v>
      </c>
      <c r="B1358">
        <v>1</v>
      </c>
    </row>
    <row r="1359" spans="1:2" ht="42.3" customHeight="1" x14ac:dyDescent="0.25">
      <c r="A1359" t="s">
        <v>1358</v>
      </c>
      <c r="B1359">
        <v>1</v>
      </c>
    </row>
    <row r="1360" spans="1:2" ht="42.3" customHeight="1" x14ac:dyDescent="0.25">
      <c r="A1360" t="s">
        <v>1359</v>
      </c>
      <c r="B1360">
        <v>1</v>
      </c>
    </row>
    <row r="1361" spans="1:3" ht="42.3" customHeight="1" x14ac:dyDescent="0.25">
      <c r="A1361" t="s">
        <v>1360</v>
      </c>
      <c r="B1361">
        <v>1</v>
      </c>
    </row>
    <row r="1362" spans="1:3" ht="42.3" customHeight="1" x14ac:dyDescent="0.25">
      <c r="A1362" t="s">
        <v>1361</v>
      </c>
      <c r="B1362">
        <v>1</v>
      </c>
    </row>
    <row r="1363" spans="1:3" ht="42.3" customHeight="1" x14ac:dyDescent="0.25">
      <c r="A1363" t="s">
        <v>1362</v>
      </c>
      <c r="B1363">
        <v>1</v>
      </c>
      <c r="C1363" t="s">
        <v>5204</v>
      </c>
    </row>
    <row r="1364" spans="1:3" ht="42.3" customHeight="1" x14ac:dyDescent="0.25">
      <c r="A1364" t="s">
        <v>1363</v>
      </c>
      <c r="B1364">
        <v>1</v>
      </c>
    </row>
    <row r="1365" spans="1:3" ht="42.3" customHeight="1" x14ac:dyDescent="0.25">
      <c r="A1365" t="s">
        <v>1364</v>
      </c>
      <c r="B1365">
        <v>1</v>
      </c>
    </row>
    <row r="1366" spans="1:3" ht="42.3" customHeight="1" x14ac:dyDescent="0.25">
      <c r="A1366" t="s">
        <v>1365</v>
      </c>
      <c r="B1366">
        <v>1</v>
      </c>
    </row>
    <row r="1367" spans="1:3" ht="42.3" customHeight="1" x14ac:dyDescent="0.25">
      <c r="A1367" t="s">
        <v>1366</v>
      </c>
      <c r="B1367">
        <v>1</v>
      </c>
      <c r="C1367" t="s">
        <v>5203</v>
      </c>
    </row>
    <row r="1368" spans="1:3" ht="42.3" customHeight="1" x14ac:dyDescent="0.25">
      <c r="A1368" t="s">
        <v>1367</v>
      </c>
      <c r="B1368">
        <v>1</v>
      </c>
    </row>
    <row r="1369" spans="1:3" ht="42.3" customHeight="1" x14ac:dyDescent="0.25">
      <c r="A1369" t="s">
        <v>1368</v>
      </c>
      <c r="B1369">
        <v>1</v>
      </c>
    </row>
    <row r="1370" spans="1:3" ht="42.3" customHeight="1" x14ac:dyDescent="0.25">
      <c r="A1370" t="s">
        <v>1369</v>
      </c>
      <c r="B1370">
        <v>1</v>
      </c>
    </row>
    <row r="1371" spans="1:3" ht="42.3" customHeight="1" x14ac:dyDescent="0.25">
      <c r="A1371" t="s">
        <v>1370</v>
      </c>
      <c r="B1371">
        <v>1</v>
      </c>
    </row>
    <row r="1372" spans="1:3" ht="42.3" customHeight="1" x14ac:dyDescent="0.25">
      <c r="A1372" t="s">
        <v>1371</v>
      </c>
      <c r="B1372">
        <v>0</v>
      </c>
    </row>
    <row r="1373" spans="1:3" ht="42.3" customHeight="1" x14ac:dyDescent="0.25">
      <c r="A1373" t="s">
        <v>1372</v>
      </c>
      <c r="B1373">
        <v>1</v>
      </c>
    </row>
    <row r="1374" spans="1:3" ht="42.3" customHeight="1" x14ac:dyDescent="0.25">
      <c r="A1374" t="s">
        <v>1373</v>
      </c>
      <c r="B1374">
        <v>1</v>
      </c>
    </row>
    <row r="1375" spans="1:3" ht="42.3" customHeight="1" x14ac:dyDescent="0.25">
      <c r="A1375" t="s">
        <v>1374</v>
      </c>
      <c r="B1375">
        <v>1</v>
      </c>
    </row>
    <row r="1376" spans="1:3" ht="42.3" customHeight="1" x14ac:dyDescent="0.25">
      <c r="A1376" t="s">
        <v>1375</v>
      </c>
      <c r="B1376">
        <v>1</v>
      </c>
    </row>
    <row r="1377" spans="1:3" ht="42.3" customHeight="1" x14ac:dyDescent="0.25">
      <c r="A1377" t="s">
        <v>1376</v>
      </c>
      <c r="B1377">
        <v>1</v>
      </c>
    </row>
    <row r="1378" spans="1:3" ht="42.3" customHeight="1" x14ac:dyDescent="0.25">
      <c r="A1378" t="s">
        <v>1377</v>
      </c>
      <c r="B1378">
        <v>1</v>
      </c>
      <c r="C1378" t="s">
        <v>5204</v>
      </c>
    </row>
    <row r="1379" spans="1:3" ht="42.3" customHeight="1" x14ac:dyDescent="0.25">
      <c r="A1379" t="s">
        <v>1378</v>
      </c>
      <c r="B1379">
        <v>1</v>
      </c>
    </row>
    <row r="1380" spans="1:3" ht="42.3" customHeight="1" x14ac:dyDescent="0.25">
      <c r="A1380" t="s">
        <v>1379</v>
      </c>
      <c r="B1380">
        <v>1</v>
      </c>
      <c r="C1380" t="s">
        <v>5204</v>
      </c>
    </row>
    <row r="1381" spans="1:3" ht="42.3" customHeight="1" x14ac:dyDescent="0.25">
      <c r="A1381" t="s">
        <v>1380</v>
      </c>
      <c r="B1381">
        <v>1</v>
      </c>
    </row>
    <row r="1382" spans="1:3" ht="42.3" customHeight="1" x14ac:dyDescent="0.25">
      <c r="A1382" t="s">
        <v>1381</v>
      </c>
      <c r="B1382">
        <v>1</v>
      </c>
    </row>
    <row r="1383" spans="1:3" ht="42.3" customHeight="1" x14ac:dyDescent="0.25">
      <c r="A1383" t="s">
        <v>1382</v>
      </c>
      <c r="B1383">
        <v>1</v>
      </c>
    </row>
    <row r="1384" spans="1:3" ht="42.3" customHeight="1" x14ac:dyDescent="0.25">
      <c r="A1384" t="s">
        <v>1383</v>
      </c>
      <c r="B1384">
        <v>1</v>
      </c>
    </row>
    <row r="1385" spans="1:3" ht="42.3" customHeight="1" x14ac:dyDescent="0.25">
      <c r="A1385" t="s">
        <v>1384</v>
      </c>
      <c r="B1385">
        <v>1</v>
      </c>
      <c r="C1385" t="s">
        <v>5204</v>
      </c>
    </row>
    <row r="1386" spans="1:3" ht="42.3" customHeight="1" x14ac:dyDescent="0.25">
      <c r="A1386" t="s">
        <v>1385</v>
      </c>
      <c r="B1386">
        <v>1</v>
      </c>
    </row>
    <row r="1387" spans="1:3" ht="42.3" customHeight="1" x14ac:dyDescent="0.25">
      <c r="A1387" t="s">
        <v>1386</v>
      </c>
      <c r="B1387">
        <v>1</v>
      </c>
    </row>
    <row r="1388" spans="1:3" ht="42.3" customHeight="1" x14ac:dyDescent="0.25">
      <c r="A1388" t="s">
        <v>1387</v>
      </c>
      <c r="B1388">
        <v>1</v>
      </c>
    </row>
    <row r="1389" spans="1:3" ht="42.3" customHeight="1" x14ac:dyDescent="0.25">
      <c r="A1389" t="s">
        <v>1388</v>
      </c>
      <c r="B1389">
        <v>1</v>
      </c>
    </row>
    <row r="1390" spans="1:3" ht="42.3" customHeight="1" x14ac:dyDescent="0.25">
      <c r="A1390" t="s">
        <v>1389</v>
      </c>
      <c r="B1390">
        <v>1</v>
      </c>
      <c r="C1390" t="s">
        <v>5202</v>
      </c>
    </row>
    <row r="1391" spans="1:3" ht="42.3" customHeight="1" x14ac:dyDescent="0.25">
      <c r="A1391" t="s">
        <v>1390</v>
      </c>
      <c r="B1391">
        <v>1</v>
      </c>
    </row>
    <row r="1392" spans="1:3" ht="42.3" customHeight="1" x14ac:dyDescent="0.25">
      <c r="A1392" t="s">
        <v>1391</v>
      </c>
      <c r="B1392">
        <v>1</v>
      </c>
    </row>
    <row r="1393" spans="1:3" ht="42.3" customHeight="1" x14ac:dyDescent="0.25">
      <c r="A1393" t="s">
        <v>1392</v>
      </c>
      <c r="B1393">
        <v>1</v>
      </c>
    </row>
    <row r="1394" spans="1:3" ht="42.3" customHeight="1" x14ac:dyDescent="0.25">
      <c r="A1394" t="s">
        <v>1393</v>
      </c>
      <c r="B1394">
        <v>1</v>
      </c>
      <c r="C1394" t="s">
        <v>5203</v>
      </c>
    </row>
    <row r="1395" spans="1:3" ht="42.3" customHeight="1" x14ac:dyDescent="0.25">
      <c r="A1395" t="s">
        <v>1394</v>
      </c>
      <c r="B1395">
        <v>1</v>
      </c>
    </row>
    <row r="1396" spans="1:3" ht="42.3" customHeight="1" x14ac:dyDescent="0.25">
      <c r="A1396" t="s">
        <v>1395</v>
      </c>
      <c r="B1396">
        <v>1</v>
      </c>
    </row>
    <row r="1397" spans="1:3" ht="42.3" customHeight="1" x14ac:dyDescent="0.25">
      <c r="A1397" t="s">
        <v>1396</v>
      </c>
      <c r="B1397">
        <v>0</v>
      </c>
    </row>
    <row r="1398" spans="1:3" ht="42.3" customHeight="1" x14ac:dyDescent="0.25">
      <c r="A1398" t="s">
        <v>1397</v>
      </c>
      <c r="B1398">
        <v>1</v>
      </c>
    </row>
    <row r="1399" spans="1:3" ht="42.3" customHeight="1" x14ac:dyDescent="0.25">
      <c r="A1399" t="s">
        <v>1398</v>
      </c>
      <c r="B1399">
        <v>1</v>
      </c>
      <c r="C1399" t="s">
        <v>5204</v>
      </c>
    </row>
    <row r="1400" spans="1:3" ht="42.3" customHeight="1" x14ac:dyDescent="0.25">
      <c r="A1400" t="s">
        <v>1399</v>
      </c>
      <c r="B1400">
        <v>1</v>
      </c>
    </row>
    <row r="1401" spans="1:3" ht="42.3" customHeight="1" x14ac:dyDescent="0.25">
      <c r="A1401" t="s">
        <v>1400</v>
      </c>
      <c r="B1401">
        <v>1</v>
      </c>
    </row>
    <row r="1402" spans="1:3" ht="42.3" customHeight="1" x14ac:dyDescent="0.25">
      <c r="A1402" t="s">
        <v>1401</v>
      </c>
      <c r="B1402">
        <v>1</v>
      </c>
    </row>
    <row r="1403" spans="1:3" ht="42.3" customHeight="1" x14ac:dyDescent="0.25">
      <c r="A1403" t="s">
        <v>1402</v>
      </c>
      <c r="B1403">
        <v>1</v>
      </c>
      <c r="C1403" t="s">
        <v>5203</v>
      </c>
    </row>
    <row r="1404" spans="1:3" ht="42.3" customHeight="1" x14ac:dyDescent="0.25">
      <c r="A1404" t="s">
        <v>1403</v>
      </c>
      <c r="B1404">
        <v>1</v>
      </c>
    </row>
    <row r="1405" spans="1:3" ht="42.3" customHeight="1" x14ac:dyDescent="0.25">
      <c r="A1405" t="s">
        <v>1404</v>
      </c>
      <c r="B1405">
        <v>1</v>
      </c>
    </row>
    <row r="1406" spans="1:3" ht="42.3" customHeight="1" x14ac:dyDescent="0.25">
      <c r="A1406" t="s">
        <v>1405</v>
      </c>
      <c r="B1406">
        <v>1</v>
      </c>
    </row>
    <row r="1407" spans="1:3" ht="42.3" customHeight="1" x14ac:dyDescent="0.25">
      <c r="A1407" t="s">
        <v>1406</v>
      </c>
      <c r="B1407">
        <v>1</v>
      </c>
    </row>
    <row r="1408" spans="1:3" ht="42.3" customHeight="1" x14ac:dyDescent="0.25">
      <c r="A1408" t="s">
        <v>1407</v>
      </c>
      <c r="B1408">
        <v>1</v>
      </c>
    </row>
    <row r="1409" spans="1:3" ht="42.3" customHeight="1" x14ac:dyDescent="0.25">
      <c r="A1409" t="s">
        <v>1408</v>
      </c>
      <c r="B1409">
        <v>1</v>
      </c>
    </row>
    <row r="1410" spans="1:3" ht="42.3" customHeight="1" x14ac:dyDescent="0.25">
      <c r="A1410" t="s">
        <v>1409</v>
      </c>
      <c r="B1410">
        <v>1</v>
      </c>
    </row>
    <row r="1411" spans="1:3" ht="42.3" customHeight="1" x14ac:dyDescent="0.25">
      <c r="A1411" t="s">
        <v>1410</v>
      </c>
      <c r="B1411">
        <v>1</v>
      </c>
    </row>
    <row r="1412" spans="1:3" ht="42.3" customHeight="1" x14ac:dyDescent="0.25">
      <c r="A1412" t="s">
        <v>1411</v>
      </c>
      <c r="B1412">
        <v>1</v>
      </c>
    </row>
    <row r="1413" spans="1:3" ht="42.3" customHeight="1" x14ac:dyDescent="0.25">
      <c r="A1413" t="s">
        <v>1412</v>
      </c>
      <c r="B1413">
        <v>1</v>
      </c>
      <c r="C1413" t="s">
        <v>5204</v>
      </c>
    </row>
    <row r="1414" spans="1:3" ht="42.3" customHeight="1" x14ac:dyDescent="0.25">
      <c r="A1414" t="s">
        <v>1413</v>
      </c>
      <c r="B1414">
        <v>1</v>
      </c>
    </row>
    <row r="1415" spans="1:3" ht="42.3" customHeight="1" x14ac:dyDescent="0.25">
      <c r="A1415" t="s">
        <v>1414</v>
      </c>
      <c r="B1415">
        <v>1</v>
      </c>
    </row>
    <row r="1416" spans="1:3" ht="42.3" customHeight="1" x14ac:dyDescent="0.25">
      <c r="A1416" t="s">
        <v>1415</v>
      </c>
      <c r="B1416">
        <v>1</v>
      </c>
      <c r="C1416" t="s">
        <v>5204</v>
      </c>
    </row>
    <row r="1417" spans="1:3" ht="42.3" customHeight="1" x14ac:dyDescent="0.25">
      <c r="A1417" t="s">
        <v>1416</v>
      </c>
      <c r="B1417">
        <v>1</v>
      </c>
    </row>
    <row r="1418" spans="1:3" ht="42.3" customHeight="1" x14ac:dyDescent="0.25">
      <c r="A1418" t="s">
        <v>1417</v>
      </c>
      <c r="B1418">
        <v>1</v>
      </c>
    </row>
    <row r="1419" spans="1:3" ht="42.3" customHeight="1" x14ac:dyDescent="0.25">
      <c r="A1419" t="s">
        <v>1418</v>
      </c>
      <c r="B1419">
        <v>1</v>
      </c>
      <c r="C1419" t="s">
        <v>5202</v>
      </c>
    </row>
    <row r="1420" spans="1:3" ht="42.3" customHeight="1" x14ac:dyDescent="0.25">
      <c r="A1420" t="s">
        <v>1419</v>
      </c>
      <c r="B1420">
        <v>1</v>
      </c>
    </row>
    <row r="1421" spans="1:3" ht="42.3" customHeight="1" x14ac:dyDescent="0.25">
      <c r="A1421" t="s">
        <v>1420</v>
      </c>
      <c r="B1421">
        <v>1</v>
      </c>
      <c r="C1421" t="s">
        <v>5204</v>
      </c>
    </row>
    <row r="1422" spans="1:3" ht="42.3" customHeight="1" x14ac:dyDescent="0.25">
      <c r="A1422" t="s">
        <v>1421</v>
      </c>
      <c r="B1422">
        <v>1</v>
      </c>
      <c r="C1422" t="s">
        <v>5204</v>
      </c>
    </row>
    <row r="1423" spans="1:3" ht="42.3" customHeight="1" x14ac:dyDescent="0.25">
      <c r="A1423" t="s">
        <v>1422</v>
      </c>
      <c r="B1423">
        <v>1</v>
      </c>
      <c r="C1423" t="s">
        <v>5204</v>
      </c>
    </row>
    <row r="1424" spans="1:3" ht="42.3" customHeight="1" x14ac:dyDescent="0.25">
      <c r="A1424" t="s">
        <v>1423</v>
      </c>
      <c r="B1424">
        <v>1</v>
      </c>
    </row>
    <row r="1425" spans="1:3" ht="42.3" customHeight="1" x14ac:dyDescent="0.25">
      <c r="A1425" t="s">
        <v>1424</v>
      </c>
      <c r="B1425">
        <v>1</v>
      </c>
    </row>
    <row r="1426" spans="1:3" ht="42.3" customHeight="1" x14ac:dyDescent="0.25">
      <c r="A1426" t="s">
        <v>1425</v>
      </c>
      <c r="B1426">
        <v>1</v>
      </c>
      <c r="C1426" t="s">
        <v>5204</v>
      </c>
    </row>
    <row r="1427" spans="1:3" ht="42.3" customHeight="1" x14ac:dyDescent="0.25">
      <c r="A1427" t="s">
        <v>1426</v>
      </c>
      <c r="B1427">
        <v>1</v>
      </c>
    </row>
    <row r="1428" spans="1:3" ht="42.3" customHeight="1" x14ac:dyDescent="0.25">
      <c r="A1428" t="s">
        <v>1427</v>
      </c>
      <c r="B1428">
        <v>1</v>
      </c>
    </row>
    <row r="1429" spans="1:3" ht="42.3" customHeight="1" x14ac:dyDescent="0.25">
      <c r="A1429" t="s">
        <v>1428</v>
      </c>
      <c r="B1429">
        <v>0</v>
      </c>
    </row>
    <row r="1430" spans="1:3" ht="42.3" customHeight="1" x14ac:dyDescent="0.25">
      <c r="A1430" t="s">
        <v>1429</v>
      </c>
      <c r="B1430">
        <v>1</v>
      </c>
      <c r="C1430" t="s">
        <v>5202</v>
      </c>
    </row>
    <row r="1431" spans="1:3" ht="42.3" customHeight="1" x14ac:dyDescent="0.25">
      <c r="A1431" t="s">
        <v>1430</v>
      </c>
      <c r="B1431">
        <v>1</v>
      </c>
      <c r="C1431" t="s">
        <v>5202</v>
      </c>
    </row>
    <row r="1432" spans="1:3" ht="42.3" customHeight="1" x14ac:dyDescent="0.25">
      <c r="A1432" t="s">
        <v>1431</v>
      </c>
      <c r="B1432">
        <v>1</v>
      </c>
    </row>
    <row r="1433" spans="1:3" ht="42.3" customHeight="1" x14ac:dyDescent="0.25">
      <c r="A1433" t="s">
        <v>1432</v>
      </c>
      <c r="B1433">
        <v>1</v>
      </c>
    </row>
    <row r="1434" spans="1:3" ht="42.3" customHeight="1" x14ac:dyDescent="0.25">
      <c r="A1434" t="s">
        <v>1433</v>
      </c>
      <c r="B1434">
        <v>1</v>
      </c>
    </row>
    <row r="1435" spans="1:3" ht="42.3" customHeight="1" x14ac:dyDescent="0.25">
      <c r="A1435" t="s">
        <v>1434</v>
      </c>
      <c r="B1435">
        <v>1</v>
      </c>
    </row>
    <row r="1436" spans="1:3" ht="42.3" customHeight="1" x14ac:dyDescent="0.25">
      <c r="A1436" t="s">
        <v>1435</v>
      </c>
      <c r="B1436">
        <v>1</v>
      </c>
    </row>
    <row r="1437" spans="1:3" ht="42.3" customHeight="1" x14ac:dyDescent="0.25">
      <c r="A1437" t="s">
        <v>1436</v>
      </c>
      <c r="B1437">
        <v>1</v>
      </c>
      <c r="C1437" t="s">
        <v>5202</v>
      </c>
    </row>
    <row r="1438" spans="1:3" ht="42.3" customHeight="1" x14ac:dyDescent="0.25">
      <c r="A1438" t="s">
        <v>1437</v>
      </c>
      <c r="B1438">
        <v>1</v>
      </c>
    </row>
    <row r="1439" spans="1:3" ht="42.3" customHeight="1" x14ac:dyDescent="0.25">
      <c r="A1439" t="s">
        <v>1438</v>
      </c>
      <c r="B1439">
        <v>1</v>
      </c>
      <c r="C1439" t="s">
        <v>5203</v>
      </c>
    </row>
    <row r="1440" spans="1:3" ht="42.3" customHeight="1" x14ac:dyDescent="0.25">
      <c r="A1440" t="s">
        <v>1439</v>
      </c>
      <c r="B1440">
        <v>0</v>
      </c>
    </row>
    <row r="1441" spans="1:3" ht="42.3" customHeight="1" x14ac:dyDescent="0.25">
      <c r="A1441" t="s">
        <v>1440</v>
      </c>
      <c r="B1441">
        <v>1</v>
      </c>
    </row>
    <row r="1442" spans="1:3" ht="42.3" customHeight="1" x14ac:dyDescent="0.25">
      <c r="A1442" t="s">
        <v>1441</v>
      </c>
      <c r="B1442">
        <v>1</v>
      </c>
    </row>
    <row r="1443" spans="1:3" ht="42.3" customHeight="1" x14ac:dyDescent="0.25">
      <c r="A1443" t="s">
        <v>1442</v>
      </c>
      <c r="B1443">
        <v>1</v>
      </c>
    </row>
    <row r="1444" spans="1:3" ht="42.3" customHeight="1" x14ac:dyDescent="0.25">
      <c r="A1444" t="s">
        <v>1443</v>
      </c>
      <c r="B1444">
        <v>1</v>
      </c>
    </row>
    <row r="1445" spans="1:3" ht="42.3" customHeight="1" x14ac:dyDescent="0.25">
      <c r="A1445" t="s">
        <v>1444</v>
      </c>
      <c r="B1445">
        <v>1</v>
      </c>
    </row>
    <row r="1446" spans="1:3" ht="42.3" customHeight="1" x14ac:dyDescent="0.25">
      <c r="A1446" t="s">
        <v>1445</v>
      </c>
      <c r="B1446">
        <v>1</v>
      </c>
    </row>
    <row r="1447" spans="1:3" ht="42.3" customHeight="1" x14ac:dyDescent="0.25">
      <c r="A1447" t="s">
        <v>1446</v>
      </c>
      <c r="B1447">
        <v>1</v>
      </c>
    </row>
    <row r="1448" spans="1:3" ht="42.3" customHeight="1" x14ac:dyDescent="0.25">
      <c r="A1448" t="s">
        <v>1447</v>
      </c>
      <c r="B1448">
        <v>1</v>
      </c>
      <c r="C1448" t="s">
        <v>5204</v>
      </c>
    </row>
    <row r="1449" spans="1:3" ht="42.3" customHeight="1" x14ac:dyDescent="0.25">
      <c r="A1449" t="s">
        <v>1448</v>
      </c>
      <c r="B1449">
        <v>1</v>
      </c>
      <c r="C1449" t="s">
        <v>5204</v>
      </c>
    </row>
    <row r="1450" spans="1:3" ht="42.3" customHeight="1" x14ac:dyDescent="0.25">
      <c r="A1450" t="s">
        <v>1449</v>
      </c>
      <c r="B1450">
        <v>1</v>
      </c>
    </row>
    <row r="1451" spans="1:3" ht="42.3" customHeight="1" x14ac:dyDescent="0.25">
      <c r="A1451" t="s">
        <v>1450</v>
      </c>
      <c r="B1451">
        <v>1</v>
      </c>
    </row>
    <row r="1452" spans="1:3" ht="42.3" customHeight="1" x14ac:dyDescent="0.25">
      <c r="A1452" t="s">
        <v>1451</v>
      </c>
      <c r="B1452">
        <v>1</v>
      </c>
    </row>
    <row r="1453" spans="1:3" ht="42.3" customHeight="1" x14ac:dyDescent="0.25">
      <c r="A1453" t="s">
        <v>1452</v>
      </c>
      <c r="B1453">
        <v>1</v>
      </c>
      <c r="C1453" t="s">
        <v>5204</v>
      </c>
    </row>
    <row r="1454" spans="1:3" ht="42.3" customHeight="1" x14ac:dyDescent="0.25">
      <c r="A1454" t="s">
        <v>1453</v>
      </c>
      <c r="B1454">
        <v>1</v>
      </c>
    </row>
    <row r="1455" spans="1:3" ht="42.3" customHeight="1" x14ac:dyDescent="0.25">
      <c r="A1455" t="s">
        <v>1454</v>
      </c>
      <c r="B1455">
        <v>1</v>
      </c>
      <c r="C1455" t="s">
        <v>5204</v>
      </c>
    </row>
    <row r="1456" spans="1:3" ht="42.3" customHeight="1" x14ac:dyDescent="0.25">
      <c r="A1456" t="s">
        <v>1455</v>
      </c>
      <c r="B1456">
        <v>1</v>
      </c>
    </row>
    <row r="1457" spans="1:3" ht="42.3" customHeight="1" x14ac:dyDescent="0.25">
      <c r="A1457" t="s">
        <v>1456</v>
      </c>
      <c r="B1457">
        <v>1</v>
      </c>
    </row>
    <row r="1458" spans="1:3" ht="42.3" customHeight="1" x14ac:dyDescent="0.25">
      <c r="A1458" t="s">
        <v>1457</v>
      </c>
      <c r="B1458">
        <v>1</v>
      </c>
    </row>
    <row r="1459" spans="1:3" ht="42.3" customHeight="1" x14ac:dyDescent="0.25">
      <c r="A1459" t="s">
        <v>1458</v>
      </c>
      <c r="B1459">
        <v>1</v>
      </c>
    </row>
    <row r="1460" spans="1:3" ht="42.3" customHeight="1" x14ac:dyDescent="0.25">
      <c r="A1460" t="s">
        <v>1459</v>
      </c>
      <c r="B1460">
        <v>1</v>
      </c>
      <c r="C1460" t="s">
        <v>5204</v>
      </c>
    </row>
    <row r="1461" spans="1:3" ht="42.3" customHeight="1" x14ac:dyDescent="0.25">
      <c r="A1461" t="s">
        <v>1460</v>
      </c>
      <c r="B1461">
        <v>1</v>
      </c>
    </row>
    <row r="1462" spans="1:3" ht="42.3" customHeight="1" x14ac:dyDescent="0.25">
      <c r="A1462" t="s">
        <v>1461</v>
      </c>
      <c r="B1462">
        <v>1</v>
      </c>
    </row>
    <row r="1463" spans="1:3" ht="42.3" customHeight="1" x14ac:dyDescent="0.25">
      <c r="A1463" t="s">
        <v>1462</v>
      </c>
      <c r="B1463">
        <v>1</v>
      </c>
      <c r="C1463" t="s">
        <v>5204</v>
      </c>
    </row>
    <row r="1464" spans="1:3" ht="42.3" customHeight="1" x14ac:dyDescent="0.25">
      <c r="A1464" t="s">
        <v>1463</v>
      </c>
      <c r="B1464">
        <v>1</v>
      </c>
      <c r="C1464" t="s">
        <v>5204</v>
      </c>
    </row>
    <row r="1465" spans="1:3" ht="42.3" customHeight="1" x14ac:dyDescent="0.25">
      <c r="A1465" t="s">
        <v>1464</v>
      </c>
      <c r="B1465">
        <v>1</v>
      </c>
      <c r="C1465" t="s">
        <v>5204</v>
      </c>
    </row>
    <row r="1466" spans="1:3" ht="42.3" customHeight="1" x14ac:dyDescent="0.25">
      <c r="A1466" t="s">
        <v>1465</v>
      </c>
      <c r="B1466">
        <v>1</v>
      </c>
    </row>
    <row r="1467" spans="1:3" ht="42.3" customHeight="1" x14ac:dyDescent="0.25">
      <c r="A1467" t="s">
        <v>1466</v>
      </c>
      <c r="B1467">
        <v>1</v>
      </c>
    </row>
    <row r="1468" spans="1:3" ht="42.3" customHeight="1" x14ac:dyDescent="0.25">
      <c r="A1468" t="s">
        <v>1467</v>
      </c>
      <c r="B1468">
        <v>1</v>
      </c>
    </row>
    <row r="1469" spans="1:3" ht="42.3" customHeight="1" x14ac:dyDescent="0.25">
      <c r="A1469" t="s">
        <v>1468</v>
      </c>
      <c r="B1469">
        <v>1</v>
      </c>
      <c r="C1469" t="s">
        <v>5204</v>
      </c>
    </row>
    <row r="1470" spans="1:3" ht="42.3" customHeight="1" x14ac:dyDescent="0.25">
      <c r="A1470" t="s">
        <v>1469</v>
      </c>
      <c r="B1470">
        <v>1</v>
      </c>
    </row>
    <row r="1471" spans="1:3" ht="42.3" customHeight="1" x14ac:dyDescent="0.25">
      <c r="A1471" t="s">
        <v>1470</v>
      </c>
      <c r="B1471">
        <v>1</v>
      </c>
      <c r="C1471" t="s">
        <v>5203</v>
      </c>
    </row>
    <row r="1472" spans="1:3" ht="42.3" customHeight="1" x14ac:dyDescent="0.25">
      <c r="A1472" t="s">
        <v>1471</v>
      </c>
      <c r="B1472">
        <v>1</v>
      </c>
    </row>
    <row r="1473" spans="1:3" ht="42.3" customHeight="1" x14ac:dyDescent="0.25">
      <c r="A1473" t="s">
        <v>1472</v>
      </c>
      <c r="B1473">
        <v>1</v>
      </c>
    </row>
    <row r="1474" spans="1:3" ht="42.3" customHeight="1" x14ac:dyDescent="0.25">
      <c r="A1474" t="s">
        <v>1473</v>
      </c>
      <c r="B1474">
        <v>1</v>
      </c>
    </row>
    <row r="1475" spans="1:3" ht="42.3" customHeight="1" x14ac:dyDescent="0.25">
      <c r="A1475" t="s">
        <v>1474</v>
      </c>
      <c r="B1475">
        <v>1</v>
      </c>
    </row>
    <row r="1476" spans="1:3" ht="42.3" customHeight="1" x14ac:dyDescent="0.25">
      <c r="A1476" t="s">
        <v>1475</v>
      </c>
      <c r="B1476">
        <v>1</v>
      </c>
    </row>
    <row r="1477" spans="1:3" ht="42.3" customHeight="1" x14ac:dyDescent="0.25">
      <c r="A1477" t="s">
        <v>1476</v>
      </c>
      <c r="B1477">
        <v>1</v>
      </c>
    </row>
    <row r="1478" spans="1:3" ht="42.3" customHeight="1" x14ac:dyDescent="0.25">
      <c r="A1478" t="s">
        <v>1477</v>
      </c>
      <c r="B1478">
        <v>0</v>
      </c>
      <c r="C1478" t="s">
        <v>5204</v>
      </c>
    </row>
    <row r="1479" spans="1:3" ht="42.3" customHeight="1" x14ac:dyDescent="0.25">
      <c r="A1479" t="s">
        <v>1478</v>
      </c>
      <c r="B1479">
        <v>1</v>
      </c>
      <c r="C1479" t="s">
        <v>5204</v>
      </c>
    </row>
    <row r="1480" spans="1:3" ht="42.3" customHeight="1" x14ac:dyDescent="0.25">
      <c r="A1480" t="s">
        <v>1479</v>
      </c>
      <c r="B1480">
        <v>1</v>
      </c>
    </row>
    <row r="1481" spans="1:3" ht="42.3" customHeight="1" x14ac:dyDescent="0.25">
      <c r="A1481" t="s">
        <v>1480</v>
      </c>
      <c r="B1481">
        <v>1</v>
      </c>
    </row>
    <row r="1482" spans="1:3" ht="42.3" customHeight="1" x14ac:dyDescent="0.25">
      <c r="A1482" t="s">
        <v>1481</v>
      </c>
      <c r="B1482">
        <v>1</v>
      </c>
      <c r="C1482" t="s">
        <v>5202</v>
      </c>
    </row>
    <row r="1483" spans="1:3" ht="42.3" customHeight="1" x14ac:dyDescent="0.25">
      <c r="A1483" t="s">
        <v>1482</v>
      </c>
      <c r="B1483">
        <v>0</v>
      </c>
    </row>
    <row r="1484" spans="1:3" ht="42.3" customHeight="1" x14ac:dyDescent="0.25">
      <c r="A1484" t="s">
        <v>1483</v>
      </c>
      <c r="B1484">
        <v>1</v>
      </c>
    </row>
    <row r="1485" spans="1:3" ht="42.3" customHeight="1" x14ac:dyDescent="0.25">
      <c r="A1485" t="s">
        <v>1484</v>
      </c>
      <c r="B1485">
        <v>1</v>
      </c>
    </row>
    <row r="1486" spans="1:3" ht="42.3" customHeight="1" x14ac:dyDescent="0.25">
      <c r="A1486" t="s">
        <v>1485</v>
      </c>
      <c r="B1486">
        <v>1</v>
      </c>
    </row>
    <row r="1487" spans="1:3" ht="42.3" customHeight="1" x14ac:dyDescent="0.25">
      <c r="A1487" t="s">
        <v>1486</v>
      </c>
      <c r="B1487">
        <v>1</v>
      </c>
    </row>
    <row r="1488" spans="1:3" ht="42.3" customHeight="1" x14ac:dyDescent="0.25">
      <c r="A1488" t="s">
        <v>1487</v>
      </c>
      <c r="B1488">
        <v>1</v>
      </c>
    </row>
    <row r="1489" spans="1:3" ht="42.3" customHeight="1" x14ac:dyDescent="0.25">
      <c r="A1489" t="s">
        <v>1488</v>
      </c>
      <c r="B1489">
        <v>1</v>
      </c>
    </row>
    <row r="1490" spans="1:3" ht="42.3" customHeight="1" x14ac:dyDescent="0.25">
      <c r="A1490" t="s">
        <v>1489</v>
      </c>
      <c r="B1490">
        <v>1</v>
      </c>
    </row>
    <row r="1491" spans="1:3" ht="42.3" customHeight="1" x14ac:dyDescent="0.25">
      <c r="A1491" t="s">
        <v>1490</v>
      </c>
      <c r="B1491">
        <v>1</v>
      </c>
      <c r="C1491" t="s">
        <v>5203</v>
      </c>
    </row>
    <row r="1492" spans="1:3" ht="42.3" customHeight="1" x14ac:dyDescent="0.25">
      <c r="A1492" t="s">
        <v>1491</v>
      </c>
      <c r="B1492">
        <v>1</v>
      </c>
      <c r="C1492" t="s">
        <v>5203</v>
      </c>
    </row>
    <row r="1493" spans="1:3" ht="42.3" customHeight="1" x14ac:dyDescent="0.25">
      <c r="A1493" t="s">
        <v>1492</v>
      </c>
      <c r="B1493">
        <v>1</v>
      </c>
    </row>
    <row r="1494" spans="1:3" ht="42.3" customHeight="1" x14ac:dyDescent="0.25">
      <c r="A1494" t="s">
        <v>1493</v>
      </c>
      <c r="B1494">
        <v>1</v>
      </c>
    </row>
    <row r="1495" spans="1:3" ht="42.3" customHeight="1" x14ac:dyDescent="0.25">
      <c r="A1495" t="s">
        <v>1494</v>
      </c>
      <c r="B1495">
        <v>1</v>
      </c>
      <c r="C1495" t="s">
        <v>5204</v>
      </c>
    </row>
    <row r="1496" spans="1:3" ht="42.3" customHeight="1" x14ac:dyDescent="0.25">
      <c r="A1496" t="s">
        <v>1495</v>
      </c>
      <c r="B1496">
        <v>1</v>
      </c>
    </row>
    <row r="1497" spans="1:3" ht="42.3" customHeight="1" x14ac:dyDescent="0.25">
      <c r="A1497" t="s">
        <v>1496</v>
      </c>
      <c r="B1497">
        <v>1</v>
      </c>
      <c r="C1497" t="s">
        <v>5204</v>
      </c>
    </row>
    <row r="1498" spans="1:3" ht="42.3" customHeight="1" x14ac:dyDescent="0.25">
      <c r="A1498" t="s">
        <v>1497</v>
      </c>
      <c r="B1498">
        <v>1</v>
      </c>
    </row>
    <row r="1499" spans="1:3" ht="42.3" customHeight="1" x14ac:dyDescent="0.25">
      <c r="A1499" t="s">
        <v>1498</v>
      </c>
      <c r="B1499">
        <v>1</v>
      </c>
    </row>
    <row r="1500" spans="1:3" ht="42.3" customHeight="1" x14ac:dyDescent="0.25">
      <c r="A1500" t="s">
        <v>1499</v>
      </c>
      <c r="B1500">
        <v>1</v>
      </c>
      <c r="C1500" t="s">
        <v>5204</v>
      </c>
    </row>
    <row r="1501" spans="1:3" ht="42.3" customHeight="1" x14ac:dyDescent="0.25">
      <c r="A1501" t="s">
        <v>1500</v>
      </c>
      <c r="B1501">
        <v>1</v>
      </c>
    </row>
    <row r="1502" spans="1:3" ht="42.3" customHeight="1" x14ac:dyDescent="0.25">
      <c r="A1502" t="s">
        <v>1501</v>
      </c>
      <c r="B1502">
        <v>1</v>
      </c>
      <c r="C1502" t="s">
        <v>5204</v>
      </c>
    </row>
    <row r="1503" spans="1:3" ht="42.3" customHeight="1" x14ac:dyDescent="0.25">
      <c r="A1503" t="s">
        <v>1502</v>
      </c>
      <c r="B1503">
        <v>1</v>
      </c>
    </row>
    <row r="1504" spans="1:3" ht="42.3" customHeight="1" x14ac:dyDescent="0.25">
      <c r="A1504" t="s">
        <v>1503</v>
      </c>
      <c r="B1504">
        <v>1</v>
      </c>
      <c r="C1504" t="s">
        <v>5204</v>
      </c>
    </row>
    <row r="1505" spans="1:3" ht="42.3" customHeight="1" x14ac:dyDescent="0.25">
      <c r="A1505" t="s">
        <v>1504</v>
      </c>
      <c r="B1505">
        <v>1</v>
      </c>
    </row>
    <row r="1506" spans="1:3" ht="42.3" customHeight="1" x14ac:dyDescent="0.25">
      <c r="A1506" t="s">
        <v>1505</v>
      </c>
      <c r="B1506">
        <v>1</v>
      </c>
    </row>
    <row r="1507" spans="1:3" ht="42.3" customHeight="1" x14ac:dyDescent="0.25">
      <c r="A1507" t="s">
        <v>1506</v>
      </c>
      <c r="B1507">
        <v>1</v>
      </c>
    </row>
    <row r="1508" spans="1:3" ht="42.3" customHeight="1" x14ac:dyDescent="0.25">
      <c r="A1508" t="s">
        <v>1507</v>
      </c>
      <c r="B1508">
        <v>1</v>
      </c>
    </row>
    <row r="1509" spans="1:3" ht="42.3" customHeight="1" x14ac:dyDescent="0.25">
      <c r="A1509" t="s">
        <v>1508</v>
      </c>
      <c r="B1509">
        <v>1</v>
      </c>
    </row>
    <row r="1510" spans="1:3" ht="42.3" customHeight="1" x14ac:dyDescent="0.25">
      <c r="A1510" t="s">
        <v>1509</v>
      </c>
      <c r="B1510">
        <v>1</v>
      </c>
    </row>
    <row r="1511" spans="1:3" ht="42.3" customHeight="1" x14ac:dyDescent="0.25">
      <c r="A1511" t="s">
        <v>1510</v>
      </c>
      <c r="B1511">
        <v>1</v>
      </c>
    </row>
    <row r="1512" spans="1:3" ht="42.3" customHeight="1" x14ac:dyDescent="0.25">
      <c r="A1512" t="s">
        <v>1511</v>
      </c>
      <c r="B1512">
        <v>1</v>
      </c>
    </row>
    <row r="1513" spans="1:3" ht="42.3" customHeight="1" x14ac:dyDescent="0.25">
      <c r="A1513" t="s">
        <v>1512</v>
      </c>
      <c r="B1513">
        <v>1</v>
      </c>
    </row>
    <row r="1514" spans="1:3" ht="42.3" customHeight="1" x14ac:dyDescent="0.25">
      <c r="A1514" t="s">
        <v>1513</v>
      </c>
      <c r="B1514">
        <v>1</v>
      </c>
      <c r="C1514" t="s">
        <v>5204</v>
      </c>
    </row>
    <row r="1515" spans="1:3" ht="42.3" customHeight="1" x14ac:dyDescent="0.25">
      <c r="A1515" t="s">
        <v>1514</v>
      </c>
      <c r="B1515">
        <v>1</v>
      </c>
    </row>
    <row r="1516" spans="1:3" ht="42.3" customHeight="1" x14ac:dyDescent="0.25">
      <c r="A1516" t="s">
        <v>1515</v>
      </c>
      <c r="B1516">
        <v>1</v>
      </c>
    </row>
    <row r="1517" spans="1:3" ht="42.3" customHeight="1" x14ac:dyDescent="0.25">
      <c r="A1517" t="s">
        <v>1516</v>
      </c>
      <c r="B1517">
        <v>1</v>
      </c>
    </row>
    <row r="1518" spans="1:3" ht="42.3" customHeight="1" x14ac:dyDescent="0.25">
      <c r="A1518" t="s">
        <v>1517</v>
      </c>
      <c r="B1518">
        <v>1</v>
      </c>
      <c r="C1518" t="s">
        <v>5204</v>
      </c>
    </row>
    <row r="1519" spans="1:3" ht="42.3" customHeight="1" x14ac:dyDescent="0.25">
      <c r="A1519" t="s">
        <v>1518</v>
      </c>
      <c r="B1519">
        <v>1</v>
      </c>
    </row>
    <row r="1520" spans="1:3" ht="42.3" customHeight="1" x14ac:dyDescent="0.25">
      <c r="A1520" t="s">
        <v>1519</v>
      </c>
      <c r="B1520">
        <v>1</v>
      </c>
    </row>
    <row r="1521" spans="1:3" ht="42.3" customHeight="1" x14ac:dyDescent="0.25">
      <c r="A1521" t="s">
        <v>1520</v>
      </c>
      <c r="B1521">
        <v>1</v>
      </c>
    </row>
    <row r="1522" spans="1:3" ht="42.3" customHeight="1" x14ac:dyDescent="0.25">
      <c r="A1522" t="s">
        <v>1521</v>
      </c>
      <c r="B1522">
        <v>1</v>
      </c>
    </row>
    <row r="1523" spans="1:3" ht="42.3" customHeight="1" x14ac:dyDescent="0.25">
      <c r="A1523" t="s">
        <v>1522</v>
      </c>
      <c r="B1523">
        <v>1</v>
      </c>
    </row>
    <row r="1524" spans="1:3" ht="42.3" customHeight="1" x14ac:dyDescent="0.25">
      <c r="A1524" t="s">
        <v>1523</v>
      </c>
      <c r="B1524">
        <v>1</v>
      </c>
    </row>
    <row r="1525" spans="1:3" ht="42.3" customHeight="1" x14ac:dyDescent="0.25">
      <c r="A1525" t="s">
        <v>1524</v>
      </c>
      <c r="B1525">
        <v>1</v>
      </c>
      <c r="C1525" t="s">
        <v>5203</v>
      </c>
    </row>
    <row r="1526" spans="1:3" ht="42.3" customHeight="1" x14ac:dyDescent="0.25">
      <c r="A1526" t="s">
        <v>1525</v>
      </c>
      <c r="B1526">
        <v>1</v>
      </c>
    </row>
    <row r="1527" spans="1:3" ht="42.3" customHeight="1" x14ac:dyDescent="0.25">
      <c r="A1527" t="s">
        <v>1526</v>
      </c>
      <c r="B1527">
        <v>1</v>
      </c>
    </row>
    <row r="1528" spans="1:3" ht="42.3" customHeight="1" x14ac:dyDescent="0.25">
      <c r="A1528" t="s">
        <v>1527</v>
      </c>
      <c r="B1528">
        <v>1</v>
      </c>
    </row>
    <row r="1529" spans="1:3" ht="42.3" customHeight="1" x14ac:dyDescent="0.25">
      <c r="A1529" t="s">
        <v>1528</v>
      </c>
      <c r="B1529">
        <v>1</v>
      </c>
    </row>
    <row r="1530" spans="1:3" ht="42.3" customHeight="1" x14ac:dyDescent="0.25">
      <c r="A1530" t="s">
        <v>1529</v>
      </c>
      <c r="B1530">
        <v>1</v>
      </c>
    </row>
    <row r="1531" spans="1:3" ht="42.3" customHeight="1" x14ac:dyDescent="0.25">
      <c r="A1531" t="s">
        <v>1530</v>
      </c>
      <c r="B1531">
        <v>1</v>
      </c>
    </row>
    <row r="1532" spans="1:3" ht="42.3" customHeight="1" x14ac:dyDescent="0.25">
      <c r="A1532" t="s">
        <v>1531</v>
      </c>
      <c r="B1532">
        <v>1</v>
      </c>
      <c r="C1532" t="s">
        <v>5203</v>
      </c>
    </row>
    <row r="1533" spans="1:3" ht="42.3" customHeight="1" x14ac:dyDescent="0.25">
      <c r="A1533" t="s">
        <v>1532</v>
      </c>
      <c r="B1533">
        <v>1</v>
      </c>
      <c r="C1533" t="s">
        <v>5204</v>
      </c>
    </row>
    <row r="1534" spans="1:3" ht="42.3" customHeight="1" x14ac:dyDescent="0.25">
      <c r="A1534" t="s">
        <v>1533</v>
      </c>
      <c r="B1534">
        <v>0</v>
      </c>
    </row>
    <row r="1535" spans="1:3" ht="42.3" customHeight="1" x14ac:dyDescent="0.25">
      <c r="A1535" t="s">
        <v>1534</v>
      </c>
      <c r="B1535">
        <v>1</v>
      </c>
    </row>
    <row r="1536" spans="1:3" ht="42.3" customHeight="1" x14ac:dyDescent="0.25">
      <c r="A1536" t="s">
        <v>1535</v>
      </c>
      <c r="B1536">
        <v>1</v>
      </c>
    </row>
    <row r="1537" spans="1:3" ht="42.3" customHeight="1" x14ac:dyDescent="0.25">
      <c r="A1537" t="s">
        <v>1536</v>
      </c>
      <c r="B1537">
        <v>1</v>
      </c>
    </row>
    <row r="1538" spans="1:3" ht="42.3" customHeight="1" x14ac:dyDescent="0.25">
      <c r="A1538" t="s">
        <v>1537</v>
      </c>
      <c r="B1538">
        <v>1</v>
      </c>
    </row>
    <row r="1539" spans="1:3" ht="42.3" customHeight="1" x14ac:dyDescent="0.25">
      <c r="A1539" t="s">
        <v>1538</v>
      </c>
      <c r="B1539">
        <v>1</v>
      </c>
      <c r="C1539" t="s">
        <v>5204</v>
      </c>
    </row>
    <row r="1540" spans="1:3" ht="42.3" customHeight="1" x14ac:dyDescent="0.25">
      <c r="A1540" t="s">
        <v>1539</v>
      </c>
      <c r="B1540">
        <v>1</v>
      </c>
    </row>
    <row r="1541" spans="1:3" ht="42.3" customHeight="1" x14ac:dyDescent="0.25">
      <c r="A1541" t="s">
        <v>1540</v>
      </c>
      <c r="B1541">
        <v>1</v>
      </c>
    </row>
    <row r="1542" spans="1:3" ht="42.3" customHeight="1" x14ac:dyDescent="0.25">
      <c r="A1542" t="s">
        <v>1541</v>
      </c>
      <c r="B1542">
        <v>1</v>
      </c>
      <c r="C1542" t="s">
        <v>5204</v>
      </c>
    </row>
    <row r="1543" spans="1:3" ht="42.3" customHeight="1" x14ac:dyDescent="0.25">
      <c r="A1543" t="s">
        <v>1542</v>
      </c>
      <c r="B1543">
        <v>1</v>
      </c>
    </row>
    <row r="1544" spans="1:3" ht="42.3" customHeight="1" x14ac:dyDescent="0.25">
      <c r="A1544" t="s">
        <v>1543</v>
      </c>
      <c r="B1544">
        <v>1</v>
      </c>
      <c r="C1544" t="s">
        <v>5204</v>
      </c>
    </row>
    <row r="1545" spans="1:3" ht="42.3" customHeight="1" x14ac:dyDescent="0.25">
      <c r="A1545" t="s">
        <v>1544</v>
      </c>
      <c r="B1545">
        <v>1</v>
      </c>
    </row>
    <row r="1546" spans="1:3" ht="42.3" customHeight="1" x14ac:dyDescent="0.25">
      <c r="A1546" t="s">
        <v>1545</v>
      </c>
      <c r="B1546">
        <v>1</v>
      </c>
    </row>
    <row r="1547" spans="1:3" ht="42.3" customHeight="1" x14ac:dyDescent="0.25">
      <c r="A1547" t="s">
        <v>1546</v>
      </c>
      <c r="B1547">
        <v>1</v>
      </c>
    </row>
    <row r="1548" spans="1:3" ht="42.3" customHeight="1" x14ac:dyDescent="0.25">
      <c r="A1548" t="s">
        <v>1547</v>
      </c>
      <c r="B1548">
        <v>1</v>
      </c>
    </row>
    <row r="1549" spans="1:3" ht="42.3" customHeight="1" x14ac:dyDescent="0.25">
      <c r="A1549" t="s">
        <v>1548</v>
      </c>
      <c r="B1549">
        <v>1</v>
      </c>
    </row>
    <row r="1550" spans="1:3" ht="42.3" customHeight="1" x14ac:dyDescent="0.25">
      <c r="A1550" t="s">
        <v>1549</v>
      </c>
      <c r="B1550">
        <v>1</v>
      </c>
      <c r="C1550" t="s">
        <v>5204</v>
      </c>
    </row>
    <row r="1551" spans="1:3" ht="42.3" customHeight="1" x14ac:dyDescent="0.25">
      <c r="A1551" t="s">
        <v>1550</v>
      </c>
      <c r="B1551">
        <v>1</v>
      </c>
      <c r="C1551" t="s">
        <v>5204</v>
      </c>
    </row>
    <row r="1552" spans="1:3" ht="42.3" customHeight="1" x14ac:dyDescent="0.25">
      <c r="A1552" t="s">
        <v>1551</v>
      </c>
      <c r="B1552">
        <v>1</v>
      </c>
      <c r="C1552" t="s">
        <v>5204</v>
      </c>
    </row>
    <row r="1553" spans="1:3" ht="42.3" customHeight="1" x14ac:dyDescent="0.25">
      <c r="A1553" t="s">
        <v>1552</v>
      </c>
      <c r="B1553">
        <v>1</v>
      </c>
    </row>
    <row r="1554" spans="1:3" ht="42.3" customHeight="1" x14ac:dyDescent="0.25">
      <c r="A1554" t="s">
        <v>1553</v>
      </c>
      <c r="B1554">
        <v>1</v>
      </c>
      <c r="C1554" t="s">
        <v>5204</v>
      </c>
    </row>
    <row r="1555" spans="1:3" ht="42.3" customHeight="1" x14ac:dyDescent="0.25">
      <c r="A1555" t="s">
        <v>1554</v>
      </c>
      <c r="B1555">
        <v>1</v>
      </c>
    </row>
    <row r="1556" spans="1:3" ht="42.3" customHeight="1" x14ac:dyDescent="0.25">
      <c r="A1556" t="s">
        <v>1555</v>
      </c>
      <c r="B1556">
        <v>1</v>
      </c>
    </row>
    <row r="1557" spans="1:3" ht="42.3" customHeight="1" x14ac:dyDescent="0.25">
      <c r="A1557" t="s">
        <v>1556</v>
      </c>
      <c r="B1557">
        <v>1</v>
      </c>
    </row>
    <row r="1558" spans="1:3" ht="42.3" customHeight="1" x14ac:dyDescent="0.25">
      <c r="A1558" t="s">
        <v>1557</v>
      </c>
      <c r="B1558">
        <v>1</v>
      </c>
    </row>
    <row r="1559" spans="1:3" ht="42.3" customHeight="1" x14ac:dyDescent="0.25">
      <c r="A1559" t="s">
        <v>1558</v>
      </c>
      <c r="B1559">
        <v>1</v>
      </c>
      <c r="C1559" t="s">
        <v>5204</v>
      </c>
    </row>
    <row r="1560" spans="1:3" ht="42.3" customHeight="1" x14ac:dyDescent="0.25">
      <c r="A1560" t="s">
        <v>1559</v>
      </c>
      <c r="B1560">
        <v>1</v>
      </c>
      <c r="C1560" t="s">
        <v>5204</v>
      </c>
    </row>
    <row r="1561" spans="1:3" ht="42.3" customHeight="1" x14ac:dyDescent="0.25">
      <c r="A1561" t="s">
        <v>1560</v>
      </c>
      <c r="B1561">
        <v>1</v>
      </c>
    </row>
    <row r="1562" spans="1:3" ht="42.3" customHeight="1" x14ac:dyDescent="0.25">
      <c r="A1562" t="s">
        <v>1561</v>
      </c>
      <c r="B1562">
        <v>1</v>
      </c>
      <c r="C1562" t="s">
        <v>5204</v>
      </c>
    </row>
    <row r="1563" spans="1:3" ht="42.3" customHeight="1" x14ac:dyDescent="0.25">
      <c r="A1563" t="s">
        <v>1562</v>
      </c>
      <c r="B1563">
        <v>1</v>
      </c>
    </row>
    <row r="1564" spans="1:3" ht="42.3" customHeight="1" x14ac:dyDescent="0.25">
      <c r="A1564" t="s">
        <v>1563</v>
      </c>
      <c r="B1564">
        <v>1</v>
      </c>
    </row>
    <row r="1565" spans="1:3" ht="42.3" customHeight="1" x14ac:dyDescent="0.25">
      <c r="A1565" t="s">
        <v>1564</v>
      </c>
      <c r="B1565">
        <v>1</v>
      </c>
    </row>
    <row r="1566" spans="1:3" ht="42.3" customHeight="1" x14ac:dyDescent="0.25">
      <c r="A1566" t="s">
        <v>1565</v>
      </c>
      <c r="B1566">
        <v>1</v>
      </c>
      <c r="C1566" t="s">
        <v>5204</v>
      </c>
    </row>
    <row r="1567" spans="1:3" ht="42.3" customHeight="1" x14ac:dyDescent="0.25">
      <c r="A1567" t="s">
        <v>1566</v>
      </c>
      <c r="B1567">
        <v>1</v>
      </c>
    </row>
    <row r="1568" spans="1:3" ht="42.3" customHeight="1" x14ac:dyDescent="0.25">
      <c r="A1568" t="s">
        <v>1567</v>
      </c>
      <c r="B1568">
        <v>1</v>
      </c>
    </row>
    <row r="1569" spans="1:3" ht="42.3" customHeight="1" x14ac:dyDescent="0.25">
      <c r="A1569" t="s">
        <v>1568</v>
      </c>
      <c r="B1569">
        <v>1</v>
      </c>
    </row>
    <row r="1570" spans="1:3" ht="42.3" customHeight="1" x14ac:dyDescent="0.25">
      <c r="A1570" t="s">
        <v>1569</v>
      </c>
      <c r="B1570">
        <v>1</v>
      </c>
      <c r="C1570" t="s">
        <v>5204</v>
      </c>
    </row>
    <row r="1571" spans="1:3" ht="42.3" customHeight="1" x14ac:dyDescent="0.25">
      <c r="A1571" t="s">
        <v>1570</v>
      </c>
      <c r="B1571">
        <v>1</v>
      </c>
    </row>
    <row r="1572" spans="1:3" ht="42.3" customHeight="1" x14ac:dyDescent="0.25">
      <c r="A1572" t="s">
        <v>1571</v>
      </c>
      <c r="B1572">
        <v>1</v>
      </c>
    </row>
    <row r="1573" spans="1:3" ht="42.3" customHeight="1" x14ac:dyDescent="0.25">
      <c r="A1573" t="s">
        <v>1572</v>
      </c>
      <c r="B1573">
        <v>1</v>
      </c>
    </row>
    <row r="1574" spans="1:3" ht="42.3" customHeight="1" x14ac:dyDescent="0.25">
      <c r="A1574" t="s">
        <v>1573</v>
      </c>
      <c r="B1574">
        <v>1</v>
      </c>
      <c r="C1574" t="s">
        <v>5204</v>
      </c>
    </row>
    <row r="1575" spans="1:3" ht="42.3" customHeight="1" x14ac:dyDescent="0.25">
      <c r="A1575" t="s">
        <v>1574</v>
      </c>
      <c r="B1575">
        <v>1</v>
      </c>
    </row>
    <row r="1576" spans="1:3" ht="42.3" customHeight="1" x14ac:dyDescent="0.25">
      <c r="A1576" t="s">
        <v>1575</v>
      </c>
      <c r="B1576">
        <v>1</v>
      </c>
    </row>
    <row r="1577" spans="1:3" ht="42.3" customHeight="1" x14ac:dyDescent="0.25">
      <c r="A1577" t="s">
        <v>1576</v>
      </c>
      <c r="B1577">
        <v>1</v>
      </c>
      <c r="C1577" t="s">
        <v>5204</v>
      </c>
    </row>
    <row r="1578" spans="1:3" ht="42.3" customHeight="1" x14ac:dyDescent="0.25">
      <c r="A1578" t="s">
        <v>1577</v>
      </c>
      <c r="B1578">
        <v>1</v>
      </c>
      <c r="C1578" t="s">
        <v>5203</v>
      </c>
    </row>
    <row r="1579" spans="1:3" ht="42.3" customHeight="1" x14ac:dyDescent="0.25">
      <c r="A1579" t="s">
        <v>1578</v>
      </c>
      <c r="B1579">
        <v>1</v>
      </c>
    </row>
    <row r="1580" spans="1:3" ht="42.3" customHeight="1" x14ac:dyDescent="0.25">
      <c r="A1580" t="s">
        <v>1579</v>
      </c>
      <c r="B1580">
        <v>1</v>
      </c>
      <c r="C1580" t="s">
        <v>5204</v>
      </c>
    </row>
    <row r="1581" spans="1:3" ht="42.3" customHeight="1" x14ac:dyDescent="0.25">
      <c r="A1581" t="s">
        <v>1580</v>
      </c>
      <c r="B1581">
        <v>1</v>
      </c>
    </row>
    <row r="1582" spans="1:3" ht="42.3" customHeight="1" x14ac:dyDescent="0.25">
      <c r="A1582" t="s">
        <v>1581</v>
      </c>
      <c r="B1582">
        <v>1</v>
      </c>
    </row>
    <row r="1583" spans="1:3" ht="42.3" customHeight="1" x14ac:dyDescent="0.25">
      <c r="A1583" t="s">
        <v>1582</v>
      </c>
      <c r="B1583">
        <v>1</v>
      </c>
    </row>
    <row r="1584" spans="1:3" ht="42.3" customHeight="1" x14ac:dyDescent="0.25">
      <c r="A1584" t="s">
        <v>1583</v>
      </c>
      <c r="B1584">
        <v>1</v>
      </c>
      <c r="C1584" t="s">
        <v>5204</v>
      </c>
    </row>
    <row r="1585" spans="1:3" ht="42.3" customHeight="1" x14ac:dyDescent="0.25">
      <c r="A1585" t="s">
        <v>1584</v>
      </c>
      <c r="B1585">
        <v>1</v>
      </c>
    </row>
    <row r="1586" spans="1:3" ht="42.3" customHeight="1" x14ac:dyDescent="0.25">
      <c r="A1586" t="s">
        <v>1585</v>
      </c>
      <c r="B1586">
        <v>1</v>
      </c>
    </row>
    <row r="1587" spans="1:3" ht="42.3" customHeight="1" x14ac:dyDescent="0.25">
      <c r="A1587" t="s">
        <v>1586</v>
      </c>
      <c r="B1587">
        <v>1</v>
      </c>
    </row>
    <row r="1588" spans="1:3" ht="42.3" customHeight="1" x14ac:dyDescent="0.25">
      <c r="A1588" t="s">
        <v>1587</v>
      </c>
      <c r="B1588">
        <v>1</v>
      </c>
      <c r="C1588" t="s">
        <v>5203</v>
      </c>
    </row>
    <row r="1589" spans="1:3" ht="42.3" customHeight="1" x14ac:dyDescent="0.25">
      <c r="A1589" t="s">
        <v>1588</v>
      </c>
      <c r="B1589">
        <v>1</v>
      </c>
      <c r="C1589" t="s">
        <v>5204</v>
      </c>
    </row>
    <row r="1590" spans="1:3" ht="42.3" customHeight="1" x14ac:dyDescent="0.25">
      <c r="A1590" t="s">
        <v>1589</v>
      </c>
      <c r="B1590">
        <v>1</v>
      </c>
      <c r="C1590" t="s">
        <v>5203</v>
      </c>
    </row>
    <row r="1591" spans="1:3" ht="42.3" customHeight="1" x14ac:dyDescent="0.25">
      <c r="A1591" t="s">
        <v>1590</v>
      </c>
      <c r="B1591">
        <v>1</v>
      </c>
    </row>
    <row r="1592" spans="1:3" ht="42.3" customHeight="1" x14ac:dyDescent="0.25">
      <c r="A1592" t="s">
        <v>1591</v>
      </c>
      <c r="B1592">
        <v>1</v>
      </c>
    </row>
    <row r="1593" spans="1:3" ht="42.3" customHeight="1" x14ac:dyDescent="0.25">
      <c r="A1593" t="s">
        <v>1592</v>
      </c>
      <c r="B1593">
        <v>1</v>
      </c>
    </row>
    <row r="1594" spans="1:3" ht="42.3" customHeight="1" x14ac:dyDescent="0.25">
      <c r="A1594" t="s">
        <v>1593</v>
      </c>
      <c r="B1594">
        <v>1</v>
      </c>
      <c r="C1594" t="s">
        <v>5203</v>
      </c>
    </row>
    <row r="1595" spans="1:3" ht="42.3" customHeight="1" x14ac:dyDescent="0.25">
      <c r="A1595" t="s">
        <v>1594</v>
      </c>
      <c r="B1595">
        <v>1</v>
      </c>
    </row>
    <row r="1596" spans="1:3" ht="42.3" customHeight="1" x14ac:dyDescent="0.25">
      <c r="A1596" t="s">
        <v>1595</v>
      </c>
      <c r="B1596">
        <v>1</v>
      </c>
    </row>
    <row r="1597" spans="1:3" ht="42.3" customHeight="1" x14ac:dyDescent="0.25">
      <c r="A1597" s="2" t="s">
        <v>1596</v>
      </c>
      <c r="B1597">
        <v>1</v>
      </c>
      <c r="C1597" t="s">
        <v>5202</v>
      </c>
    </row>
    <row r="1598" spans="1:3" ht="42.3" customHeight="1" x14ac:dyDescent="0.25">
      <c r="A1598" s="2" t="s">
        <v>1597</v>
      </c>
      <c r="B1598">
        <v>1</v>
      </c>
      <c r="C1598" t="s">
        <v>5203</v>
      </c>
    </row>
    <row r="1599" spans="1:3" ht="42.3" customHeight="1" x14ac:dyDescent="0.25">
      <c r="A1599" t="s">
        <v>1598</v>
      </c>
      <c r="B1599">
        <v>1</v>
      </c>
    </row>
    <row r="1600" spans="1:3" ht="42.3" customHeight="1" x14ac:dyDescent="0.25">
      <c r="A1600" t="s">
        <v>1599</v>
      </c>
      <c r="B1600">
        <v>1</v>
      </c>
    </row>
    <row r="1601" spans="1:3" ht="42.3" customHeight="1" x14ac:dyDescent="0.25">
      <c r="A1601" t="s">
        <v>1600</v>
      </c>
      <c r="B1601">
        <v>1</v>
      </c>
    </row>
    <row r="1602" spans="1:3" ht="42.3" customHeight="1" x14ac:dyDescent="0.25">
      <c r="A1602" t="s">
        <v>1601</v>
      </c>
      <c r="B1602">
        <v>1</v>
      </c>
      <c r="C1602" t="s">
        <v>5204</v>
      </c>
    </row>
    <row r="1603" spans="1:3" ht="42.3" customHeight="1" x14ac:dyDescent="0.25">
      <c r="A1603" t="s">
        <v>1602</v>
      </c>
      <c r="B1603">
        <v>1</v>
      </c>
    </row>
    <row r="1604" spans="1:3" ht="42.3" customHeight="1" x14ac:dyDescent="0.25">
      <c r="A1604" t="s">
        <v>1603</v>
      </c>
      <c r="B1604">
        <v>1</v>
      </c>
    </row>
    <row r="1605" spans="1:3" ht="42.3" customHeight="1" x14ac:dyDescent="0.25">
      <c r="A1605" t="s">
        <v>1604</v>
      </c>
      <c r="B1605">
        <v>1</v>
      </c>
    </row>
    <row r="1606" spans="1:3" ht="42.3" customHeight="1" x14ac:dyDescent="0.25">
      <c r="A1606" t="s">
        <v>1605</v>
      </c>
      <c r="B1606">
        <v>1</v>
      </c>
      <c r="C1606" t="s">
        <v>5204</v>
      </c>
    </row>
    <row r="1607" spans="1:3" ht="42.3" customHeight="1" x14ac:dyDescent="0.25">
      <c r="A1607" t="s">
        <v>1606</v>
      </c>
      <c r="B1607">
        <v>1</v>
      </c>
    </row>
    <row r="1608" spans="1:3" ht="42.3" customHeight="1" x14ac:dyDescent="0.25">
      <c r="A1608" t="s">
        <v>1607</v>
      </c>
      <c r="B1608">
        <v>1</v>
      </c>
    </row>
    <row r="1609" spans="1:3" ht="42.3" customHeight="1" x14ac:dyDescent="0.25">
      <c r="A1609" t="s">
        <v>1608</v>
      </c>
      <c r="B1609">
        <v>1</v>
      </c>
    </row>
    <row r="1610" spans="1:3" ht="42.3" customHeight="1" x14ac:dyDescent="0.25">
      <c r="A1610" t="s">
        <v>1609</v>
      </c>
      <c r="B1610">
        <v>1</v>
      </c>
    </row>
    <row r="1611" spans="1:3" ht="42.3" customHeight="1" x14ac:dyDescent="0.25">
      <c r="A1611" t="s">
        <v>1610</v>
      </c>
      <c r="B1611">
        <v>0</v>
      </c>
    </row>
    <row r="1612" spans="1:3" ht="42.3" customHeight="1" x14ac:dyDescent="0.25">
      <c r="A1612" t="s">
        <v>1611</v>
      </c>
      <c r="B1612">
        <v>1</v>
      </c>
    </row>
    <row r="1613" spans="1:3" ht="42.3" customHeight="1" x14ac:dyDescent="0.25">
      <c r="A1613" t="s">
        <v>1612</v>
      </c>
      <c r="B1613">
        <v>1</v>
      </c>
    </row>
    <row r="1614" spans="1:3" ht="42.3" customHeight="1" x14ac:dyDescent="0.25">
      <c r="A1614" t="s">
        <v>1613</v>
      </c>
      <c r="B1614">
        <v>1</v>
      </c>
      <c r="C1614" t="s">
        <v>5204</v>
      </c>
    </row>
    <row r="1615" spans="1:3" ht="42.3" customHeight="1" x14ac:dyDescent="0.25">
      <c r="A1615" t="s">
        <v>1614</v>
      </c>
      <c r="B1615">
        <v>1</v>
      </c>
      <c r="C1615" t="s">
        <v>5204</v>
      </c>
    </row>
    <row r="1616" spans="1:3" ht="42.3" customHeight="1" x14ac:dyDescent="0.25">
      <c r="A1616" t="s">
        <v>1615</v>
      </c>
      <c r="B1616">
        <v>1</v>
      </c>
    </row>
    <row r="1617" spans="1:3" ht="42.3" customHeight="1" x14ac:dyDescent="0.25">
      <c r="A1617" t="s">
        <v>1616</v>
      </c>
      <c r="B1617">
        <v>1</v>
      </c>
    </row>
    <row r="1618" spans="1:3" ht="42.3" customHeight="1" x14ac:dyDescent="0.25">
      <c r="A1618" t="s">
        <v>1617</v>
      </c>
      <c r="B1618">
        <v>1</v>
      </c>
    </row>
    <row r="1619" spans="1:3" ht="42.3" customHeight="1" x14ac:dyDescent="0.25">
      <c r="A1619" t="s">
        <v>1618</v>
      </c>
      <c r="B1619">
        <v>1</v>
      </c>
    </row>
    <row r="1620" spans="1:3" ht="42.3" customHeight="1" x14ac:dyDescent="0.25">
      <c r="A1620" t="s">
        <v>1619</v>
      </c>
      <c r="B1620">
        <v>1</v>
      </c>
      <c r="C1620" t="s">
        <v>5203</v>
      </c>
    </row>
    <row r="1621" spans="1:3" ht="42.3" customHeight="1" x14ac:dyDescent="0.25">
      <c r="A1621" t="s">
        <v>1620</v>
      </c>
      <c r="B1621">
        <v>1</v>
      </c>
    </row>
    <row r="1622" spans="1:3" ht="42.3" customHeight="1" x14ac:dyDescent="0.25">
      <c r="A1622" t="s">
        <v>1621</v>
      </c>
      <c r="B1622">
        <v>1</v>
      </c>
    </row>
    <row r="1623" spans="1:3" ht="42.3" customHeight="1" x14ac:dyDescent="0.25">
      <c r="A1623" t="s">
        <v>1622</v>
      </c>
      <c r="B1623">
        <v>1</v>
      </c>
    </row>
    <row r="1624" spans="1:3" ht="42.3" customHeight="1" x14ac:dyDescent="0.25">
      <c r="A1624" t="s">
        <v>1623</v>
      </c>
      <c r="B1624">
        <v>1</v>
      </c>
    </row>
    <row r="1625" spans="1:3" ht="42.3" customHeight="1" x14ac:dyDescent="0.25">
      <c r="A1625" t="s">
        <v>1624</v>
      </c>
      <c r="B1625">
        <v>1</v>
      </c>
      <c r="C1625" t="s">
        <v>5203</v>
      </c>
    </row>
    <row r="1626" spans="1:3" ht="42.3" customHeight="1" x14ac:dyDescent="0.25">
      <c r="A1626" t="s">
        <v>1625</v>
      </c>
      <c r="B1626">
        <v>1</v>
      </c>
    </row>
    <row r="1627" spans="1:3" ht="42.3" customHeight="1" x14ac:dyDescent="0.25">
      <c r="A1627" t="s">
        <v>1626</v>
      </c>
      <c r="B1627">
        <v>1</v>
      </c>
    </row>
    <row r="1628" spans="1:3" ht="42.3" customHeight="1" x14ac:dyDescent="0.25">
      <c r="A1628" t="s">
        <v>1627</v>
      </c>
      <c r="B1628">
        <v>1</v>
      </c>
    </row>
    <row r="1629" spans="1:3" ht="42.3" customHeight="1" x14ac:dyDescent="0.25">
      <c r="A1629" t="s">
        <v>1628</v>
      </c>
      <c r="B1629">
        <v>1</v>
      </c>
    </row>
    <row r="1630" spans="1:3" ht="42.3" customHeight="1" x14ac:dyDescent="0.25">
      <c r="A1630" t="s">
        <v>1629</v>
      </c>
      <c r="B1630">
        <v>1</v>
      </c>
    </row>
    <row r="1631" spans="1:3" ht="42.3" customHeight="1" x14ac:dyDescent="0.25">
      <c r="A1631" t="s">
        <v>1630</v>
      </c>
      <c r="B1631">
        <v>1</v>
      </c>
      <c r="C1631" t="s">
        <v>5204</v>
      </c>
    </row>
    <row r="1632" spans="1:3" ht="42.3" customHeight="1" x14ac:dyDescent="0.25">
      <c r="A1632" t="s">
        <v>1631</v>
      </c>
      <c r="B1632">
        <v>1</v>
      </c>
      <c r="C1632" t="s">
        <v>5204</v>
      </c>
    </row>
    <row r="1633" spans="1:3" ht="42.3" customHeight="1" x14ac:dyDescent="0.25">
      <c r="A1633" t="s">
        <v>1632</v>
      </c>
      <c r="B1633">
        <v>1</v>
      </c>
    </row>
    <row r="1634" spans="1:3" ht="42.3" customHeight="1" x14ac:dyDescent="0.25">
      <c r="A1634" t="s">
        <v>1633</v>
      </c>
      <c r="B1634">
        <v>1</v>
      </c>
    </row>
    <row r="1635" spans="1:3" ht="42.3" customHeight="1" x14ac:dyDescent="0.25">
      <c r="A1635" t="s">
        <v>1634</v>
      </c>
      <c r="B1635">
        <v>1</v>
      </c>
    </row>
    <row r="1636" spans="1:3" ht="42.3" customHeight="1" x14ac:dyDescent="0.25">
      <c r="A1636" t="s">
        <v>1635</v>
      </c>
      <c r="B1636">
        <v>1</v>
      </c>
    </row>
    <row r="1637" spans="1:3" ht="42.3" customHeight="1" x14ac:dyDescent="0.25">
      <c r="A1637" t="s">
        <v>1636</v>
      </c>
      <c r="B1637">
        <v>1</v>
      </c>
    </row>
    <row r="1638" spans="1:3" ht="42.3" customHeight="1" x14ac:dyDescent="0.25">
      <c r="A1638" t="s">
        <v>1637</v>
      </c>
      <c r="B1638">
        <v>1</v>
      </c>
    </row>
    <row r="1639" spans="1:3" ht="42.3" customHeight="1" x14ac:dyDescent="0.25">
      <c r="A1639" t="s">
        <v>1638</v>
      </c>
      <c r="B1639">
        <v>1</v>
      </c>
      <c r="C1639" t="s">
        <v>5203</v>
      </c>
    </row>
    <row r="1640" spans="1:3" ht="42.3" customHeight="1" x14ac:dyDescent="0.25">
      <c r="A1640" t="s">
        <v>1639</v>
      </c>
      <c r="B1640">
        <v>1</v>
      </c>
    </row>
    <row r="1641" spans="1:3" ht="42.3" customHeight="1" x14ac:dyDescent="0.25">
      <c r="A1641" t="s">
        <v>1640</v>
      </c>
      <c r="B1641">
        <v>1</v>
      </c>
    </row>
    <row r="1642" spans="1:3" ht="42.3" customHeight="1" x14ac:dyDescent="0.25">
      <c r="A1642" t="s">
        <v>1641</v>
      </c>
      <c r="B1642">
        <v>1</v>
      </c>
    </row>
    <row r="1643" spans="1:3" ht="42.3" customHeight="1" x14ac:dyDescent="0.25">
      <c r="A1643" t="s">
        <v>1642</v>
      </c>
      <c r="B1643">
        <v>1</v>
      </c>
    </row>
    <row r="1644" spans="1:3" ht="42.3" customHeight="1" x14ac:dyDescent="0.25">
      <c r="A1644" t="s">
        <v>1643</v>
      </c>
      <c r="B1644">
        <v>1</v>
      </c>
    </row>
    <row r="1645" spans="1:3" ht="42.3" customHeight="1" x14ac:dyDescent="0.25">
      <c r="A1645" t="s">
        <v>1644</v>
      </c>
      <c r="B1645">
        <v>1</v>
      </c>
    </row>
    <row r="1646" spans="1:3" ht="42.3" customHeight="1" x14ac:dyDescent="0.25">
      <c r="A1646" t="s">
        <v>1645</v>
      </c>
      <c r="B1646">
        <v>1</v>
      </c>
    </row>
    <row r="1647" spans="1:3" ht="42.3" customHeight="1" x14ac:dyDescent="0.25">
      <c r="A1647" t="s">
        <v>1646</v>
      </c>
      <c r="B1647">
        <v>1</v>
      </c>
    </row>
    <row r="1648" spans="1:3" ht="42.3" customHeight="1" x14ac:dyDescent="0.25">
      <c r="A1648" t="s">
        <v>1647</v>
      </c>
      <c r="B1648">
        <v>1</v>
      </c>
    </row>
    <row r="1649" spans="1:3" ht="42.3" customHeight="1" x14ac:dyDescent="0.25">
      <c r="A1649" t="s">
        <v>1648</v>
      </c>
      <c r="B1649">
        <v>1</v>
      </c>
    </row>
    <row r="1650" spans="1:3" ht="42.3" customHeight="1" x14ac:dyDescent="0.25">
      <c r="A1650" t="s">
        <v>1649</v>
      </c>
      <c r="B1650">
        <v>1</v>
      </c>
    </row>
    <row r="1651" spans="1:3" ht="42.3" customHeight="1" x14ac:dyDescent="0.25">
      <c r="A1651" t="s">
        <v>1650</v>
      </c>
      <c r="B1651">
        <v>1</v>
      </c>
    </row>
    <row r="1652" spans="1:3" ht="42.3" customHeight="1" x14ac:dyDescent="0.25">
      <c r="A1652" t="s">
        <v>1651</v>
      </c>
      <c r="B1652">
        <v>1</v>
      </c>
      <c r="C1652" t="s">
        <v>5204</v>
      </c>
    </row>
    <row r="1653" spans="1:3" ht="42.3" customHeight="1" x14ac:dyDescent="0.25">
      <c r="A1653" t="s">
        <v>1652</v>
      </c>
      <c r="B1653">
        <v>1</v>
      </c>
    </row>
    <row r="1654" spans="1:3" ht="42.3" customHeight="1" x14ac:dyDescent="0.25">
      <c r="A1654" t="s">
        <v>1653</v>
      </c>
      <c r="B1654">
        <v>1</v>
      </c>
    </row>
    <row r="1655" spans="1:3" ht="42.3" customHeight="1" x14ac:dyDescent="0.25">
      <c r="A1655" t="s">
        <v>1654</v>
      </c>
      <c r="B1655">
        <v>1</v>
      </c>
    </row>
    <row r="1656" spans="1:3" ht="42.3" customHeight="1" x14ac:dyDescent="0.25">
      <c r="A1656" t="s">
        <v>1655</v>
      </c>
      <c r="B1656">
        <v>1</v>
      </c>
      <c r="C1656" t="s">
        <v>5204</v>
      </c>
    </row>
    <row r="1657" spans="1:3" ht="42.3" customHeight="1" x14ac:dyDescent="0.25">
      <c r="A1657" t="s">
        <v>1656</v>
      </c>
      <c r="B1657">
        <v>1</v>
      </c>
    </row>
    <row r="1658" spans="1:3" ht="42.3" customHeight="1" x14ac:dyDescent="0.25">
      <c r="A1658" t="s">
        <v>1657</v>
      </c>
      <c r="B1658">
        <v>1</v>
      </c>
    </row>
    <row r="1659" spans="1:3" ht="42.3" customHeight="1" x14ac:dyDescent="0.25">
      <c r="A1659" t="s">
        <v>1658</v>
      </c>
      <c r="B1659">
        <v>1</v>
      </c>
    </row>
    <row r="1660" spans="1:3" ht="42.3" customHeight="1" x14ac:dyDescent="0.25">
      <c r="A1660" t="s">
        <v>1659</v>
      </c>
      <c r="B1660">
        <v>1</v>
      </c>
    </row>
    <row r="1661" spans="1:3" ht="42.3" customHeight="1" x14ac:dyDescent="0.25">
      <c r="A1661" t="s">
        <v>1660</v>
      </c>
      <c r="B1661">
        <v>1</v>
      </c>
    </row>
    <row r="1662" spans="1:3" ht="42.3" customHeight="1" x14ac:dyDescent="0.25">
      <c r="A1662" t="s">
        <v>1661</v>
      </c>
      <c r="B1662">
        <v>1</v>
      </c>
    </row>
    <row r="1663" spans="1:3" ht="42.3" customHeight="1" x14ac:dyDescent="0.25">
      <c r="A1663" t="s">
        <v>1662</v>
      </c>
      <c r="B1663">
        <v>1</v>
      </c>
    </row>
    <row r="1664" spans="1:3" ht="42.3" customHeight="1" x14ac:dyDescent="0.25">
      <c r="A1664" t="s">
        <v>1663</v>
      </c>
      <c r="B1664">
        <v>1</v>
      </c>
    </row>
    <row r="1665" spans="1:3" ht="42.3" customHeight="1" x14ac:dyDescent="0.25">
      <c r="A1665" t="s">
        <v>1664</v>
      </c>
      <c r="B1665">
        <v>1</v>
      </c>
    </row>
    <row r="1666" spans="1:3" ht="42.3" customHeight="1" x14ac:dyDescent="0.25">
      <c r="A1666" t="s">
        <v>1665</v>
      </c>
      <c r="B1666">
        <v>1</v>
      </c>
    </row>
    <row r="1667" spans="1:3" ht="42.3" customHeight="1" x14ac:dyDescent="0.25">
      <c r="A1667" t="s">
        <v>1666</v>
      </c>
      <c r="B1667">
        <v>1</v>
      </c>
    </row>
    <row r="1668" spans="1:3" ht="42.3" customHeight="1" x14ac:dyDescent="0.25">
      <c r="A1668" t="s">
        <v>1667</v>
      </c>
      <c r="B1668">
        <v>1</v>
      </c>
    </row>
    <row r="1669" spans="1:3" ht="42.3" customHeight="1" x14ac:dyDescent="0.25">
      <c r="A1669" t="s">
        <v>1668</v>
      </c>
      <c r="B1669">
        <v>1</v>
      </c>
    </row>
    <row r="1670" spans="1:3" ht="42.3" customHeight="1" x14ac:dyDescent="0.25">
      <c r="A1670" t="s">
        <v>1669</v>
      </c>
      <c r="B1670">
        <v>1</v>
      </c>
    </row>
    <row r="1671" spans="1:3" ht="42.3" customHeight="1" x14ac:dyDescent="0.25">
      <c r="A1671" t="s">
        <v>1670</v>
      </c>
      <c r="B1671">
        <v>1</v>
      </c>
      <c r="C1671" t="s">
        <v>5203</v>
      </c>
    </row>
    <row r="1672" spans="1:3" ht="42.3" customHeight="1" x14ac:dyDescent="0.25">
      <c r="A1672" t="s">
        <v>1671</v>
      </c>
      <c r="B1672">
        <v>1</v>
      </c>
    </row>
    <row r="1673" spans="1:3" ht="42.3" customHeight="1" x14ac:dyDescent="0.25">
      <c r="A1673" t="s">
        <v>1672</v>
      </c>
      <c r="B1673">
        <v>1</v>
      </c>
    </row>
    <row r="1674" spans="1:3" ht="42.3" customHeight="1" x14ac:dyDescent="0.25">
      <c r="A1674" t="s">
        <v>1673</v>
      </c>
      <c r="B1674">
        <v>1</v>
      </c>
    </row>
    <row r="1675" spans="1:3" ht="42.3" customHeight="1" x14ac:dyDescent="0.25">
      <c r="A1675" t="s">
        <v>1674</v>
      </c>
      <c r="B1675">
        <v>1</v>
      </c>
    </row>
    <row r="1676" spans="1:3" ht="42.3" customHeight="1" x14ac:dyDescent="0.25">
      <c r="A1676" t="s">
        <v>1675</v>
      </c>
      <c r="B1676">
        <v>1</v>
      </c>
    </row>
    <row r="1677" spans="1:3" ht="42.3" customHeight="1" x14ac:dyDescent="0.25">
      <c r="A1677" t="s">
        <v>1676</v>
      </c>
      <c r="B1677">
        <v>1</v>
      </c>
    </row>
    <row r="1678" spans="1:3" ht="42.3" customHeight="1" x14ac:dyDescent="0.25">
      <c r="A1678" t="s">
        <v>1677</v>
      </c>
      <c r="B1678">
        <v>1</v>
      </c>
    </row>
    <row r="1679" spans="1:3" ht="42.3" customHeight="1" x14ac:dyDescent="0.25">
      <c r="A1679" t="s">
        <v>1678</v>
      </c>
      <c r="B1679">
        <v>1</v>
      </c>
    </row>
    <row r="1680" spans="1:3" ht="42.3" customHeight="1" x14ac:dyDescent="0.25">
      <c r="A1680" t="s">
        <v>1679</v>
      </c>
      <c r="B1680">
        <v>1</v>
      </c>
      <c r="C1680" t="s">
        <v>5204</v>
      </c>
    </row>
    <row r="1681" spans="1:3" ht="42.3" customHeight="1" x14ac:dyDescent="0.25">
      <c r="A1681" t="s">
        <v>1680</v>
      </c>
      <c r="B1681">
        <v>1</v>
      </c>
      <c r="C1681" t="s">
        <v>5203</v>
      </c>
    </row>
    <row r="1682" spans="1:3" ht="42.3" customHeight="1" x14ac:dyDescent="0.25">
      <c r="A1682" t="s">
        <v>1681</v>
      </c>
      <c r="B1682">
        <v>1</v>
      </c>
    </row>
    <row r="1683" spans="1:3" ht="42.3" customHeight="1" x14ac:dyDescent="0.25">
      <c r="A1683" t="s">
        <v>1682</v>
      </c>
      <c r="B1683">
        <v>1</v>
      </c>
    </row>
    <row r="1684" spans="1:3" ht="42.3" customHeight="1" x14ac:dyDescent="0.25">
      <c r="A1684" t="s">
        <v>1683</v>
      </c>
      <c r="B1684">
        <v>1</v>
      </c>
      <c r="C1684" t="s">
        <v>5203</v>
      </c>
    </row>
    <row r="1685" spans="1:3" ht="42.3" customHeight="1" x14ac:dyDescent="0.25">
      <c r="A1685" t="s">
        <v>1684</v>
      </c>
      <c r="B1685">
        <v>1</v>
      </c>
    </row>
    <row r="1686" spans="1:3" ht="42.3" customHeight="1" x14ac:dyDescent="0.25">
      <c r="A1686" t="s">
        <v>1685</v>
      </c>
      <c r="B1686">
        <v>1</v>
      </c>
    </row>
    <row r="1687" spans="1:3" ht="42.3" customHeight="1" x14ac:dyDescent="0.25">
      <c r="A1687" t="s">
        <v>1686</v>
      </c>
      <c r="B1687">
        <v>1</v>
      </c>
    </row>
    <row r="1688" spans="1:3" ht="42.3" customHeight="1" x14ac:dyDescent="0.25">
      <c r="A1688" t="s">
        <v>1687</v>
      </c>
      <c r="B1688">
        <v>1</v>
      </c>
    </row>
    <row r="1689" spans="1:3" ht="42.3" customHeight="1" x14ac:dyDescent="0.25">
      <c r="A1689" t="s">
        <v>1688</v>
      </c>
      <c r="B1689">
        <v>1</v>
      </c>
    </row>
    <row r="1690" spans="1:3" ht="42.3" customHeight="1" x14ac:dyDescent="0.25">
      <c r="A1690" t="s">
        <v>1689</v>
      </c>
      <c r="B1690">
        <v>1</v>
      </c>
    </row>
    <row r="1691" spans="1:3" ht="42.3" customHeight="1" x14ac:dyDescent="0.25">
      <c r="A1691" t="s">
        <v>1690</v>
      </c>
      <c r="B1691">
        <v>1</v>
      </c>
      <c r="C1691" t="s">
        <v>5204</v>
      </c>
    </row>
    <row r="1692" spans="1:3" ht="42.3" customHeight="1" x14ac:dyDescent="0.25">
      <c r="A1692" t="s">
        <v>1691</v>
      </c>
      <c r="B1692">
        <v>1</v>
      </c>
    </row>
    <row r="1693" spans="1:3" ht="42.3" customHeight="1" x14ac:dyDescent="0.25">
      <c r="A1693" t="s">
        <v>1692</v>
      </c>
      <c r="B1693">
        <v>1</v>
      </c>
    </row>
    <row r="1694" spans="1:3" ht="42.3" customHeight="1" x14ac:dyDescent="0.25">
      <c r="A1694" t="s">
        <v>1693</v>
      </c>
      <c r="B1694">
        <v>1</v>
      </c>
    </row>
    <row r="1695" spans="1:3" ht="42.3" customHeight="1" x14ac:dyDescent="0.25">
      <c r="A1695" t="s">
        <v>1694</v>
      </c>
      <c r="B1695">
        <v>1</v>
      </c>
    </row>
    <row r="1696" spans="1:3" ht="42.3" customHeight="1" x14ac:dyDescent="0.25">
      <c r="A1696" t="s">
        <v>1695</v>
      </c>
      <c r="B1696">
        <v>1</v>
      </c>
      <c r="C1696" t="s">
        <v>5204</v>
      </c>
    </row>
    <row r="1697" spans="1:3" ht="42.3" customHeight="1" x14ac:dyDescent="0.25">
      <c r="A1697" t="s">
        <v>1696</v>
      </c>
      <c r="B1697">
        <v>1</v>
      </c>
      <c r="C1697" t="s">
        <v>5204</v>
      </c>
    </row>
    <row r="1698" spans="1:3" ht="42.3" customHeight="1" x14ac:dyDescent="0.25">
      <c r="A1698" t="s">
        <v>1697</v>
      </c>
      <c r="B1698">
        <v>1</v>
      </c>
    </row>
    <row r="1699" spans="1:3" ht="42.3" customHeight="1" x14ac:dyDescent="0.25">
      <c r="A1699" t="s">
        <v>1698</v>
      </c>
      <c r="B1699">
        <v>1</v>
      </c>
      <c r="C1699" t="s">
        <v>5204</v>
      </c>
    </row>
    <row r="1700" spans="1:3" ht="42.3" customHeight="1" x14ac:dyDescent="0.25">
      <c r="A1700" t="s">
        <v>1699</v>
      </c>
      <c r="B1700">
        <v>1</v>
      </c>
    </row>
    <row r="1701" spans="1:3" ht="42.3" customHeight="1" x14ac:dyDescent="0.25">
      <c r="A1701" t="s">
        <v>1700</v>
      </c>
      <c r="B1701">
        <v>1</v>
      </c>
      <c r="C1701" t="s">
        <v>5204</v>
      </c>
    </row>
    <row r="1702" spans="1:3" ht="42.3" customHeight="1" x14ac:dyDescent="0.25">
      <c r="A1702" t="s">
        <v>1701</v>
      </c>
      <c r="B1702">
        <v>1</v>
      </c>
    </row>
    <row r="1703" spans="1:3" ht="42.3" customHeight="1" x14ac:dyDescent="0.25">
      <c r="A1703" t="s">
        <v>1702</v>
      </c>
      <c r="B1703">
        <v>1</v>
      </c>
      <c r="C1703" t="s">
        <v>5202</v>
      </c>
    </row>
    <row r="1704" spans="1:3" ht="42.3" customHeight="1" x14ac:dyDescent="0.25">
      <c r="A1704" t="s">
        <v>1703</v>
      </c>
      <c r="B1704">
        <v>1</v>
      </c>
    </row>
    <row r="1705" spans="1:3" ht="42.3" customHeight="1" x14ac:dyDescent="0.25">
      <c r="A1705" t="s">
        <v>1704</v>
      </c>
      <c r="B1705">
        <v>1</v>
      </c>
    </row>
    <row r="1706" spans="1:3" ht="42.3" customHeight="1" x14ac:dyDescent="0.25">
      <c r="A1706" t="s">
        <v>1705</v>
      </c>
      <c r="B1706">
        <v>1</v>
      </c>
      <c r="C1706" t="s">
        <v>5203</v>
      </c>
    </row>
    <row r="1707" spans="1:3" ht="42.3" customHeight="1" x14ac:dyDescent="0.25">
      <c r="A1707" t="s">
        <v>1706</v>
      </c>
      <c r="B1707">
        <v>1</v>
      </c>
    </row>
    <row r="1708" spans="1:3" ht="42.3" customHeight="1" x14ac:dyDescent="0.25">
      <c r="A1708" t="s">
        <v>1707</v>
      </c>
      <c r="B1708">
        <v>1</v>
      </c>
    </row>
    <row r="1709" spans="1:3" ht="42.3" customHeight="1" x14ac:dyDescent="0.25">
      <c r="A1709" t="s">
        <v>1708</v>
      </c>
      <c r="B1709">
        <v>1</v>
      </c>
    </row>
    <row r="1710" spans="1:3" ht="42.3" customHeight="1" x14ac:dyDescent="0.25">
      <c r="A1710" t="s">
        <v>1709</v>
      </c>
      <c r="B1710">
        <v>1</v>
      </c>
      <c r="C1710" t="s">
        <v>5204</v>
      </c>
    </row>
    <row r="1711" spans="1:3" ht="42.3" customHeight="1" x14ac:dyDescent="0.25">
      <c r="A1711" t="s">
        <v>1710</v>
      </c>
      <c r="B1711">
        <v>1</v>
      </c>
      <c r="C1711" t="s">
        <v>5202</v>
      </c>
    </row>
    <row r="1712" spans="1:3" ht="42.3" customHeight="1" x14ac:dyDescent="0.25">
      <c r="A1712" t="s">
        <v>1711</v>
      </c>
      <c r="B1712">
        <v>1</v>
      </c>
    </row>
    <row r="1713" spans="1:3" ht="42.3" customHeight="1" x14ac:dyDescent="0.25">
      <c r="A1713" t="s">
        <v>1712</v>
      </c>
      <c r="B1713">
        <v>1</v>
      </c>
      <c r="C1713" t="s">
        <v>5204</v>
      </c>
    </row>
    <row r="1714" spans="1:3" ht="42.3" customHeight="1" x14ac:dyDescent="0.25">
      <c r="A1714" t="s">
        <v>1713</v>
      </c>
      <c r="B1714">
        <v>1</v>
      </c>
    </row>
    <row r="1715" spans="1:3" ht="42.3" customHeight="1" x14ac:dyDescent="0.25">
      <c r="A1715" t="s">
        <v>1714</v>
      </c>
      <c r="B1715">
        <v>1</v>
      </c>
      <c r="C1715" t="s">
        <v>5204</v>
      </c>
    </row>
    <row r="1716" spans="1:3" ht="42.3" customHeight="1" x14ac:dyDescent="0.25">
      <c r="A1716" t="s">
        <v>1715</v>
      </c>
      <c r="B1716">
        <v>1</v>
      </c>
    </row>
    <row r="1717" spans="1:3" ht="42.3" customHeight="1" x14ac:dyDescent="0.25">
      <c r="A1717" t="s">
        <v>1716</v>
      </c>
      <c r="B1717">
        <v>1</v>
      </c>
      <c r="C1717" t="s">
        <v>5204</v>
      </c>
    </row>
    <row r="1718" spans="1:3" ht="42.3" customHeight="1" x14ac:dyDescent="0.25">
      <c r="A1718" t="s">
        <v>1717</v>
      </c>
      <c r="B1718">
        <v>1</v>
      </c>
      <c r="C1718" t="s">
        <v>5202</v>
      </c>
    </row>
    <row r="1719" spans="1:3" ht="42.3" customHeight="1" x14ac:dyDescent="0.25">
      <c r="A1719" t="s">
        <v>1718</v>
      </c>
      <c r="B1719">
        <v>1</v>
      </c>
      <c r="C1719" t="s">
        <v>5204</v>
      </c>
    </row>
    <row r="1720" spans="1:3" ht="42.3" customHeight="1" x14ac:dyDescent="0.25">
      <c r="A1720" t="s">
        <v>1719</v>
      </c>
      <c r="B1720">
        <v>1</v>
      </c>
      <c r="C1720" t="s">
        <v>5204</v>
      </c>
    </row>
    <row r="1721" spans="1:3" ht="42.3" customHeight="1" x14ac:dyDescent="0.25">
      <c r="A1721" t="s">
        <v>1720</v>
      </c>
      <c r="B1721">
        <v>1</v>
      </c>
    </row>
    <row r="1722" spans="1:3" ht="42.3" customHeight="1" x14ac:dyDescent="0.25">
      <c r="A1722" t="s">
        <v>1721</v>
      </c>
      <c r="B1722">
        <v>1</v>
      </c>
    </row>
    <row r="1723" spans="1:3" ht="42.3" customHeight="1" x14ac:dyDescent="0.25">
      <c r="A1723" t="s">
        <v>1722</v>
      </c>
      <c r="B1723">
        <v>1</v>
      </c>
    </row>
    <row r="1724" spans="1:3" ht="42.3" customHeight="1" x14ac:dyDescent="0.25">
      <c r="A1724" t="s">
        <v>1723</v>
      </c>
      <c r="B1724">
        <v>1</v>
      </c>
    </row>
    <row r="1725" spans="1:3" ht="42.3" customHeight="1" x14ac:dyDescent="0.25">
      <c r="A1725" t="s">
        <v>1724</v>
      </c>
      <c r="B1725">
        <v>1</v>
      </c>
      <c r="C1725" t="s">
        <v>5204</v>
      </c>
    </row>
    <row r="1726" spans="1:3" ht="42.3" customHeight="1" x14ac:dyDescent="0.25">
      <c r="A1726" t="s">
        <v>1725</v>
      </c>
      <c r="B1726">
        <v>1</v>
      </c>
      <c r="C1726" t="s">
        <v>5202</v>
      </c>
    </row>
    <row r="1727" spans="1:3" ht="42.3" customHeight="1" x14ac:dyDescent="0.25">
      <c r="A1727" t="s">
        <v>1726</v>
      </c>
      <c r="B1727">
        <v>1</v>
      </c>
    </row>
    <row r="1728" spans="1:3" ht="42.3" customHeight="1" x14ac:dyDescent="0.25">
      <c r="A1728" t="s">
        <v>1727</v>
      </c>
      <c r="B1728">
        <v>1</v>
      </c>
    </row>
    <row r="1729" spans="1:3" ht="42.3" customHeight="1" x14ac:dyDescent="0.25">
      <c r="A1729" t="s">
        <v>1728</v>
      </c>
      <c r="B1729">
        <v>1</v>
      </c>
      <c r="C1729" t="s">
        <v>5202</v>
      </c>
    </row>
    <row r="1730" spans="1:3" ht="42.3" customHeight="1" x14ac:dyDescent="0.25">
      <c r="A1730" t="s">
        <v>1729</v>
      </c>
      <c r="B1730">
        <v>1</v>
      </c>
      <c r="C1730" t="s">
        <v>5204</v>
      </c>
    </row>
    <row r="1731" spans="1:3" ht="42.3" customHeight="1" x14ac:dyDescent="0.25">
      <c r="A1731" t="s">
        <v>1730</v>
      </c>
      <c r="B1731">
        <v>1</v>
      </c>
    </row>
    <row r="1732" spans="1:3" ht="42.3" customHeight="1" x14ac:dyDescent="0.25">
      <c r="A1732" t="s">
        <v>1731</v>
      </c>
      <c r="B1732">
        <v>1</v>
      </c>
    </row>
    <row r="1733" spans="1:3" ht="42.3" customHeight="1" x14ac:dyDescent="0.25">
      <c r="A1733" t="s">
        <v>1732</v>
      </c>
      <c r="B1733">
        <v>1</v>
      </c>
    </row>
    <row r="1734" spans="1:3" ht="42.3" customHeight="1" x14ac:dyDescent="0.25">
      <c r="A1734" t="s">
        <v>1733</v>
      </c>
      <c r="B1734">
        <v>1</v>
      </c>
      <c r="C1734" t="s">
        <v>5204</v>
      </c>
    </row>
    <row r="1735" spans="1:3" ht="42.3" customHeight="1" x14ac:dyDescent="0.25">
      <c r="A1735" t="s">
        <v>1734</v>
      </c>
      <c r="B1735">
        <v>1</v>
      </c>
      <c r="C1735" t="s">
        <v>5204</v>
      </c>
    </row>
    <row r="1736" spans="1:3" ht="42.3" customHeight="1" x14ac:dyDescent="0.25">
      <c r="A1736" t="s">
        <v>1735</v>
      </c>
      <c r="B1736">
        <v>1</v>
      </c>
    </row>
    <row r="1737" spans="1:3" ht="42.3" customHeight="1" x14ac:dyDescent="0.25">
      <c r="A1737" t="s">
        <v>1736</v>
      </c>
      <c r="B1737">
        <v>1</v>
      </c>
      <c r="C1737" t="s">
        <v>5203</v>
      </c>
    </row>
    <row r="1738" spans="1:3" ht="42.3" customHeight="1" x14ac:dyDescent="0.25">
      <c r="A1738" t="s">
        <v>1737</v>
      </c>
      <c r="B1738">
        <v>1</v>
      </c>
    </row>
    <row r="1739" spans="1:3" ht="42.3" customHeight="1" x14ac:dyDescent="0.25">
      <c r="A1739" t="s">
        <v>1738</v>
      </c>
      <c r="B1739">
        <v>1</v>
      </c>
    </row>
    <row r="1740" spans="1:3" ht="42.3" customHeight="1" x14ac:dyDescent="0.25">
      <c r="A1740" t="s">
        <v>1739</v>
      </c>
      <c r="B1740">
        <v>1</v>
      </c>
    </row>
    <row r="1741" spans="1:3" ht="42.3" customHeight="1" x14ac:dyDescent="0.25">
      <c r="A1741" t="s">
        <v>1740</v>
      </c>
      <c r="B1741">
        <v>1</v>
      </c>
      <c r="C1741" t="s">
        <v>5204</v>
      </c>
    </row>
    <row r="1742" spans="1:3" ht="42.3" customHeight="1" x14ac:dyDescent="0.25">
      <c r="A1742" t="s">
        <v>1741</v>
      </c>
      <c r="B1742">
        <v>1</v>
      </c>
    </row>
    <row r="1743" spans="1:3" ht="42.3" customHeight="1" x14ac:dyDescent="0.25">
      <c r="A1743" t="s">
        <v>1742</v>
      </c>
      <c r="B1743">
        <v>1</v>
      </c>
      <c r="C1743" t="s">
        <v>5204</v>
      </c>
    </row>
    <row r="1744" spans="1:3" ht="42.3" customHeight="1" x14ac:dyDescent="0.25">
      <c r="A1744" t="s">
        <v>1743</v>
      </c>
      <c r="B1744">
        <v>1</v>
      </c>
      <c r="C1744" t="s">
        <v>5203</v>
      </c>
    </row>
    <row r="1745" spans="1:3" ht="42.3" customHeight="1" x14ac:dyDescent="0.25">
      <c r="A1745" t="s">
        <v>1744</v>
      </c>
      <c r="B1745">
        <v>1</v>
      </c>
      <c r="C1745" t="s">
        <v>5204</v>
      </c>
    </row>
    <row r="1746" spans="1:3" ht="42.3" customHeight="1" x14ac:dyDescent="0.25">
      <c r="A1746" t="s">
        <v>1745</v>
      </c>
      <c r="B1746">
        <v>1</v>
      </c>
    </row>
    <row r="1747" spans="1:3" ht="42.3" customHeight="1" x14ac:dyDescent="0.25">
      <c r="A1747" t="s">
        <v>1746</v>
      </c>
      <c r="B1747">
        <v>1</v>
      </c>
    </row>
    <row r="1748" spans="1:3" ht="42.3" customHeight="1" x14ac:dyDescent="0.25">
      <c r="A1748" t="s">
        <v>1747</v>
      </c>
      <c r="B1748">
        <v>1</v>
      </c>
    </row>
    <row r="1749" spans="1:3" ht="42.3" customHeight="1" x14ac:dyDescent="0.25">
      <c r="A1749" t="s">
        <v>1748</v>
      </c>
      <c r="B1749">
        <v>1</v>
      </c>
    </row>
    <row r="1750" spans="1:3" ht="42.3" customHeight="1" x14ac:dyDescent="0.25">
      <c r="A1750" t="s">
        <v>1749</v>
      </c>
      <c r="B1750">
        <v>1</v>
      </c>
    </row>
    <row r="1751" spans="1:3" ht="42.3" customHeight="1" x14ac:dyDescent="0.25">
      <c r="A1751" t="s">
        <v>1750</v>
      </c>
      <c r="B1751">
        <v>1</v>
      </c>
    </row>
    <row r="1752" spans="1:3" ht="42.3" customHeight="1" x14ac:dyDescent="0.25">
      <c r="A1752" t="s">
        <v>1751</v>
      </c>
      <c r="B1752">
        <v>1</v>
      </c>
    </row>
    <row r="1753" spans="1:3" ht="42.3" customHeight="1" x14ac:dyDescent="0.25">
      <c r="A1753" t="s">
        <v>1752</v>
      </c>
      <c r="B1753">
        <v>1</v>
      </c>
    </row>
    <row r="1754" spans="1:3" ht="42.3" customHeight="1" x14ac:dyDescent="0.25">
      <c r="A1754" t="s">
        <v>1753</v>
      </c>
      <c r="B1754">
        <v>1</v>
      </c>
    </row>
    <row r="1755" spans="1:3" ht="42.3" customHeight="1" x14ac:dyDescent="0.25">
      <c r="A1755" t="s">
        <v>1754</v>
      </c>
      <c r="B1755">
        <v>1</v>
      </c>
    </row>
    <row r="1756" spans="1:3" ht="42.3" customHeight="1" x14ac:dyDescent="0.25">
      <c r="A1756" t="s">
        <v>1755</v>
      </c>
      <c r="B1756">
        <v>1</v>
      </c>
      <c r="C1756" t="s">
        <v>5204</v>
      </c>
    </row>
    <row r="1757" spans="1:3" ht="42.3" customHeight="1" x14ac:dyDescent="0.25">
      <c r="A1757" t="s">
        <v>1756</v>
      </c>
      <c r="B1757">
        <v>1</v>
      </c>
    </row>
    <row r="1758" spans="1:3" ht="42.3" customHeight="1" x14ac:dyDescent="0.25">
      <c r="A1758" t="s">
        <v>1757</v>
      </c>
      <c r="B1758">
        <v>1</v>
      </c>
    </row>
    <row r="1759" spans="1:3" ht="42.3" customHeight="1" x14ac:dyDescent="0.25">
      <c r="A1759" t="s">
        <v>1758</v>
      </c>
      <c r="B1759">
        <v>1</v>
      </c>
    </row>
    <row r="1760" spans="1:3" ht="42.3" customHeight="1" x14ac:dyDescent="0.25">
      <c r="A1760" t="s">
        <v>1759</v>
      </c>
      <c r="B1760">
        <v>1</v>
      </c>
    </row>
    <row r="1761" spans="1:3" ht="42.3" customHeight="1" x14ac:dyDescent="0.25">
      <c r="A1761" t="s">
        <v>1760</v>
      </c>
      <c r="B1761">
        <v>1</v>
      </c>
    </row>
    <row r="1762" spans="1:3" ht="42.3" customHeight="1" x14ac:dyDescent="0.25">
      <c r="A1762" t="s">
        <v>1761</v>
      </c>
      <c r="B1762">
        <v>1</v>
      </c>
    </row>
    <row r="1763" spans="1:3" ht="42.3" customHeight="1" x14ac:dyDescent="0.25">
      <c r="A1763" t="s">
        <v>1762</v>
      </c>
      <c r="B1763">
        <v>1</v>
      </c>
    </row>
    <row r="1764" spans="1:3" ht="42.3" customHeight="1" x14ac:dyDescent="0.25">
      <c r="A1764" t="s">
        <v>1763</v>
      </c>
      <c r="B1764">
        <v>1</v>
      </c>
    </row>
    <row r="1765" spans="1:3" ht="42.3" customHeight="1" x14ac:dyDescent="0.25">
      <c r="A1765" t="s">
        <v>1764</v>
      </c>
      <c r="B1765">
        <v>0</v>
      </c>
    </row>
    <row r="1766" spans="1:3" ht="42.3" customHeight="1" x14ac:dyDescent="0.25">
      <c r="A1766" t="s">
        <v>1765</v>
      </c>
      <c r="B1766">
        <v>1</v>
      </c>
    </row>
    <row r="1767" spans="1:3" ht="42.3" customHeight="1" x14ac:dyDescent="0.25">
      <c r="A1767" t="s">
        <v>1766</v>
      </c>
      <c r="B1767">
        <v>1</v>
      </c>
    </row>
    <row r="1768" spans="1:3" ht="42.3" customHeight="1" x14ac:dyDescent="0.25">
      <c r="A1768" t="s">
        <v>1767</v>
      </c>
      <c r="B1768">
        <v>1</v>
      </c>
    </row>
    <row r="1769" spans="1:3" ht="42.3" customHeight="1" x14ac:dyDescent="0.25">
      <c r="A1769" t="s">
        <v>1768</v>
      </c>
      <c r="B1769">
        <v>1</v>
      </c>
    </row>
    <row r="1770" spans="1:3" ht="42.3" customHeight="1" x14ac:dyDescent="0.25">
      <c r="A1770" t="s">
        <v>1769</v>
      </c>
      <c r="B1770">
        <v>1</v>
      </c>
    </row>
    <row r="1771" spans="1:3" ht="42.3" customHeight="1" x14ac:dyDescent="0.25">
      <c r="A1771" t="s">
        <v>1770</v>
      </c>
      <c r="B1771">
        <v>1</v>
      </c>
      <c r="C1771" t="s">
        <v>5203</v>
      </c>
    </row>
    <row r="1772" spans="1:3" ht="42.3" customHeight="1" x14ac:dyDescent="0.25">
      <c r="A1772" t="s">
        <v>1771</v>
      </c>
      <c r="B1772">
        <v>1</v>
      </c>
    </row>
    <row r="1773" spans="1:3" ht="42.3" customHeight="1" x14ac:dyDescent="0.25">
      <c r="A1773" t="s">
        <v>1772</v>
      </c>
      <c r="B1773">
        <v>1</v>
      </c>
    </row>
    <row r="1774" spans="1:3" ht="42.3" customHeight="1" x14ac:dyDescent="0.25">
      <c r="A1774" t="s">
        <v>1773</v>
      </c>
      <c r="B1774">
        <v>1</v>
      </c>
    </row>
    <row r="1775" spans="1:3" ht="42.3" customHeight="1" x14ac:dyDescent="0.25">
      <c r="A1775" t="s">
        <v>1774</v>
      </c>
      <c r="B1775">
        <v>1</v>
      </c>
      <c r="C1775" t="s">
        <v>5204</v>
      </c>
    </row>
    <row r="1776" spans="1:3" ht="42.3" customHeight="1" x14ac:dyDescent="0.25">
      <c r="A1776" t="s">
        <v>1775</v>
      </c>
      <c r="B1776">
        <v>1</v>
      </c>
      <c r="C1776" t="s">
        <v>5204</v>
      </c>
    </row>
    <row r="1777" spans="1:3" ht="42.3" customHeight="1" x14ac:dyDescent="0.25">
      <c r="A1777" t="s">
        <v>1776</v>
      </c>
      <c r="B1777">
        <v>1</v>
      </c>
    </row>
    <row r="1778" spans="1:3" ht="42.3" customHeight="1" x14ac:dyDescent="0.25">
      <c r="A1778" t="s">
        <v>1777</v>
      </c>
      <c r="B1778">
        <v>1</v>
      </c>
      <c r="C1778" t="s">
        <v>5203</v>
      </c>
    </row>
    <row r="1779" spans="1:3" ht="42.3" customHeight="1" x14ac:dyDescent="0.25">
      <c r="A1779" t="s">
        <v>1778</v>
      </c>
      <c r="B1779">
        <v>1</v>
      </c>
    </row>
    <row r="1780" spans="1:3" ht="42.3" customHeight="1" x14ac:dyDescent="0.25">
      <c r="A1780" t="s">
        <v>1779</v>
      </c>
      <c r="B1780">
        <v>1</v>
      </c>
    </row>
    <row r="1781" spans="1:3" ht="42.3" customHeight="1" x14ac:dyDescent="0.25">
      <c r="A1781" t="s">
        <v>1780</v>
      </c>
      <c r="B1781">
        <v>1</v>
      </c>
    </row>
    <row r="1782" spans="1:3" ht="42.3" customHeight="1" x14ac:dyDescent="0.25">
      <c r="A1782" t="s">
        <v>1781</v>
      </c>
      <c r="B1782">
        <v>1</v>
      </c>
    </row>
    <row r="1783" spans="1:3" ht="42.3" customHeight="1" x14ac:dyDescent="0.25">
      <c r="A1783" t="s">
        <v>1782</v>
      </c>
      <c r="B1783">
        <v>1</v>
      </c>
    </row>
    <row r="1784" spans="1:3" ht="42.3" customHeight="1" x14ac:dyDescent="0.25">
      <c r="A1784" t="s">
        <v>1783</v>
      </c>
      <c r="B1784">
        <v>1</v>
      </c>
    </row>
    <row r="1785" spans="1:3" ht="42.3" customHeight="1" x14ac:dyDescent="0.25">
      <c r="A1785" t="s">
        <v>1784</v>
      </c>
      <c r="B1785">
        <v>1</v>
      </c>
    </row>
    <row r="1786" spans="1:3" ht="42.3" customHeight="1" x14ac:dyDescent="0.25">
      <c r="A1786" t="s">
        <v>1785</v>
      </c>
      <c r="B1786">
        <v>1</v>
      </c>
      <c r="C1786" t="s">
        <v>5204</v>
      </c>
    </row>
    <row r="1787" spans="1:3" ht="42.3" customHeight="1" x14ac:dyDescent="0.25">
      <c r="A1787" t="s">
        <v>1786</v>
      </c>
      <c r="B1787">
        <v>1</v>
      </c>
    </row>
    <row r="1788" spans="1:3" ht="42.3" customHeight="1" x14ac:dyDescent="0.25">
      <c r="A1788" t="s">
        <v>1787</v>
      </c>
      <c r="B1788">
        <v>1</v>
      </c>
      <c r="C1788" t="s">
        <v>5203</v>
      </c>
    </row>
    <row r="1789" spans="1:3" ht="42.3" customHeight="1" x14ac:dyDescent="0.25">
      <c r="A1789" t="s">
        <v>1788</v>
      </c>
      <c r="B1789">
        <v>1</v>
      </c>
    </row>
    <row r="1790" spans="1:3" ht="42.3" customHeight="1" x14ac:dyDescent="0.25">
      <c r="A1790" t="s">
        <v>1789</v>
      </c>
      <c r="B1790">
        <v>1</v>
      </c>
      <c r="C1790" t="s">
        <v>5203</v>
      </c>
    </row>
    <row r="1791" spans="1:3" ht="42.3" customHeight="1" x14ac:dyDescent="0.25">
      <c r="A1791" t="s">
        <v>1790</v>
      </c>
      <c r="B1791">
        <v>1</v>
      </c>
      <c r="C1791" t="s">
        <v>5204</v>
      </c>
    </row>
    <row r="1792" spans="1:3" ht="42.3" customHeight="1" x14ac:dyDescent="0.25">
      <c r="A1792" t="s">
        <v>1791</v>
      </c>
      <c r="B1792">
        <v>1</v>
      </c>
    </row>
    <row r="1793" spans="1:3" ht="42.3" customHeight="1" x14ac:dyDescent="0.25">
      <c r="A1793" t="s">
        <v>1792</v>
      </c>
      <c r="B1793">
        <v>1</v>
      </c>
    </row>
    <row r="1794" spans="1:3" ht="42.3" customHeight="1" x14ac:dyDescent="0.25">
      <c r="A1794" t="s">
        <v>1793</v>
      </c>
      <c r="B1794">
        <v>1</v>
      </c>
      <c r="C1794" t="s">
        <v>5202</v>
      </c>
    </row>
    <row r="1795" spans="1:3" ht="42.3" customHeight="1" x14ac:dyDescent="0.25">
      <c r="A1795" t="s">
        <v>1794</v>
      </c>
      <c r="B1795">
        <v>1</v>
      </c>
    </row>
    <row r="1796" spans="1:3" ht="42.3" customHeight="1" x14ac:dyDescent="0.25">
      <c r="A1796" t="s">
        <v>1795</v>
      </c>
      <c r="B1796">
        <v>1</v>
      </c>
      <c r="C1796" t="s">
        <v>5204</v>
      </c>
    </row>
    <row r="1797" spans="1:3" ht="42.3" customHeight="1" x14ac:dyDescent="0.25">
      <c r="A1797" t="s">
        <v>1796</v>
      </c>
      <c r="B1797">
        <v>1</v>
      </c>
    </row>
    <row r="1798" spans="1:3" ht="42.3" customHeight="1" x14ac:dyDescent="0.25">
      <c r="A1798" t="s">
        <v>1797</v>
      </c>
      <c r="B1798">
        <v>1</v>
      </c>
    </row>
    <row r="1799" spans="1:3" ht="42.3" customHeight="1" x14ac:dyDescent="0.25">
      <c r="A1799" t="s">
        <v>1798</v>
      </c>
      <c r="B1799">
        <v>1</v>
      </c>
    </row>
    <row r="1800" spans="1:3" ht="42.3" customHeight="1" x14ac:dyDescent="0.25">
      <c r="A1800" t="s">
        <v>1799</v>
      </c>
      <c r="B1800">
        <v>1</v>
      </c>
    </row>
    <row r="1801" spans="1:3" ht="42.3" customHeight="1" x14ac:dyDescent="0.25">
      <c r="A1801" t="s">
        <v>1800</v>
      </c>
      <c r="B1801">
        <v>1</v>
      </c>
    </row>
    <row r="1802" spans="1:3" ht="42.3" customHeight="1" x14ac:dyDescent="0.25">
      <c r="A1802" t="s">
        <v>1801</v>
      </c>
      <c r="B1802">
        <v>1</v>
      </c>
    </row>
    <row r="1803" spans="1:3" ht="42.3" customHeight="1" x14ac:dyDescent="0.25">
      <c r="A1803" t="s">
        <v>1802</v>
      </c>
      <c r="B1803">
        <v>1</v>
      </c>
    </row>
    <row r="1804" spans="1:3" ht="42.3" customHeight="1" x14ac:dyDescent="0.25">
      <c r="A1804" t="s">
        <v>1803</v>
      </c>
      <c r="B1804">
        <v>1</v>
      </c>
    </row>
    <row r="1805" spans="1:3" ht="42.3" customHeight="1" x14ac:dyDescent="0.25">
      <c r="A1805" t="s">
        <v>1804</v>
      </c>
      <c r="B1805">
        <v>1</v>
      </c>
      <c r="C1805" t="s">
        <v>5203</v>
      </c>
    </row>
    <row r="1806" spans="1:3" ht="42.3" customHeight="1" x14ac:dyDescent="0.25">
      <c r="A1806" t="s">
        <v>1805</v>
      </c>
      <c r="B1806">
        <v>1</v>
      </c>
    </row>
    <row r="1807" spans="1:3" ht="42.3" customHeight="1" x14ac:dyDescent="0.25">
      <c r="A1807" t="s">
        <v>1806</v>
      </c>
      <c r="B1807">
        <v>1</v>
      </c>
      <c r="C1807" t="s">
        <v>5204</v>
      </c>
    </row>
    <row r="1808" spans="1:3" ht="42.3" customHeight="1" x14ac:dyDescent="0.25">
      <c r="A1808" t="s">
        <v>1807</v>
      </c>
      <c r="B1808">
        <v>1</v>
      </c>
      <c r="C1808" t="s">
        <v>5203</v>
      </c>
    </row>
    <row r="1809" spans="1:3" ht="42.3" customHeight="1" x14ac:dyDescent="0.25">
      <c r="A1809" t="s">
        <v>1808</v>
      </c>
      <c r="B1809">
        <v>1</v>
      </c>
    </row>
    <row r="1810" spans="1:3" ht="42.3" customHeight="1" x14ac:dyDescent="0.25">
      <c r="A1810" t="s">
        <v>1809</v>
      </c>
      <c r="B1810">
        <v>1</v>
      </c>
    </row>
    <row r="1811" spans="1:3" ht="42.3" customHeight="1" x14ac:dyDescent="0.25">
      <c r="A1811" t="s">
        <v>1810</v>
      </c>
      <c r="B1811">
        <v>1</v>
      </c>
    </row>
    <row r="1812" spans="1:3" ht="42.3" customHeight="1" x14ac:dyDescent="0.25">
      <c r="A1812" t="s">
        <v>1811</v>
      </c>
      <c r="B1812">
        <v>1</v>
      </c>
    </row>
    <row r="1813" spans="1:3" ht="42.3" customHeight="1" x14ac:dyDescent="0.25">
      <c r="A1813" t="s">
        <v>1812</v>
      </c>
      <c r="B1813">
        <v>1</v>
      </c>
    </row>
    <row r="1814" spans="1:3" ht="42.3" customHeight="1" x14ac:dyDescent="0.25">
      <c r="A1814" t="s">
        <v>1813</v>
      </c>
      <c r="B1814">
        <v>1</v>
      </c>
    </row>
    <row r="1815" spans="1:3" ht="42.3" customHeight="1" x14ac:dyDescent="0.25">
      <c r="A1815" t="s">
        <v>1814</v>
      </c>
      <c r="B1815">
        <v>1</v>
      </c>
    </row>
    <row r="1816" spans="1:3" ht="42.3" customHeight="1" x14ac:dyDescent="0.25">
      <c r="A1816" t="s">
        <v>1815</v>
      </c>
      <c r="B1816">
        <v>1</v>
      </c>
      <c r="C1816" t="s">
        <v>5204</v>
      </c>
    </row>
    <row r="1817" spans="1:3" ht="42.3" customHeight="1" x14ac:dyDescent="0.25">
      <c r="A1817" t="s">
        <v>1816</v>
      </c>
      <c r="B1817">
        <v>1</v>
      </c>
    </row>
    <row r="1818" spans="1:3" ht="42.3" customHeight="1" x14ac:dyDescent="0.25">
      <c r="A1818" t="s">
        <v>1817</v>
      </c>
      <c r="B1818">
        <v>1</v>
      </c>
      <c r="C1818" t="s">
        <v>5204</v>
      </c>
    </row>
    <row r="1819" spans="1:3" ht="42.3" customHeight="1" x14ac:dyDescent="0.25">
      <c r="A1819" t="s">
        <v>1818</v>
      </c>
      <c r="B1819">
        <v>1</v>
      </c>
    </row>
    <row r="1820" spans="1:3" ht="42.3" customHeight="1" x14ac:dyDescent="0.25">
      <c r="A1820" t="s">
        <v>1819</v>
      </c>
      <c r="B1820">
        <v>1</v>
      </c>
    </row>
    <row r="1821" spans="1:3" ht="42.3" customHeight="1" x14ac:dyDescent="0.25">
      <c r="A1821" t="s">
        <v>1820</v>
      </c>
      <c r="B1821">
        <v>1</v>
      </c>
      <c r="C1821" t="s">
        <v>5203</v>
      </c>
    </row>
    <row r="1822" spans="1:3" ht="42.3" customHeight="1" x14ac:dyDescent="0.25">
      <c r="A1822" t="s">
        <v>1821</v>
      </c>
      <c r="B1822">
        <v>1</v>
      </c>
    </row>
    <row r="1823" spans="1:3" ht="42.3" customHeight="1" x14ac:dyDescent="0.25">
      <c r="A1823" t="s">
        <v>1822</v>
      </c>
      <c r="B1823">
        <v>1</v>
      </c>
    </row>
    <row r="1824" spans="1:3" ht="42.3" customHeight="1" x14ac:dyDescent="0.25">
      <c r="A1824" t="s">
        <v>1823</v>
      </c>
      <c r="B1824">
        <v>1</v>
      </c>
    </row>
    <row r="1825" spans="1:3" ht="42.3" customHeight="1" x14ac:dyDescent="0.25">
      <c r="A1825" t="s">
        <v>1824</v>
      </c>
      <c r="B1825">
        <v>1</v>
      </c>
      <c r="C1825" t="s">
        <v>5204</v>
      </c>
    </row>
    <row r="1826" spans="1:3" ht="42.3" customHeight="1" x14ac:dyDescent="0.25">
      <c r="A1826" t="s">
        <v>1825</v>
      </c>
      <c r="B1826">
        <v>1</v>
      </c>
    </row>
    <row r="1827" spans="1:3" ht="42.3" customHeight="1" x14ac:dyDescent="0.25">
      <c r="A1827" t="s">
        <v>1826</v>
      </c>
      <c r="B1827">
        <v>1</v>
      </c>
      <c r="C1827" t="s">
        <v>5204</v>
      </c>
    </row>
    <row r="1828" spans="1:3" ht="42.3" customHeight="1" x14ac:dyDescent="0.25">
      <c r="A1828" t="s">
        <v>1827</v>
      </c>
      <c r="B1828">
        <v>1</v>
      </c>
    </row>
    <row r="1829" spans="1:3" ht="42.3" customHeight="1" x14ac:dyDescent="0.25">
      <c r="A1829" t="s">
        <v>1828</v>
      </c>
      <c r="B1829">
        <v>1</v>
      </c>
    </row>
    <row r="1830" spans="1:3" ht="42.3" customHeight="1" x14ac:dyDescent="0.25">
      <c r="A1830" t="s">
        <v>1829</v>
      </c>
      <c r="B1830">
        <v>1</v>
      </c>
    </row>
    <row r="1831" spans="1:3" ht="42.3" customHeight="1" x14ac:dyDescent="0.25">
      <c r="A1831" t="s">
        <v>1830</v>
      </c>
      <c r="B1831">
        <v>1</v>
      </c>
    </row>
    <row r="1832" spans="1:3" ht="42.3" customHeight="1" x14ac:dyDescent="0.25">
      <c r="A1832" t="s">
        <v>1831</v>
      </c>
      <c r="B1832">
        <v>1</v>
      </c>
    </row>
    <row r="1833" spans="1:3" ht="42.3" customHeight="1" x14ac:dyDescent="0.25">
      <c r="A1833" t="s">
        <v>1832</v>
      </c>
      <c r="B1833">
        <v>1</v>
      </c>
    </row>
    <row r="1834" spans="1:3" ht="42.3" customHeight="1" x14ac:dyDescent="0.25">
      <c r="A1834" t="s">
        <v>1833</v>
      </c>
      <c r="B1834">
        <v>1</v>
      </c>
    </row>
    <row r="1835" spans="1:3" ht="42.3" customHeight="1" x14ac:dyDescent="0.25">
      <c r="A1835" t="s">
        <v>1834</v>
      </c>
      <c r="B1835">
        <v>1</v>
      </c>
      <c r="C1835" t="s">
        <v>5204</v>
      </c>
    </row>
    <row r="1836" spans="1:3" ht="42.3" customHeight="1" x14ac:dyDescent="0.25">
      <c r="A1836" t="s">
        <v>1835</v>
      </c>
      <c r="B1836">
        <v>1</v>
      </c>
    </row>
    <row r="1837" spans="1:3" ht="42.3" customHeight="1" x14ac:dyDescent="0.25">
      <c r="A1837" t="s">
        <v>1836</v>
      </c>
      <c r="B1837">
        <v>0</v>
      </c>
    </row>
    <row r="1838" spans="1:3" ht="42.3" customHeight="1" x14ac:dyDescent="0.25">
      <c r="A1838" t="s">
        <v>1837</v>
      </c>
      <c r="B1838">
        <v>1</v>
      </c>
    </row>
    <row r="1839" spans="1:3" ht="42.3" customHeight="1" x14ac:dyDescent="0.25">
      <c r="A1839" t="s">
        <v>1838</v>
      </c>
      <c r="B1839">
        <v>1</v>
      </c>
    </row>
    <row r="1840" spans="1:3" ht="42.3" customHeight="1" x14ac:dyDescent="0.25">
      <c r="A1840" t="s">
        <v>1839</v>
      </c>
      <c r="B1840">
        <v>1</v>
      </c>
      <c r="C1840" t="s">
        <v>5204</v>
      </c>
    </row>
    <row r="1841" spans="1:3" ht="42.3" customHeight="1" x14ac:dyDescent="0.25">
      <c r="A1841" t="s">
        <v>1840</v>
      </c>
      <c r="B1841">
        <v>1</v>
      </c>
    </row>
    <row r="1842" spans="1:3" ht="42.3" customHeight="1" x14ac:dyDescent="0.25">
      <c r="A1842" t="s">
        <v>1841</v>
      </c>
      <c r="B1842">
        <v>1</v>
      </c>
    </row>
    <row r="1843" spans="1:3" ht="42.3" customHeight="1" x14ac:dyDescent="0.25">
      <c r="A1843" t="s">
        <v>1842</v>
      </c>
      <c r="B1843">
        <v>1</v>
      </c>
    </row>
    <row r="1844" spans="1:3" ht="42.3" customHeight="1" x14ac:dyDescent="0.25">
      <c r="A1844" t="s">
        <v>1843</v>
      </c>
      <c r="B1844">
        <v>1</v>
      </c>
      <c r="C1844" t="s">
        <v>5204</v>
      </c>
    </row>
    <row r="1845" spans="1:3" ht="42.3" customHeight="1" x14ac:dyDescent="0.25">
      <c r="A1845" t="s">
        <v>1844</v>
      </c>
      <c r="B1845">
        <v>1</v>
      </c>
    </row>
    <row r="1846" spans="1:3" ht="42.3" customHeight="1" x14ac:dyDescent="0.25">
      <c r="A1846" t="s">
        <v>1845</v>
      </c>
      <c r="B1846">
        <v>1</v>
      </c>
    </row>
    <row r="1847" spans="1:3" ht="42.3" customHeight="1" x14ac:dyDescent="0.25">
      <c r="A1847" t="s">
        <v>1846</v>
      </c>
      <c r="B1847">
        <v>1</v>
      </c>
    </row>
    <row r="1848" spans="1:3" ht="42.3" customHeight="1" x14ac:dyDescent="0.25">
      <c r="A1848" t="s">
        <v>1847</v>
      </c>
      <c r="B1848">
        <v>1</v>
      </c>
    </row>
    <row r="1849" spans="1:3" ht="42.3" customHeight="1" x14ac:dyDescent="0.25">
      <c r="A1849" t="s">
        <v>1848</v>
      </c>
      <c r="B1849">
        <v>1</v>
      </c>
    </row>
    <row r="1850" spans="1:3" ht="42.3" customHeight="1" x14ac:dyDescent="0.25">
      <c r="A1850" t="s">
        <v>1849</v>
      </c>
      <c r="B1850">
        <v>1</v>
      </c>
      <c r="C1850" t="s">
        <v>5204</v>
      </c>
    </row>
    <row r="1851" spans="1:3" ht="42.3" customHeight="1" x14ac:dyDescent="0.25">
      <c r="A1851" t="s">
        <v>1850</v>
      </c>
      <c r="B1851">
        <v>1</v>
      </c>
    </row>
    <row r="1852" spans="1:3" ht="42.3" customHeight="1" x14ac:dyDescent="0.25">
      <c r="A1852" t="s">
        <v>1851</v>
      </c>
      <c r="B1852">
        <v>1</v>
      </c>
    </row>
    <row r="1853" spans="1:3" ht="42.3" customHeight="1" x14ac:dyDescent="0.25">
      <c r="A1853" t="s">
        <v>1852</v>
      </c>
      <c r="B1853">
        <v>1</v>
      </c>
    </row>
    <row r="1854" spans="1:3" ht="42.3" customHeight="1" x14ac:dyDescent="0.25">
      <c r="A1854" t="s">
        <v>1853</v>
      </c>
      <c r="B1854">
        <v>1</v>
      </c>
    </row>
    <row r="1855" spans="1:3" ht="42.3" customHeight="1" x14ac:dyDescent="0.25">
      <c r="A1855" t="s">
        <v>1854</v>
      </c>
      <c r="B1855">
        <v>1</v>
      </c>
    </row>
    <row r="1856" spans="1:3" ht="42.3" customHeight="1" x14ac:dyDescent="0.25">
      <c r="A1856" t="s">
        <v>1855</v>
      </c>
      <c r="B1856">
        <v>1</v>
      </c>
    </row>
    <row r="1857" spans="1:3" ht="42.3" customHeight="1" x14ac:dyDescent="0.25">
      <c r="A1857" t="s">
        <v>1856</v>
      </c>
      <c r="B1857">
        <v>1</v>
      </c>
    </row>
    <row r="1858" spans="1:3" ht="42.3" customHeight="1" x14ac:dyDescent="0.25">
      <c r="A1858" t="s">
        <v>1857</v>
      </c>
      <c r="B1858">
        <v>1</v>
      </c>
    </row>
    <row r="1859" spans="1:3" ht="42.3" customHeight="1" x14ac:dyDescent="0.25">
      <c r="A1859" t="s">
        <v>1858</v>
      </c>
      <c r="B1859">
        <v>1</v>
      </c>
    </row>
    <row r="1860" spans="1:3" ht="42.3" customHeight="1" x14ac:dyDescent="0.25">
      <c r="A1860" t="s">
        <v>1859</v>
      </c>
      <c r="B1860">
        <v>1</v>
      </c>
    </row>
    <row r="1861" spans="1:3" ht="42.3" customHeight="1" x14ac:dyDescent="0.25">
      <c r="A1861" t="s">
        <v>1860</v>
      </c>
      <c r="B1861">
        <v>1</v>
      </c>
    </row>
    <row r="1862" spans="1:3" ht="42.3" customHeight="1" x14ac:dyDescent="0.25">
      <c r="A1862" t="s">
        <v>1861</v>
      </c>
      <c r="B1862">
        <v>1</v>
      </c>
    </row>
    <row r="1863" spans="1:3" ht="42.3" customHeight="1" x14ac:dyDescent="0.25">
      <c r="A1863" t="s">
        <v>1862</v>
      </c>
      <c r="B1863">
        <v>1</v>
      </c>
      <c r="C1863" t="s">
        <v>5204</v>
      </c>
    </row>
    <row r="1864" spans="1:3" ht="42.3" customHeight="1" x14ac:dyDescent="0.25">
      <c r="A1864" t="s">
        <v>1863</v>
      </c>
      <c r="B1864">
        <v>1</v>
      </c>
    </row>
    <row r="1865" spans="1:3" ht="42.3" customHeight="1" x14ac:dyDescent="0.25">
      <c r="A1865" t="s">
        <v>1864</v>
      </c>
      <c r="B1865">
        <v>1</v>
      </c>
    </row>
    <row r="1866" spans="1:3" ht="42.3" customHeight="1" x14ac:dyDescent="0.25">
      <c r="A1866" t="s">
        <v>1865</v>
      </c>
      <c r="B1866">
        <v>1</v>
      </c>
    </row>
    <row r="1867" spans="1:3" ht="42.3" customHeight="1" x14ac:dyDescent="0.25">
      <c r="A1867" t="s">
        <v>1866</v>
      </c>
      <c r="B1867">
        <v>1</v>
      </c>
    </row>
    <row r="1868" spans="1:3" ht="42.3" customHeight="1" x14ac:dyDescent="0.25">
      <c r="A1868" t="s">
        <v>1867</v>
      </c>
      <c r="B1868">
        <v>1</v>
      </c>
    </row>
    <row r="1869" spans="1:3" ht="42.3" customHeight="1" x14ac:dyDescent="0.25">
      <c r="A1869" t="s">
        <v>1868</v>
      </c>
      <c r="B1869">
        <v>1</v>
      </c>
      <c r="C1869" t="s">
        <v>5202</v>
      </c>
    </row>
    <row r="1870" spans="1:3" ht="42.3" customHeight="1" x14ac:dyDescent="0.25">
      <c r="A1870" t="s">
        <v>1869</v>
      </c>
      <c r="B1870">
        <v>1</v>
      </c>
    </row>
    <row r="1871" spans="1:3" ht="42.3" customHeight="1" x14ac:dyDescent="0.25">
      <c r="A1871" t="s">
        <v>1870</v>
      </c>
      <c r="B1871">
        <v>1</v>
      </c>
    </row>
    <row r="1872" spans="1:3" ht="42.3" customHeight="1" x14ac:dyDescent="0.25">
      <c r="A1872" t="s">
        <v>1871</v>
      </c>
      <c r="B1872">
        <v>1</v>
      </c>
    </row>
    <row r="1873" spans="1:3" ht="42.3" customHeight="1" x14ac:dyDescent="0.25">
      <c r="A1873" t="s">
        <v>1872</v>
      </c>
      <c r="B1873">
        <v>1</v>
      </c>
      <c r="C1873" t="s">
        <v>5204</v>
      </c>
    </row>
    <row r="1874" spans="1:3" ht="42.3" customHeight="1" x14ac:dyDescent="0.25">
      <c r="A1874" t="s">
        <v>1873</v>
      </c>
      <c r="B1874">
        <v>1</v>
      </c>
      <c r="C1874" t="s">
        <v>5204</v>
      </c>
    </row>
    <row r="1875" spans="1:3" ht="42.3" customHeight="1" x14ac:dyDescent="0.25">
      <c r="A1875" t="s">
        <v>1874</v>
      </c>
      <c r="B1875">
        <v>1</v>
      </c>
    </row>
    <row r="1876" spans="1:3" ht="42.3" customHeight="1" x14ac:dyDescent="0.25">
      <c r="A1876" t="s">
        <v>1875</v>
      </c>
      <c r="B1876">
        <v>1</v>
      </c>
      <c r="C1876" t="s">
        <v>5204</v>
      </c>
    </row>
    <row r="1877" spans="1:3" ht="42.3" customHeight="1" x14ac:dyDescent="0.25">
      <c r="A1877" t="s">
        <v>1876</v>
      </c>
      <c r="B1877">
        <v>1</v>
      </c>
    </row>
    <row r="1878" spans="1:3" ht="42.3" customHeight="1" x14ac:dyDescent="0.25">
      <c r="A1878" t="s">
        <v>1877</v>
      </c>
      <c r="B1878">
        <v>1</v>
      </c>
    </row>
    <row r="1879" spans="1:3" ht="42.3" customHeight="1" x14ac:dyDescent="0.25">
      <c r="A1879" t="s">
        <v>1878</v>
      </c>
      <c r="B1879">
        <v>1</v>
      </c>
    </row>
    <row r="1880" spans="1:3" ht="42.3" customHeight="1" x14ac:dyDescent="0.25">
      <c r="A1880" t="s">
        <v>1879</v>
      </c>
      <c r="B1880">
        <v>1</v>
      </c>
    </row>
    <row r="1881" spans="1:3" ht="42.3" customHeight="1" x14ac:dyDescent="0.25">
      <c r="A1881" t="s">
        <v>1880</v>
      </c>
      <c r="B1881">
        <v>1</v>
      </c>
    </row>
    <row r="1882" spans="1:3" ht="42.3" customHeight="1" x14ac:dyDescent="0.25">
      <c r="A1882" t="s">
        <v>1881</v>
      </c>
      <c r="B1882">
        <v>1</v>
      </c>
    </row>
    <row r="1883" spans="1:3" ht="42.3" customHeight="1" x14ac:dyDescent="0.25">
      <c r="A1883" t="s">
        <v>1882</v>
      </c>
      <c r="B1883">
        <v>1</v>
      </c>
    </row>
    <row r="1884" spans="1:3" ht="42.3" customHeight="1" x14ac:dyDescent="0.25">
      <c r="A1884" t="s">
        <v>1883</v>
      </c>
      <c r="B1884">
        <v>1</v>
      </c>
    </row>
    <row r="1885" spans="1:3" ht="42.3" customHeight="1" x14ac:dyDescent="0.25">
      <c r="A1885" t="s">
        <v>1884</v>
      </c>
      <c r="B1885">
        <v>1</v>
      </c>
    </row>
    <row r="1886" spans="1:3" ht="42.3" customHeight="1" x14ac:dyDescent="0.25">
      <c r="A1886" t="s">
        <v>1885</v>
      </c>
      <c r="B1886">
        <v>1</v>
      </c>
    </row>
    <row r="1887" spans="1:3" ht="42.3" customHeight="1" x14ac:dyDescent="0.25">
      <c r="A1887" t="s">
        <v>1886</v>
      </c>
      <c r="B1887">
        <v>1</v>
      </c>
    </row>
    <row r="1888" spans="1:3" ht="42.3" customHeight="1" x14ac:dyDescent="0.25">
      <c r="A1888" t="s">
        <v>1887</v>
      </c>
      <c r="B1888">
        <v>1</v>
      </c>
    </row>
    <row r="1889" spans="1:3" ht="42.3" customHeight="1" x14ac:dyDescent="0.25">
      <c r="A1889" t="s">
        <v>1888</v>
      </c>
      <c r="B1889">
        <v>1</v>
      </c>
      <c r="C1889" t="s">
        <v>5204</v>
      </c>
    </row>
    <row r="1890" spans="1:3" ht="42.3" customHeight="1" x14ac:dyDescent="0.25">
      <c r="A1890" t="s">
        <v>1889</v>
      </c>
      <c r="B1890">
        <v>1</v>
      </c>
    </row>
    <row r="1891" spans="1:3" ht="42.3" customHeight="1" x14ac:dyDescent="0.25">
      <c r="A1891" t="s">
        <v>1890</v>
      </c>
      <c r="B1891">
        <v>1</v>
      </c>
    </row>
    <row r="1892" spans="1:3" ht="42.3" customHeight="1" x14ac:dyDescent="0.25">
      <c r="A1892" t="s">
        <v>1891</v>
      </c>
      <c r="B1892">
        <v>0</v>
      </c>
    </row>
    <row r="1893" spans="1:3" ht="42.3" customHeight="1" x14ac:dyDescent="0.25">
      <c r="A1893" t="s">
        <v>1892</v>
      </c>
      <c r="B1893">
        <v>1</v>
      </c>
      <c r="C1893" t="s">
        <v>5204</v>
      </c>
    </row>
    <row r="1894" spans="1:3" ht="42.3" customHeight="1" x14ac:dyDescent="0.25">
      <c r="A1894" t="s">
        <v>1893</v>
      </c>
      <c r="B1894">
        <v>1</v>
      </c>
    </row>
    <row r="1895" spans="1:3" ht="42.3" customHeight="1" x14ac:dyDescent="0.25">
      <c r="A1895" t="s">
        <v>1894</v>
      </c>
      <c r="B1895">
        <v>1</v>
      </c>
    </row>
    <row r="1896" spans="1:3" ht="42.3" customHeight="1" x14ac:dyDescent="0.25">
      <c r="A1896" t="s">
        <v>1895</v>
      </c>
      <c r="B1896">
        <v>1</v>
      </c>
    </row>
    <row r="1897" spans="1:3" ht="42.3" customHeight="1" x14ac:dyDescent="0.25">
      <c r="A1897" t="s">
        <v>1896</v>
      </c>
      <c r="B1897">
        <v>1</v>
      </c>
    </row>
    <row r="1898" spans="1:3" ht="42.3" customHeight="1" x14ac:dyDescent="0.25">
      <c r="A1898" t="s">
        <v>1897</v>
      </c>
      <c r="B1898">
        <v>1</v>
      </c>
    </row>
    <row r="1899" spans="1:3" ht="42.3" customHeight="1" x14ac:dyDescent="0.25">
      <c r="A1899" t="s">
        <v>1898</v>
      </c>
      <c r="B1899">
        <v>1</v>
      </c>
    </row>
    <row r="1900" spans="1:3" ht="42.3" customHeight="1" x14ac:dyDescent="0.25">
      <c r="A1900" t="s">
        <v>1899</v>
      </c>
      <c r="B1900">
        <v>1</v>
      </c>
    </row>
    <row r="1901" spans="1:3" ht="42.3" customHeight="1" x14ac:dyDescent="0.25">
      <c r="A1901" t="s">
        <v>1900</v>
      </c>
      <c r="B1901">
        <v>1</v>
      </c>
      <c r="C1901" t="s">
        <v>5204</v>
      </c>
    </row>
    <row r="1902" spans="1:3" ht="42.3" customHeight="1" x14ac:dyDescent="0.25">
      <c r="A1902" t="s">
        <v>1901</v>
      </c>
      <c r="B1902">
        <v>1</v>
      </c>
    </row>
    <row r="1903" spans="1:3" ht="42.3" customHeight="1" x14ac:dyDescent="0.25">
      <c r="A1903" t="s">
        <v>1902</v>
      </c>
      <c r="B1903">
        <v>1</v>
      </c>
    </row>
    <row r="1904" spans="1:3" ht="42.3" customHeight="1" x14ac:dyDescent="0.25">
      <c r="A1904" t="s">
        <v>1903</v>
      </c>
      <c r="B1904">
        <v>1</v>
      </c>
    </row>
    <row r="1905" spans="1:3" ht="42.3" customHeight="1" x14ac:dyDescent="0.25">
      <c r="A1905" t="s">
        <v>1904</v>
      </c>
      <c r="B1905">
        <v>1</v>
      </c>
      <c r="C1905" t="s">
        <v>5204</v>
      </c>
    </row>
    <row r="1906" spans="1:3" ht="42.3" customHeight="1" x14ac:dyDescent="0.25">
      <c r="A1906" t="s">
        <v>1905</v>
      </c>
      <c r="B1906">
        <v>1</v>
      </c>
    </row>
    <row r="1907" spans="1:3" ht="42.3" customHeight="1" x14ac:dyDescent="0.25">
      <c r="A1907" t="s">
        <v>1906</v>
      </c>
      <c r="B1907">
        <v>0</v>
      </c>
    </row>
    <row r="1908" spans="1:3" ht="42.3" customHeight="1" x14ac:dyDescent="0.25">
      <c r="A1908" t="s">
        <v>1907</v>
      </c>
      <c r="B1908">
        <v>1</v>
      </c>
    </row>
    <row r="1909" spans="1:3" ht="42.3" customHeight="1" x14ac:dyDescent="0.25">
      <c r="A1909" t="s">
        <v>1908</v>
      </c>
      <c r="B1909">
        <v>1</v>
      </c>
    </row>
    <row r="1910" spans="1:3" ht="42.3" customHeight="1" x14ac:dyDescent="0.25">
      <c r="A1910" t="s">
        <v>1909</v>
      </c>
      <c r="B1910">
        <v>1</v>
      </c>
    </row>
    <row r="1911" spans="1:3" ht="42.3" customHeight="1" x14ac:dyDescent="0.25">
      <c r="A1911" t="s">
        <v>1910</v>
      </c>
      <c r="B1911">
        <v>1</v>
      </c>
    </row>
    <row r="1912" spans="1:3" ht="42.3" customHeight="1" x14ac:dyDescent="0.25">
      <c r="A1912" t="s">
        <v>1911</v>
      </c>
      <c r="B1912">
        <v>1</v>
      </c>
    </row>
    <row r="1913" spans="1:3" ht="42.3" customHeight="1" x14ac:dyDescent="0.25">
      <c r="A1913" t="s">
        <v>1912</v>
      </c>
      <c r="B1913">
        <v>1</v>
      </c>
    </row>
    <row r="1914" spans="1:3" ht="42.3" customHeight="1" x14ac:dyDescent="0.25">
      <c r="A1914" t="s">
        <v>1913</v>
      </c>
      <c r="B1914">
        <v>1</v>
      </c>
      <c r="C1914" t="s">
        <v>5203</v>
      </c>
    </row>
    <row r="1915" spans="1:3" ht="42.3" customHeight="1" x14ac:dyDescent="0.25">
      <c r="A1915" t="s">
        <v>1914</v>
      </c>
      <c r="B1915">
        <v>1</v>
      </c>
    </row>
    <row r="1916" spans="1:3" ht="42.3" customHeight="1" x14ac:dyDescent="0.25">
      <c r="A1916" t="s">
        <v>1915</v>
      </c>
      <c r="B1916">
        <v>1</v>
      </c>
    </row>
    <row r="1917" spans="1:3" ht="42.3" customHeight="1" x14ac:dyDescent="0.25">
      <c r="A1917" t="s">
        <v>1916</v>
      </c>
      <c r="B1917">
        <v>1</v>
      </c>
    </row>
    <row r="1918" spans="1:3" ht="42.3" customHeight="1" x14ac:dyDescent="0.25">
      <c r="A1918" t="s">
        <v>1917</v>
      </c>
      <c r="B1918">
        <v>1</v>
      </c>
    </row>
    <row r="1919" spans="1:3" ht="42.3" customHeight="1" x14ac:dyDescent="0.25">
      <c r="A1919" t="s">
        <v>1918</v>
      </c>
      <c r="B1919">
        <v>1</v>
      </c>
      <c r="C1919" t="s">
        <v>5204</v>
      </c>
    </row>
    <row r="1920" spans="1:3" ht="42.3" customHeight="1" x14ac:dyDescent="0.25">
      <c r="A1920" t="s">
        <v>1919</v>
      </c>
      <c r="B1920">
        <v>1</v>
      </c>
    </row>
    <row r="1921" spans="1:3" ht="42.3" customHeight="1" x14ac:dyDescent="0.25">
      <c r="A1921" t="s">
        <v>1920</v>
      </c>
      <c r="B1921">
        <v>1</v>
      </c>
      <c r="C1921" t="s">
        <v>5204</v>
      </c>
    </row>
    <row r="1922" spans="1:3" ht="42.3" customHeight="1" x14ac:dyDescent="0.25">
      <c r="A1922" t="s">
        <v>1921</v>
      </c>
      <c r="B1922">
        <v>1</v>
      </c>
    </row>
    <row r="1923" spans="1:3" ht="42.3" customHeight="1" x14ac:dyDescent="0.25">
      <c r="A1923" t="s">
        <v>1922</v>
      </c>
      <c r="B1923">
        <v>1</v>
      </c>
      <c r="C1923" t="s">
        <v>5204</v>
      </c>
    </row>
    <row r="1924" spans="1:3" ht="42.3" customHeight="1" x14ac:dyDescent="0.25">
      <c r="A1924" t="s">
        <v>1923</v>
      </c>
      <c r="B1924">
        <v>1</v>
      </c>
    </row>
    <row r="1925" spans="1:3" ht="42.3" customHeight="1" x14ac:dyDescent="0.25">
      <c r="A1925" t="s">
        <v>1924</v>
      </c>
      <c r="B1925">
        <v>1</v>
      </c>
      <c r="C1925" t="s">
        <v>5204</v>
      </c>
    </row>
    <row r="1926" spans="1:3" ht="42.3" customHeight="1" x14ac:dyDescent="0.25">
      <c r="A1926" t="s">
        <v>1925</v>
      </c>
      <c r="B1926">
        <v>1</v>
      </c>
      <c r="C1926" t="s">
        <v>5204</v>
      </c>
    </row>
    <row r="1927" spans="1:3" ht="42.3" customHeight="1" x14ac:dyDescent="0.25">
      <c r="A1927" t="s">
        <v>1926</v>
      </c>
      <c r="B1927">
        <v>1</v>
      </c>
    </row>
    <row r="1928" spans="1:3" ht="42.3" customHeight="1" x14ac:dyDescent="0.25">
      <c r="A1928" t="s">
        <v>1927</v>
      </c>
      <c r="B1928">
        <v>1</v>
      </c>
    </row>
    <row r="1929" spans="1:3" ht="42.3" customHeight="1" x14ac:dyDescent="0.25">
      <c r="A1929" t="s">
        <v>1928</v>
      </c>
      <c r="B1929">
        <v>1</v>
      </c>
    </row>
    <row r="1930" spans="1:3" ht="42.3" customHeight="1" x14ac:dyDescent="0.25">
      <c r="A1930" t="s">
        <v>1929</v>
      </c>
      <c r="B1930">
        <v>1</v>
      </c>
    </row>
    <row r="1931" spans="1:3" ht="42.3" customHeight="1" x14ac:dyDescent="0.25">
      <c r="A1931" t="s">
        <v>1930</v>
      </c>
      <c r="B1931">
        <v>1</v>
      </c>
    </row>
    <row r="1932" spans="1:3" ht="42.3" customHeight="1" x14ac:dyDescent="0.25">
      <c r="A1932" t="s">
        <v>1931</v>
      </c>
      <c r="B1932">
        <v>1</v>
      </c>
    </row>
    <row r="1933" spans="1:3" ht="42.3" customHeight="1" x14ac:dyDescent="0.25">
      <c r="A1933" t="s">
        <v>1932</v>
      </c>
      <c r="B1933">
        <v>1</v>
      </c>
      <c r="C1933" t="s">
        <v>5204</v>
      </c>
    </row>
    <row r="1934" spans="1:3" ht="42.3" customHeight="1" x14ac:dyDescent="0.25">
      <c r="A1934" t="s">
        <v>1933</v>
      </c>
      <c r="B1934">
        <v>1</v>
      </c>
      <c r="C1934" t="s">
        <v>5204</v>
      </c>
    </row>
    <row r="1935" spans="1:3" ht="42.3" customHeight="1" x14ac:dyDescent="0.25">
      <c r="A1935" t="s">
        <v>1934</v>
      </c>
      <c r="B1935">
        <v>1</v>
      </c>
      <c r="C1935" t="s">
        <v>5204</v>
      </c>
    </row>
    <row r="1936" spans="1:3" ht="42.3" customHeight="1" x14ac:dyDescent="0.25">
      <c r="A1936" t="s">
        <v>1935</v>
      </c>
      <c r="B1936">
        <v>1</v>
      </c>
    </row>
    <row r="1937" spans="1:3" ht="42.3" customHeight="1" x14ac:dyDescent="0.25">
      <c r="A1937" t="s">
        <v>1936</v>
      </c>
      <c r="B1937">
        <v>1</v>
      </c>
    </row>
    <row r="1938" spans="1:3" ht="42.3" customHeight="1" x14ac:dyDescent="0.25">
      <c r="A1938" t="s">
        <v>1937</v>
      </c>
      <c r="B1938">
        <v>1</v>
      </c>
      <c r="C1938" t="s">
        <v>5204</v>
      </c>
    </row>
    <row r="1939" spans="1:3" ht="42.3" customHeight="1" x14ac:dyDescent="0.25">
      <c r="A1939" t="s">
        <v>1938</v>
      </c>
      <c r="B1939">
        <v>1</v>
      </c>
      <c r="C1939" t="s">
        <v>5202</v>
      </c>
    </row>
    <row r="1940" spans="1:3" ht="42.3" customHeight="1" x14ac:dyDescent="0.25">
      <c r="A1940" t="s">
        <v>1939</v>
      </c>
      <c r="B1940">
        <v>1</v>
      </c>
    </row>
    <row r="1941" spans="1:3" ht="42.3" customHeight="1" x14ac:dyDescent="0.25">
      <c r="A1941" t="s">
        <v>1940</v>
      </c>
      <c r="B1941">
        <v>1</v>
      </c>
    </row>
    <row r="1942" spans="1:3" ht="42.3" customHeight="1" x14ac:dyDescent="0.25">
      <c r="A1942" t="s">
        <v>1941</v>
      </c>
      <c r="B1942">
        <v>1</v>
      </c>
      <c r="C1942" t="s">
        <v>5204</v>
      </c>
    </row>
    <row r="1943" spans="1:3" ht="42.3" customHeight="1" x14ac:dyDescent="0.25">
      <c r="A1943" t="s">
        <v>1942</v>
      </c>
      <c r="B1943">
        <v>1</v>
      </c>
    </row>
    <row r="1944" spans="1:3" ht="42.3" customHeight="1" x14ac:dyDescent="0.25">
      <c r="A1944" t="s">
        <v>1943</v>
      </c>
      <c r="B1944">
        <v>1</v>
      </c>
    </row>
    <row r="1945" spans="1:3" ht="42.3" customHeight="1" x14ac:dyDescent="0.25">
      <c r="A1945" t="s">
        <v>1944</v>
      </c>
      <c r="B1945">
        <v>1</v>
      </c>
      <c r="C1945" t="s">
        <v>5204</v>
      </c>
    </row>
    <row r="1946" spans="1:3" ht="42.3" customHeight="1" x14ac:dyDescent="0.25">
      <c r="A1946" t="s">
        <v>1945</v>
      </c>
      <c r="B1946">
        <v>1</v>
      </c>
    </row>
    <row r="1947" spans="1:3" ht="42.3" customHeight="1" x14ac:dyDescent="0.25">
      <c r="A1947" t="s">
        <v>1946</v>
      </c>
      <c r="B1947">
        <v>1</v>
      </c>
    </row>
    <row r="1948" spans="1:3" ht="42.3" customHeight="1" x14ac:dyDescent="0.25">
      <c r="A1948" t="s">
        <v>1947</v>
      </c>
      <c r="B1948">
        <v>1</v>
      </c>
    </row>
    <row r="1949" spans="1:3" ht="42.3" customHeight="1" x14ac:dyDescent="0.25">
      <c r="A1949" t="s">
        <v>1948</v>
      </c>
      <c r="B1949">
        <v>1</v>
      </c>
    </row>
    <row r="1950" spans="1:3" ht="42.3" customHeight="1" x14ac:dyDescent="0.25">
      <c r="A1950" t="s">
        <v>1949</v>
      </c>
      <c r="B1950">
        <v>1</v>
      </c>
    </row>
    <row r="1951" spans="1:3" ht="42.3" customHeight="1" x14ac:dyDescent="0.25">
      <c r="A1951" t="s">
        <v>1950</v>
      </c>
      <c r="B1951">
        <v>1</v>
      </c>
    </row>
    <row r="1952" spans="1:3" ht="42.3" customHeight="1" x14ac:dyDescent="0.25">
      <c r="A1952" t="s">
        <v>1951</v>
      </c>
      <c r="B1952">
        <v>0</v>
      </c>
    </row>
    <row r="1953" spans="1:3" ht="42.3" customHeight="1" x14ac:dyDescent="0.25">
      <c r="A1953" t="s">
        <v>1952</v>
      </c>
      <c r="B1953">
        <v>1</v>
      </c>
      <c r="C1953" t="s">
        <v>5204</v>
      </c>
    </row>
    <row r="1954" spans="1:3" ht="42.3" customHeight="1" x14ac:dyDescent="0.25">
      <c r="A1954" t="s">
        <v>1953</v>
      </c>
      <c r="B1954">
        <v>1</v>
      </c>
    </row>
    <row r="1955" spans="1:3" ht="42.3" customHeight="1" x14ac:dyDescent="0.25">
      <c r="A1955" t="s">
        <v>1954</v>
      </c>
      <c r="B1955">
        <v>1</v>
      </c>
    </row>
    <row r="1956" spans="1:3" ht="42.3" customHeight="1" x14ac:dyDescent="0.25">
      <c r="A1956" t="s">
        <v>1955</v>
      </c>
      <c r="B1956">
        <v>1</v>
      </c>
    </row>
    <row r="1957" spans="1:3" ht="42.3" customHeight="1" x14ac:dyDescent="0.25">
      <c r="A1957" t="s">
        <v>1956</v>
      </c>
      <c r="B1957">
        <v>1</v>
      </c>
    </row>
    <row r="1958" spans="1:3" ht="42.3" customHeight="1" x14ac:dyDescent="0.25">
      <c r="A1958" t="s">
        <v>1957</v>
      </c>
      <c r="B1958">
        <v>1</v>
      </c>
    </row>
    <row r="1959" spans="1:3" ht="42.3" customHeight="1" x14ac:dyDescent="0.25">
      <c r="A1959" t="s">
        <v>1958</v>
      </c>
      <c r="B1959">
        <v>1</v>
      </c>
    </row>
    <row r="1960" spans="1:3" ht="42.3" customHeight="1" x14ac:dyDescent="0.25">
      <c r="A1960" t="s">
        <v>1959</v>
      </c>
      <c r="B1960">
        <v>1</v>
      </c>
    </row>
    <row r="1961" spans="1:3" ht="42.3" customHeight="1" x14ac:dyDescent="0.25">
      <c r="A1961" t="s">
        <v>1960</v>
      </c>
      <c r="B1961">
        <v>1</v>
      </c>
    </row>
    <row r="1962" spans="1:3" ht="42.3" customHeight="1" x14ac:dyDescent="0.25">
      <c r="A1962" t="s">
        <v>1961</v>
      </c>
      <c r="B1962">
        <v>1</v>
      </c>
    </row>
    <row r="1963" spans="1:3" ht="42.3" customHeight="1" x14ac:dyDescent="0.25">
      <c r="A1963" t="s">
        <v>1962</v>
      </c>
      <c r="B1963">
        <v>1</v>
      </c>
    </row>
    <row r="1964" spans="1:3" ht="42.3" customHeight="1" x14ac:dyDescent="0.25">
      <c r="A1964" t="s">
        <v>1963</v>
      </c>
      <c r="B1964">
        <v>1</v>
      </c>
      <c r="C1964" t="s">
        <v>5204</v>
      </c>
    </row>
    <row r="1965" spans="1:3" ht="42.3" customHeight="1" x14ac:dyDescent="0.25">
      <c r="A1965" t="s">
        <v>1964</v>
      </c>
      <c r="B1965">
        <v>1</v>
      </c>
    </row>
    <row r="1966" spans="1:3" ht="42.3" customHeight="1" x14ac:dyDescent="0.25">
      <c r="A1966" t="s">
        <v>1965</v>
      </c>
      <c r="B1966">
        <v>1</v>
      </c>
    </row>
    <row r="1967" spans="1:3" ht="42.3" customHeight="1" x14ac:dyDescent="0.25">
      <c r="A1967" t="s">
        <v>1966</v>
      </c>
      <c r="B1967">
        <v>1</v>
      </c>
    </row>
    <row r="1968" spans="1:3" ht="42.3" customHeight="1" x14ac:dyDescent="0.25">
      <c r="A1968" t="s">
        <v>1967</v>
      </c>
      <c r="B1968">
        <v>1</v>
      </c>
    </row>
    <row r="1969" spans="1:2" ht="42.3" customHeight="1" x14ac:dyDescent="0.25">
      <c r="A1969" t="s">
        <v>1968</v>
      </c>
      <c r="B1969">
        <v>1</v>
      </c>
    </row>
    <row r="1970" spans="1:2" ht="42.3" customHeight="1" x14ac:dyDescent="0.25">
      <c r="A1970" t="s">
        <v>1969</v>
      </c>
      <c r="B1970">
        <v>1</v>
      </c>
    </row>
    <row r="1971" spans="1:2" ht="42.3" customHeight="1" x14ac:dyDescent="0.25">
      <c r="A1971" t="s">
        <v>1970</v>
      </c>
      <c r="B1971">
        <v>1</v>
      </c>
    </row>
    <row r="1972" spans="1:2" ht="42.3" customHeight="1" x14ac:dyDescent="0.25">
      <c r="A1972" t="s">
        <v>1971</v>
      </c>
      <c r="B1972">
        <v>1</v>
      </c>
    </row>
    <row r="1973" spans="1:2" ht="42.3" customHeight="1" x14ac:dyDescent="0.25">
      <c r="A1973" t="s">
        <v>1972</v>
      </c>
      <c r="B1973">
        <v>0</v>
      </c>
    </row>
    <row r="1974" spans="1:2" ht="42.3" customHeight="1" x14ac:dyDescent="0.25">
      <c r="A1974" t="s">
        <v>1973</v>
      </c>
      <c r="B1974">
        <v>1</v>
      </c>
    </row>
    <row r="1975" spans="1:2" ht="42.3" customHeight="1" x14ac:dyDescent="0.25">
      <c r="A1975" t="s">
        <v>1974</v>
      </c>
      <c r="B1975">
        <v>1</v>
      </c>
    </row>
    <row r="1976" spans="1:2" ht="42.3" customHeight="1" x14ac:dyDescent="0.25">
      <c r="A1976" t="s">
        <v>1975</v>
      </c>
      <c r="B1976">
        <v>1</v>
      </c>
    </row>
    <row r="1977" spans="1:2" ht="42.3" customHeight="1" x14ac:dyDescent="0.25">
      <c r="A1977" t="s">
        <v>1976</v>
      </c>
      <c r="B1977">
        <v>1</v>
      </c>
    </row>
    <row r="1978" spans="1:2" ht="42.3" customHeight="1" x14ac:dyDescent="0.25">
      <c r="A1978" t="s">
        <v>1977</v>
      </c>
      <c r="B1978">
        <v>1</v>
      </c>
    </row>
    <row r="1979" spans="1:2" ht="42.3" customHeight="1" x14ac:dyDescent="0.25">
      <c r="A1979" t="s">
        <v>1978</v>
      </c>
      <c r="B1979">
        <v>1</v>
      </c>
    </row>
    <row r="1980" spans="1:2" ht="42.3" customHeight="1" x14ac:dyDescent="0.25">
      <c r="A1980" t="s">
        <v>1979</v>
      </c>
      <c r="B1980">
        <v>1</v>
      </c>
    </row>
    <row r="1981" spans="1:2" ht="42.3" customHeight="1" x14ac:dyDescent="0.25">
      <c r="A1981" t="s">
        <v>1980</v>
      </c>
      <c r="B1981">
        <v>1</v>
      </c>
    </row>
    <row r="1982" spans="1:2" ht="42.3" customHeight="1" x14ac:dyDescent="0.25">
      <c r="A1982" t="s">
        <v>1981</v>
      </c>
      <c r="B1982">
        <v>1</v>
      </c>
    </row>
    <row r="1983" spans="1:2" ht="42.3" customHeight="1" x14ac:dyDescent="0.25">
      <c r="A1983" t="s">
        <v>1982</v>
      </c>
      <c r="B1983">
        <v>1</v>
      </c>
    </row>
    <row r="1984" spans="1:2" ht="42.3" customHeight="1" x14ac:dyDescent="0.25">
      <c r="A1984" t="s">
        <v>1983</v>
      </c>
      <c r="B1984">
        <v>1</v>
      </c>
    </row>
    <row r="1985" spans="1:2" ht="42.3" customHeight="1" x14ac:dyDescent="0.25">
      <c r="A1985" t="s">
        <v>1984</v>
      </c>
      <c r="B1985">
        <v>0</v>
      </c>
    </row>
    <row r="1986" spans="1:2" ht="42.3" customHeight="1" x14ac:dyDescent="0.25">
      <c r="A1986" t="s">
        <v>1985</v>
      </c>
      <c r="B1986">
        <v>1</v>
      </c>
    </row>
    <row r="1987" spans="1:2" ht="42.3" customHeight="1" x14ac:dyDescent="0.25">
      <c r="A1987" t="s">
        <v>1986</v>
      </c>
      <c r="B1987">
        <v>1</v>
      </c>
    </row>
    <row r="1988" spans="1:2" ht="42.3" customHeight="1" x14ac:dyDescent="0.25">
      <c r="A1988" t="s">
        <v>1987</v>
      </c>
      <c r="B1988">
        <v>1</v>
      </c>
    </row>
    <row r="1989" spans="1:2" ht="42.3" customHeight="1" x14ac:dyDescent="0.25">
      <c r="A1989" t="s">
        <v>1988</v>
      </c>
      <c r="B1989">
        <v>1</v>
      </c>
    </row>
    <row r="1990" spans="1:2" ht="42.3" customHeight="1" x14ac:dyDescent="0.25">
      <c r="A1990" t="s">
        <v>1989</v>
      </c>
      <c r="B1990">
        <v>1</v>
      </c>
    </row>
    <row r="1991" spans="1:2" ht="42.3" customHeight="1" x14ac:dyDescent="0.25">
      <c r="A1991" t="s">
        <v>1990</v>
      </c>
      <c r="B1991">
        <v>1</v>
      </c>
    </row>
    <row r="1992" spans="1:2" ht="42.3" customHeight="1" x14ac:dyDescent="0.25">
      <c r="A1992" t="s">
        <v>1991</v>
      </c>
      <c r="B1992">
        <v>1</v>
      </c>
    </row>
    <row r="1993" spans="1:2" ht="42.3" customHeight="1" x14ac:dyDescent="0.25">
      <c r="A1993" t="s">
        <v>1992</v>
      </c>
      <c r="B1993">
        <v>1</v>
      </c>
    </row>
    <row r="1994" spans="1:2" ht="42.3" customHeight="1" x14ac:dyDescent="0.25">
      <c r="A1994" t="s">
        <v>1993</v>
      </c>
      <c r="B1994">
        <v>1</v>
      </c>
    </row>
    <row r="1995" spans="1:2" ht="42.3" customHeight="1" x14ac:dyDescent="0.25">
      <c r="A1995" t="s">
        <v>1994</v>
      </c>
      <c r="B1995">
        <v>1</v>
      </c>
    </row>
    <row r="1996" spans="1:2" ht="42.3" customHeight="1" x14ac:dyDescent="0.25">
      <c r="A1996" t="s">
        <v>1995</v>
      </c>
      <c r="B1996">
        <v>1</v>
      </c>
    </row>
    <row r="1997" spans="1:2" ht="42.3" customHeight="1" x14ac:dyDescent="0.25">
      <c r="A1997" t="s">
        <v>1996</v>
      </c>
      <c r="B1997">
        <v>1</v>
      </c>
    </row>
    <row r="1998" spans="1:2" ht="42.3" customHeight="1" x14ac:dyDescent="0.25">
      <c r="A1998" t="s">
        <v>1997</v>
      </c>
      <c r="B1998">
        <v>1</v>
      </c>
    </row>
    <row r="1999" spans="1:2" ht="42.3" customHeight="1" x14ac:dyDescent="0.25">
      <c r="A1999" t="s">
        <v>1998</v>
      </c>
      <c r="B1999">
        <v>1</v>
      </c>
    </row>
    <row r="2000" spans="1:2" ht="42.3" customHeight="1" x14ac:dyDescent="0.25">
      <c r="A2000" t="s">
        <v>1999</v>
      </c>
      <c r="B2000">
        <v>1</v>
      </c>
    </row>
    <row r="2001" spans="1:3" ht="42.3" customHeight="1" x14ac:dyDescent="0.25">
      <c r="A2001" t="s">
        <v>2000</v>
      </c>
      <c r="B2001">
        <v>1</v>
      </c>
      <c r="C2001" t="s">
        <v>5203</v>
      </c>
    </row>
    <row r="2002" spans="1:3" ht="42.3" customHeight="1" x14ac:dyDescent="0.25">
      <c r="A2002" t="s">
        <v>2001</v>
      </c>
      <c r="B2002">
        <v>1</v>
      </c>
    </row>
    <row r="2003" spans="1:3" ht="42.3" customHeight="1" x14ac:dyDescent="0.25">
      <c r="A2003" t="s">
        <v>2002</v>
      </c>
      <c r="B2003">
        <v>1</v>
      </c>
      <c r="C2003" t="s">
        <v>5203</v>
      </c>
    </row>
    <row r="2004" spans="1:3" ht="42.3" customHeight="1" x14ac:dyDescent="0.25">
      <c r="A2004" t="s">
        <v>2003</v>
      </c>
      <c r="B2004">
        <v>1</v>
      </c>
      <c r="C2004" t="s">
        <v>5204</v>
      </c>
    </row>
    <row r="2005" spans="1:3" ht="42.3" customHeight="1" x14ac:dyDescent="0.25">
      <c r="A2005" t="s">
        <v>2004</v>
      </c>
      <c r="B2005">
        <v>1</v>
      </c>
    </row>
    <row r="2006" spans="1:3" ht="42.3" customHeight="1" x14ac:dyDescent="0.25">
      <c r="A2006" t="s">
        <v>2005</v>
      </c>
      <c r="B2006">
        <v>1</v>
      </c>
      <c r="C2006" t="s">
        <v>5204</v>
      </c>
    </row>
    <row r="2007" spans="1:3" ht="42.3" customHeight="1" x14ac:dyDescent="0.25">
      <c r="A2007" t="s">
        <v>2006</v>
      </c>
      <c r="B2007">
        <v>1</v>
      </c>
      <c r="C2007" t="s">
        <v>5204</v>
      </c>
    </row>
    <row r="2008" spans="1:3" ht="42.3" customHeight="1" x14ac:dyDescent="0.25">
      <c r="A2008" t="s">
        <v>2007</v>
      </c>
      <c r="B2008">
        <v>1</v>
      </c>
      <c r="C2008" t="s">
        <v>5204</v>
      </c>
    </row>
    <row r="2009" spans="1:3" ht="42.3" customHeight="1" x14ac:dyDescent="0.25">
      <c r="A2009" t="s">
        <v>2008</v>
      </c>
      <c r="B2009">
        <v>1</v>
      </c>
    </row>
    <row r="2010" spans="1:3" ht="42.3" customHeight="1" x14ac:dyDescent="0.25">
      <c r="A2010" t="s">
        <v>2009</v>
      </c>
      <c r="B2010">
        <v>1</v>
      </c>
    </row>
    <row r="2011" spans="1:3" ht="42.3" customHeight="1" x14ac:dyDescent="0.25">
      <c r="A2011" t="s">
        <v>2010</v>
      </c>
      <c r="B2011">
        <v>1</v>
      </c>
      <c r="C2011" t="s">
        <v>5204</v>
      </c>
    </row>
    <row r="2012" spans="1:3" ht="42.3" customHeight="1" x14ac:dyDescent="0.25">
      <c r="A2012" t="s">
        <v>2011</v>
      </c>
      <c r="B2012">
        <v>1</v>
      </c>
      <c r="C2012" t="s">
        <v>5204</v>
      </c>
    </row>
    <row r="2013" spans="1:3" ht="42.3" customHeight="1" x14ac:dyDescent="0.25">
      <c r="A2013" t="s">
        <v>2012</v>
      </c>
      <c r="B2013">
        <v>1</v>
      </c>
    </row>
    <row r="2014" spans="1:3" ht="42.3" customHeight="1" x14ac:dyDescent="0.25">
      <c r="A2014" t="s">
        <v>2013</v>
      </c>
      <c r="B2014">
        <v>1</v>
      </c>
    </row>
    <row r="2015" spans="1:3" ht="42.3" customHeight="1" x14ac:dyDescent="0.25">
      <c r="A2015" t="s">
        <v>2014</v>
      </c>
      <c r="B2015">
        <v>1</v>
      </c>
    </row>
    <row r="2016" spans="1:3" ht="42.3" customHeight="1" x14ac:dyDescent="0.25">
      <c r="A2016" t="s">
        <v>2015</v>
      </c>
      <c r="B2016">
        <v>1</v>
      </c>
    </row>
    <row r="2017" spans="1:3" ht="42.3" customHeight="1" x14ac:dyDescent="0.25">
      <c r="A2017" t="s">
        <v>2016</v>
      </c>
      <c r="B2017">
        <v>1</v>
      </c>
    </row>
    <row r="2018" spans="1:3" ht="42.3" customHeight="1" x14ac:dyDescent="0.25">
      <c r="A2018" t="s">
        <v>2017</v>
      </c>
      <c r="B2018">
        <v>1</v>
      </c>
    </row>
    <row r="2019" spans="1:3" ht="42.3" customHeight="1" x14ac:dyDescent="0.25">
      <c r="A2019" t="s">
        <v>2018</v>
      </c>
      <c r="B2019">
        <v>1</v>
      </c>
    </row>
    <row r="2020" spans="1:3" ht="42.3" customHeight="1" x14ac:dyDescent="0.25">
      <c r="A2020" t="s">
        <v>2019</v>
      </c>
      <c r="B2020">
        <v>1</v>
      </c>
      <c r="C2020" t="s">
        <v>5204</v>
      </c>
    </row>
    <row r="2021" spans="1:3" ht="42.3" customHeight="1" x14ac:dyDescent="0.25">
      <c r="A2021" t="s">
        <v>2020</v>
      </c>
      <c r="B2021">
        <v>1</v>
      </c>
    </row>
    <row r="2022" spans="1:3" ht="42.3" customHeight="1" x14ac:dyDescent="0.25">
      <c r="A2022" t="s">
        <v>2021</v>
      </c>
      <c r="B2022">
        <v>1</v>
      </c>
    </row>
    <row r="2023" spans="1:3" ht="42.3" customHeight="1" x14ac:dyDescent="0.25">
      <c r="A2023" t="s">
        <v>2022</v>
      </c>
      <c r="B2023">
        <v>1</v>
      </c>
      <c r="C2023" t="s">
        <v>5202</v>
      </c>
    </row>
    <row r="2024" spans="1:3" ht="42.3" customHeight="1" x14ac:dyDescent="0.25">
      <c r="A2024" t="s">
        <v>2023</v>
      </c>
      <c r="B2024">
        <v>1</v>
      </c>
    </row>
    <row r="2025" spans="1:3" ht="42.3" customHeight="1" x14ac:dyDescent="0.25">
      <c r="A2025" t="s">
        <v>2024</v>
      </c>
      <c r="B2025">
        <v>1</v>
      </c>
    </row>
    <row r="2026" spans="1:3" ht="42.3" customHeight="1" x14ac:dyDescent="0.25">
      <c r="A2026" t="s">
        <v>2025</v>
      </c>
      <c r="B2026">
        <v>1</v>
      </c>
    </row>
    <row r="2027" spans="1:3" ht="42.3" customHeight="1" x14ac:dyDescent="0.25">
      <c r="A2027" t="s">
        <v>2026</v>
      </c>
      <c r="B2027">
        <v>1</v>
      </c>
    </row>
    <row r="2028" spans="1:3" ht="42.3" customHeight="1" x14ac:dyDescent="0.25">
      <c r="A2028" t="s">
        <v>2027</v>
      </c>
      <c r="B2028">
        <v>1</v>
      </c>
    </row>
    <row r="2029" spans="1:3" ht="42.3" customHeight="1" x14ac:dyDescent="0.25">
      <c r="A2029" t="s">
        <v>2028</v>
      </c>
      <c r="B2029">
        <v>1</v>
      </c>
      <c r="C2029" t="s">
        <v>5204</v>
      </c>
    </row>
    <row r="2030" spans="1:3" ht="42.3" customHeight="1" x14ac:dyDescent="0.25">
      <c r="A2030" t="s">
        <v>2029</v>
      </c>
      <c r="B2030">
        <v>1</v>
      </c>
    </row>
    <row r="2031" spans="1:3" ht="42.3" customHeight="1" x14ac:dyDescent="0.25">
      <c r="A2031" t="s">
        <v>2030</v>
      </c>
      <c r="B2031">
        <v>1</v>
      </c>
    </row>
    <row r="2032" spans="1:3" ht="42.3" customHeight="1" x14ac:dyDescent="0.25">
      <c r="A2032" t="s">
        <v>2031</v>
      </c>
      <c r="B2032">
        <v>1</v>
      </c>
    </row>
    <row r="2033" spans="1:3" ht="42.3" customHeight="1" x14ac:dyDescent="0.25">
      <c r="A2033" t="s">
        <v>2032</v>
      </c>
      <c r="B2033">
        <v>1</v>
      </c>
    </row>
    <row r="2034" spans="1:3" ht="42.3" customHeight="1" x14ac:dyDescent="0.25">
      <c r="A2034" t="s">
        <v>2033</v>
      </c>
      <c r="B2034">
        <v>1</v>
      </c>
    </row>
    <row r="2035" spans="1:3" ht="42.3" customHeight="1" x14ac:dyDescent="0.25">
      <c r="A2035" t="s">
        <v>2034</v>
      </c>
      <c r="B2035">
        <v>1</v>
      </c>
    </row>
    <row r="2036" spans="1:3" ht="42.3" customHeight="1" x14ac:dyDescent="0.25">
      <c r="A2036" t="s">
        <v>2035</v>
      </c>
      <c r="B2036">
        <v>1</v>
      </c>
      <c r="C2036" t="s">
        <v>5204</v>
      </c>
    </row>
    <row r="2037" spans="1:3" ht="42.3" customHeight="1" x14ac:dyDescent="0.25">
      <c r="A2037" t="s">
        <v>2036</v>
      </c>
      <c r="B2037">
        <v>1</v>
      </c>
      <c r="C2037" t="s">
        <v>5204</v>
      </c>
    </row>
    <row r="2038" spans="1:3" ht="42.3" customHeight="1" x14ac:dyDescent="0.25">
      <c r="A2038" t="s">
        <v>2037</v>
      </c>
      <c r="B2038">
        <v>1</v>
      </c>
      <c r="C2038" t="s">
        <v>5204</v>
      </c>
    </row>
    <row r="2039" spans="1:3" ht="42.3" customHeight="1" x14ac:dyDescent="0.25">
      <c r="A2039" t="s">
        <v>2038</v>
      </c>
      <c r="B2039">
        <v>1</v>
      </c>
      <c r="C2039" t="s">
        <v>5204</v>
      </c>
    </row>
    <row r="2040" spans="1:3" ht="42.3" customHeight="1" x14ac:dyDescent="0.25">
      <c r="A2040" t="s">
        <v>2039</v>
      </c>
      <c r="B2040">
        <v>1</v>
      </c>
    </row>
    <row r="2041" spans="1:3" ht="42.3" customHeight="1" x14ac:dyDescent="0.25">
      <c r="A2041" t="s">
        <v>2040</v>
      </c>
      <c r="B2041">
        <v>1</v>
      </c>
      <c r="C2041" t="s">
        <v>5204</v>
      </c>
    </row>
    <row r="2042" spans="1:3" ht="42.3" customHeight="1" x14ac:dyDescent="0.25">
      <c r="A2042" t="s">
        <v>2041</v>
      </c>
      <c r="B2042">
        <v>1</v>
      </c>
    </row>
    <row r="2043" spans="1:3" ht="42.3" customHeight="1" x14ac:dyDescent="0.25">
      <c r="A2043" t="s">
        <v>2042</v>
      </c>
      <c r="B2043">
        <v>1</v>
      </c>
    </row>
    <row r="2044" spans="1:3" ht="42.3" customHeight="1" x14ac:dyDescent="0.25">
      <c r="A2044" t="s">
        <v>2043</v>
      </c>
      <c r="B2044">
        <v>1</v>
      </c>
    </row>
    <row r="2045" spans="1:3" ht="42.3" customHeight="1" x14ac:dyDescent="0.25">
      <c r="A2045" t="s">
        <v>2044</v>
      </c>
      <c r="B2045">
        <v>1</v>
      </c>
    </row>
    <row r="2046" spans="1:3" ht="42.3" customHeight="1" x14ac:dyDescent="0.25">
      <c r="A2046" t="s">
        <v>2045</v>
      </c>
      <c r="B2046">
        <v>1</v>
      </c>
      <c r="C2046" t="s">
        <v>5202</v>
      </c>
    </row>
    <row r="2047" spans="1:3" ht="42.3" customHeight="1" x14ac:dyDescent="0.25">
      <c r="A2047" t="s">
        <v>2046</v>
      </c>
      <c r="B2047">
        <v>1</v>
      </c>
    </row>
    <row r="2048" spans="1:3" ht="42.3" customHeight="1" x14ac:dyDescent="0.25">
      <c r="A2048" t="s">
        <v>2047</v>
      </c>
      <c r="B2048">
        <v>1</v>
      </c>
    </row>
    <row r="2049" spans="1:3" ht="42.3" customHeight="1" x14ac:dyDescent="0.25">
      <c r="A2049" t="s">
        <v>2048</v>
      </c>
      <c r="B2049">
        <v>1</v>
      </c>
      <c r="C2049" t="s">
        <v>5204</v>
      </c>
    </row>
    <row r="2050" spans="1:3" ht="42.3" customHeight="1" x14ac:dyDescent="0.25">
      <c r="A2050" t="s">
        <v>2049</v>
      </c>
      <c r="B2050">
        <v>1</v>
      </c>
    </row>
    <row r="2051" spans="1:3" ht="42.3" customHeight="1" x14ac:dyDescent="0.25">
      <c r="A2051" t="s">
        <v>2050</v>
      </c>
      <c r="B2051">
        <v>1</v>
      </c>
    </row>
    <row r="2052" spans="1:3" ht="42.3" customHeight="1" x14ac:dyDescent="0.25">
      <c r="A2052" t="s">
        <v>2051</v>
      </c>
      <c r="B2052">
        <v>1</v>
      </c>
    </row>
    <row r="2053" spans="1:3" ht="42.3" customHeight="1" x14ac:dyDescent="0.25">
      <c r="A2053" t="s">
        <v>2052</v>
      </c>
      <c r="B2053">
        <v>1</v>
      </c>
    </row>
    <row r="2054" spans="1:3" ht="42.3" customHeight="1" x14ac:dyDescent="0.25">
      <c r="A2054" t="s">
        <v>2053</v>
      </c>
      <c r="B2054">
        <v>1</v>
      </c>
    </row>
    <row r="2055" spans="1:3" ht="42.3" customHeight="1" x14ac:dyDescent="0.25">
      <c r="A2055" t="s">
        <v>2054</v>
      </c>
      <c r="B2055">
        <v>1</v>
      </c>
    </row>
    <row r="2056" spans="1:3" ht="42.3" customHeight="1" x14ac:dyDescent="0.25">
      <c r="A2056" t="s">
        <v>2055</v>
      </c>
      <c r="B2056">
        <v>1</v>
      </c>
    </row>
    <row r="2057" spans="1:3" ht="42.3" customHeight="1" x14ac:dyDescent="0.25">
      <c r="A2057" t="s">
        <v>2056</v>
      </c>
      <c r="B2057">
        <v>1</v>
      </c>
    </row>
    <row r="2058" spans="1:3" ht="42.3" customHeight="1" x14ac:dyDescent="0.25">
      <c r="A2058" t="s">
        <v>2057</v>
      </c>
      <c r="B2058">
        <v>1</v>
      </c>
    </row>
    <row r="2059" spans="1:3" ht="42.3" customHeight="1" x14ac:dyDescent="0.25">
      <c r="A2059" t="s">
        <v>2058</v>
      </c>
      <c r="B2059">
        <v>1</v>
      </c>
    </row>
    <row r="2060" spans="1:3" ht="42.3" customHeight="1" x14ac:dyDescent="0.25">
      <c r="A2060" t="s">
        <v>2059</v>
      </c>
      <c r="B2060">
        <v>1</v>
      </c>
    </row>
    <row r="2061" spans="1:3" ht="42.3" customHeight="1" x14ac:dyDescent="0.25">
      <c r="A2061" t="s">
        <v>2060</v>
      </c>
      <c r="B2061">
        <v>1</v>
      </c>
    </row>
    <row r="2062" spans="1:3" ht="42.3" customHeight="1" x14ac:dyDescent="0.25">
      <c r="A2062" t="s">
        <v>2061</v>
      </c>
      <c r="B2062">
        <v>1</v>
      </c>
      <c r="C2062" t="s">
        <v>5204</v>
      </c>
    </row>
    <row r="2063" spans="1:3" ht="42.3" customHeight="1" x14ac:dyDescent="0.25">
      <c r="A2063" t="s">
        <v>2062</v>
      </c>
      <c r="B2063">
        <v>1</v>
      </c>
    </row>
    <row r="2064" spans="1:3" ht="42.3" customHeight="1" x14ac:dyDescent="0.25">
      <c r="A2064" t="s">
        <v>2063</v>
      </c>
      <c r="B2064">
        <v>1</v>
      </c>
    </row>
    <row r="2065" spans="1:3" ht="42.3" customHeight="1" x14ac:dyDescent="0.25">
      <c r="A2065" t="s">
        <v>2064</v>
      </c>
      <c r="B2065">
        <v>1</v>
      </c>
    </row>
    <row r="2066" spans="1:3" ht="42.3" customHeight="1" x14ac:dyDescent="0.25">
      <c r="A2066" t="s">
        <v>2065</v>
      </c>
      <c r="B2066">
        <v>1</v>
      </c>
    </row>
    <row r="2067" spans="1:3" ht="42.3" customHeight="1" x14ac:dyDescent="0.25">
      <c r="A2067" t="s">
        <v>2066</v>
      </c>
      <c r="B2067">
        <v>1</v>
      </c>
    </row>
    <row r="2068" spans="1:3" ht="42.3" customHeight="1" x14ac:dyDescent="0.25">
      <c r="A2068" t="s">
        <v>2067</v>
      </c>
      <c r="B2068">
        <v>1</v>
      </c>
    </row>
    <row r="2069" spans="1:3" ht="42.3" customHeight="1" x14ac:dyDescent="0.25">
      <c r="A2069" t="s">
        <v>2068</v>
      </c>
      <c r="B2069">
        <v>1</v>
      </c>
      <c r="C2069" t="s">
        <v>5204</v>
      </c>
    </row>
    <row r="2070" spans="1:3" ht="42.3" customHeight="1" x14ac:dyDescent="0.25">
      <c r="A2070" t="s">
        <v>2069</v>
      </c>
      <c r="B2070">
        <v>1</v>
      </c>
    </row>
    <row r="2071" spans="1:3" ht="42.3" customHeight="1" x14ac:dyDescent="0.25">
      <c r="A2071" t="s">
        <v>2070</v>
      </c>
      <c r="B2071">
        <v>1</v>
      </c>
      <c r="C2071" t="s">
        <v>5204</v>
      </c>
    </row>
    <row r="2072" spans="1:3" ht="42.3" customHeight="1" x14ac:dyDescent="0.25">
      <c r="A2072" t="s">
        <v>2071</v>
      </c>
      <c r="B2072">
        <v>1</v>
      </c>
    </row>
    <row r="2073" spans="1:3" ht="42.3" customHeight="1" x14ac:dyDescent="0.25">
      <c r="A2073" t="s">
        <v>2072</v>
      </c>
      <c r="B2073">
        <v>1</v>
      </c>
    </row>
    <row r="2074" spans="1:3" ht="42.3" customHeight="1" x14ac:dyDescent="0.25">
      <c r="A2074" t="s">
        <v>2073</v>
      </c>
      <c r="B2074">
        <v>1</v>
      </c>
    </row>
    <row r="2075" spans="1:3" ht="42.3" customHeight="1" x14ac:dyDescent="0.25">
      <c r="A2075" t="s">
        <v>2074</v>
      </c>
      <c r="B2075">
        <v>1</v>
      </c>
    </row>
    <row r="2076" spans="1:3" ht="42.3" customHeight="1" x14ac:dyDescent="0.25">
      <c r="A2076" t="s">
        <v>2075</v>
      </c>
      <c r="B2076">
        <v>1</v>
      </c>
    </row>
    <row r="2077" spans="1:3" ht="42.3" customHeight="1" x14ac:dyDescent="0.25">
      <c r="A2077" t="s">
        <v>2076</v>
      </c>
      <c r="B2077">
        <v>1</v>
      </c>
    </row>
    <row r="2078" spans="1:3" ht="42.3" customHeight="1" x14ac:dyDescent="0.25">
      <c r="A2078" t="s">
        <v>2077</v>
      </c>
      <c r="B2078">
        <v>1</v>
      </c>
    </row>
    <row r="2079" spans="1:3" ht="42.3" customHeight="1" x14ac:dyDescent="0.25">
      <c r="A2079" t="s">
        <v>2078</v>
      </c>
      <c r="B2079">
        <v>1</v>
      </c>
    </row>
    <row r="2080" spans="1:3" ht="42.3" customHeight="1" x14ac:dyDescent="0.25">
      <c r="A2080" t="s">
        <v>2079</v>
      </c>
      <c r="B2080">
        <v>1</v>
      </c>
    </row>
    <row r="2081" spans="1:3" ht="42.3" customHeight="1" x14ac:dyDescent="0.25">
      <c r="A2081" t="s">
        <v>2080</v>
      </c>
      <c r="B2081">
        <v>1</v>
      </c>
    </row>
    <row r="2082" spans="1:3" ht="42.3" customHeight="1" x14ac:dyDescent="0.25">
      <c r="A2082" t="s">
        <v>2081</v>
      </c>
      <c r="B2082">
        <v>1</v>
      </c>
    </row>
    <row r="2083" spans="1:3" ht="42.3" customHeight="1" x14ac:dyDescent="0.25">
      <c r="A2083" t="s">
        <v>2082</v>
      </c>
      <c r="B2083">
        <v>1</v>
      </c>
    </row>
    <row r="2084" spans="1:3" ht="42.3" customHeight="1" x14ac:dyDescent="0.25">
      <c r="A2084" t="s">
        <v>2083</v>
      </c>
      <c r="B2084">
        <v>1</v>
      </c>
    </row>
    <row r="2085" spans="1:3" ht="42.3" customHeight="1" x14ac:dyDescent="0.25">
      <c r="A2085" t="s">
        <v>2084</v>
      </c>
      <c r="B2085">
        <v>1</v>
      </c>
    </row>
    <row r="2086" spans="1:3" ht="42.3" customHeight="1" x14ac:dyDescent="0.25">
      <c r="A2086" t="s">
        <v>2085</v>
      </c>
      <c r="B2086">
        <v>1</v>
      </c>
    </row>
    <row r="2087" spans="1:3" ht="42.3" customHeight="1" x14ac:dyDescent="0.25">
      <c r="A2087" t="s">
        <v>2086</v>
      </c>
      <c r="B2087">
        <v>1</v>
      </c>
      <c r="C2087" t="s">
        <v>5204</v>
      </c>
    </row>
    <row r="2088" spans="1:3" ht="42.3" customHeight="1" x14ac:dyDescent="0.25">
      <c r="A2088" t="s">
        <v>2087</v>
      </c>
      <c r="B2088">
        <v>1</v>
      </c>
    </row>
    <row r="2089" spans="1:3" ht="42.3" customHeight="1" x14ac:dyDescent="0.25">
      <c r="A2089" t="s">
        <v>2088</v>
      </c>
      <c r="B2089">
        <v>1</v>
      </c>
    </row>
    <row r="2090" spans="1:3" ht="42.3" customHeight="1" x14ac:dyDescent="0.25">
      <c r="A2090" t="s">
        <v>2089</v>
      </c>
      <c r="B2090">
        <v>1</v>
      </c>
    </row>
    <row r="2091" spans="1:3" ht="42.3" customHeight="1" x14ac:dyDescent="0.25">
      <c r="A2091" t="s">
        <v>2090</v>
      </c>
      <c r="B2091">
        <v>1</v>
      </c>
      <c r="C2091" t="s">
        <v>5203</v>
      </c>
    </row>
    <row r="2092" spans="1:3" ht="42.3" customHeight="1" x14ac:dyDescent="0.25">
      <c r="A2092" t="s">
        <v>2091</v>
      </c>
      <c r="B2092">
        <v>1</v>
      </c>
    </row>
    <row r="2093" spans="1:3" ht="42.3" customHeight="1" x14ac:dyDescent="0.25">
      <c r="A2093" t="s">
        <v>2092</v>
      </c>
      <c r="B2093">
        <v>1</v>
      </c>
    </row>
    <row r="2094" spans="1:3" ht="42.3" customHeight="1" x14ac:dyDescent="0.25">
      <c r="A2094" t="s">
        <v>2093</v>
      </c>
      <c r="B2094">
        <v>1</v>
      </c>
    </row>
    <row r="2095" spans="1:3" ht="42.3" customHeight="1" x14ac:dyDescent="0.25">
      <c r="A2095" t="s">
        <v>2094</v>
      </c>
      <c r="B2095">
        <v>1</v>
      </c>
    </row>
    <row r="2096" spans="1:3" ht="42.3" customHeight="1" x14ac:dyDescent="0.25">
      <c r="A2096" t="s">
        <v>2095</v>
      </c>
      <c r="B2096">
        <v>1</v>
      </c>
    </row>
    <row r="2097" spans="1:3" ht="42.3" customHeight="1" x14ac:dyDescent="0.25">
      <c r="A2097" t="s">
        <v>2096</v>
      </c>
      <c r="B2097">
        <v>1</v>
      </c>
      <c r="C2097" t="s">
        <v>5203</v>
      </c>
    </row>
    <row r="2098" spans="1:3" ht="42.3" customHeight="1" x14ac:dyDescent="0.25">
      <c r="A2098" t="s">
        <v>2097</v>
      </c>
      <c r="B2098">
        <v>1</v>
      </c>
    </row>
    <row r="2099" spans="1:3" ht="42.3" customHeight="1" x14ac:dyDescent="0.25">
      <c r="A2099" t="s">
        <v>2098</v>
      </c>
      <c r="B2099">
        <v>1</v>
      </c>
    </row>
    <row r="2100" spans="1:3" ht="42.3" customHeight="1" x14ac:dyDescent="0.25">
      <c r="A2100" t="s">
        <v>2099</v>
      </c>
      <c r="B2100">
        <v>1</v>
      </c>
      <c r="C2100" t="s">
        <v>5204</v>
      </c>
    </row>
    <row r="2101" spans="1:3" ht="42.3" customHeight="1" x14ac:dyDescent="0.25">
      <c r="A2101" t="s">
        <v>2100</v>
      </c>
      <c r="B2101">
        <v>1</v>
      </c>
    </row>
    <row r="2102" spans="1:3" ht="42.3" customHeight="1" x14ac:dyDescent="0.25">
      <c r="A2102" t="s">
        <v>2101</v>
      </c>
      <c r="B2102">
        <v>1</v>
      </c>
    </row>
    <row r="2103" spans="1:3" ht="42.3" customHeight="1" x14ac:dyDescent="0.25">
      <c r="A2103" t="s">
        <v>2102</v>
      </c>
      <c r="B2103">
        <v>1</v>
      </c>
    </row>
    <row r="2104" spans="1:3" ht="42.3" customHeight="1" x14ac:dyDescent="0.25">
      <c r="A2104" t="s">
        <v>2103</v>
      </c>
      <c r="B2104">
        <v>1</v>
      </c>
    </row>
    <row r="2105" spans="1:3" ht="42.3" customHeight="1" x14ac:dyDescent="0.25">
      <c r="A2105" t="s">
        <v>2104</v>
      </c>
      <c r="B2105">
        <v>1</v>
      </c>
    </row>
    <row r="2106" spans="1:3" ht="42.3" customHeight="1" x14ac:dyDescent="0.25">
      <c r="A2106" t="s">
        <v>2105</v>
      </c>
      <c r="B2106">
        <v>1</v>
      </c>
    </row>
    <row r="2107" spans="1:3" ht="42.3" customHeight="1" x14ac:dyDescent="0.25">
      <c r="A2107" t="s">
        <v>2106</v>
      </c>
      <c r="B2107">
        <v>1</v>
      </c>
    </row>
    <row r="2108" spans="1:3" ht="42.3" customHeight="1" x14ac:dyDescent="0.25">
      <c r="A2108" t="s">
        <v>2107</v>
      </c>
      <c r="B2108">
        <v>0</v>
      </c>
    </row>
    <row r="2109" spans="1:3" ht="42.3" customHeight="1" x14ac:dyDescent="0.25">
      <c r="A2109" t="s">
        <v>2108</v>
      </c>
      <c r="B2109">
        <v>1</v>
      </c>
      <c r="C2109" t="s">
        <v>5204</v>
      </c>
    </row>
    <row r="2110" spans="1:3" ht="42.3" customHeight="1" x14ac:dyDescent="0.25">
      <c r="A2110" t="s">
        <v>2109</v>
      </c>
      <c r="B2110">
        <v>1</v>
      </c>
    </row>
    <row r="2111" spans="1:3" ht="42.3" customHeight="1" x14ac:dyDescent="0.25">
      <c r="A2111" t="s">
        <v>2110</v>
      </c>
      <c r="B2111">
        <v>1</v>
      </c>
    </row>
    <row r="2112" spans="1:3" ht="42.3" customHeight="1" x14ac:dyDescent="0.25">
      <c r="A2112" t="s">
        <v>2111</v>
      </c>
      <c r="B2112">
        <v>1</v>
      </c>
    </row>
    <row r="2113" spans="1:3" ht="42.3" customHeight="1" x14ac:dyDescent="0.25">
      <c r="A2113" t="s">
        <v>2112</v>
      </c>
      <c r="B2113">
        <v>1</v>
      </c>
    </row>
    <row r="2114" spans="1:3" ht="42.3" customHeight="1" x14ac:dyDescent="0.25">
      <c r="A2114" t="s">
        <v>2113</v>
      </c>
      <c r="B2114">
        <v>1</v>
      </c>
    </row>
    <row r="2115" spans="1:3" ht="42.3" customHeight="1" x14ac:dyDescent="0.25">
      <c r="A2115" t="s">
        <v>2114</v>
      </c>
      <c r="B2115">
        <v>1</v>
      </c>
    </row>
    <row r="2116" spans="1:3" ht="42.3" customHeight="1" x14ac:dyDescent="0.25">
      <c r="A2116" t="s">
        <v>2115</v>
      </c>
      <c r="B2116">
        <v>1</v>
      </c>
    </row>
    <row r="2117" spans="1:3" ht="42.3" customHeight="1" x14ac:dyDescent="0.25">
      <c r="A2117" t="s">
        <v>2116</v>
      </c>
      <c r="B2117">
        <v>1</v>
      </c>
    </row>
    <row r="2118" spans="1:3" ht="42.3" customHeight="1" x14ac:dyDescent="0.25">
      <c r="A2118" t="s">
        <v>2117</v>
      </c>
      <c r="B2118">
        <v>1</v>
      </c>
    </row>
    <row r="2119" spans="1:3" ht="42.3" customHeight="1" x14ac:dyDescent="0.25">
      <c r="A2119" t="s">
        <v>2118</v>
      </c>
      <c r="B2119">
        <v>1</v>
      </c>
    </row>
    <row r="2120" spans="1:3" ht="42.3" customHeight="1" x14ac:dyDescent="0.25">
      <c r="A2120" t="s">
        <v>2119</v>
      </c>
      <c r="B2120">
        <v>1</v>
      </c>
    </row>
    <row r="2121" spans="1:3" ht="42.3" customHeight="1" x14ac:dyDescent="0.25">
      <c r="A2121" t="s">
        <v>2120</v>
      </c>
      <c r="B2121">
        <v>1</v>
      </c>
    </row>
    <row r="2122" spans="1:3" ht="42.3" customHeight="1" x14ac:dyDescent="0.25">
      <c r="A2122" t="s">
        <v>2121</v>
      </c>
      <c r="B2122">
        <v>1</v>
      </c>
    </row>
    <row r="2123" spans="1:3" ht="42.3" customHeight="1" x14ac:dyDescent="0.25">
      <c r="A2123" t="s">
        <v>2122</v>
      </c>
      <c r="B2123">
        <v>1</v>
      </c>
      <c r="C2123" t="s">
        <v>5204</v>
      </c>
    </row>
    <row r="2124" spans="1:3" ht="42.3" customHeight="1" x14ac:dyDescent="0.25">
      <c r="A2124" t="s">
        <v>2123</v>
      </c>
      <c r="B2124">
        <v>1</v>
      </c>
    </row>
    <row r="2125" spans="1:3" ht="42.3" customHeight="1" x14ac:dyDescent="0.25">
      <c r="A2125" t="s">
        <v>2124</v>
      </c>
      <c r="B2125">
        <v>1</v>
      </c>
    </row>
    <row r="2126" spans="1:3" ht="42.3" customHeight="1" x14ac:dyDescent="0.25">
      <c r="A2126" t="s">
        <v>2125</v>
      </c>
      <c r="B2126">
        <v>1</v>
      </c>
    </row>
    <row r="2127" spans="1:3" ht="42.3" customHeight="1" x14ac:dyDescent="0.25">
      <c r="A2127" t="s">
        <v>2126</v>
      </c>
      <c r="B2127">
        <v>1</v>
      </c>
    </row>
    <row r="2128" spans="1:3" ht="42.3" customHeight="1" x14ac:dyDescent="0.25">
      <c r="A2128" t="s">
        <v>2127</v>
      </c>
      <c r="B2128">
        <v>1</v>
      </c>
    </row>
    <row r="2129" spans="1:3" ht="42.3" customHeight="1" x14ac:dyDescent="0.25">
      <c r="A2129" t="s">
        <v>2128</v>
      </c>
      <c r="B2129">
        <v>1</v>
      </c>
    </row>
    <row r="2130" spans="1:3" ht="42.3" customHeight="1" x14ac:dyDescent="0.25">
      <c r="A2130" t="s">
        <v>2129</v>
      </c>
      <c r="B2130">
        <v>1</v>
      </c>
    </row>
    <row r="2131" spans="1:3" ht="42.3" customHeight="1" x14ac:dyDescent="0.25">
      <c r="A2131" t="s">
        <v>2130</v>
      </c>
      <c r="B2131">
        <v>1</v>
      </c>
    </row>
    <row r="2132" spans="1:3" ht="42.3" customHeight="1" x14ac:dyDescent="0.25">
      <c r="A2132" t="s">
        <v>2131</v>
      </c>
      <c r="B2132">
        <v>1</v>
      </c>
      <c r="C2132" t="s">
        <v>5204</v>
      </c>
    </row>
    <row r="2133" spans="1:3" ht="42.3" customHeight="1" x14ac:dyDescent="0.25">
      <c r="A2133" t="s">
        <v>2132</v>
      </c>
      <c r="B2133">
        <v>1</v>
      </c>
    </row>
    <row r="2134" spans="1:3" ht="42.3" customHeight="1" x14ac:dyDescent="0.25">
      <c r="A2134" t="s">
        <v>2133</v>
      </c>
      <c r="B2134">
        <v>1</v>
      </c>
    </row>
    <row r="2135" spans="1:3" ht="42.3" customHeight="1" x14ac:dyDescent="0.25">
      <c r="A2135" t="s">
        <v>2134</v>
      </c>
      <c r="B2135">
        <v>1</v>
      </c>
      <c r="C2135" t="s">
        <v>5204</v>
      </c>
    </row>
    <row r="2136" spans="1:3" ht="42.3" customHeight="1" x14ac:dyDescent="0.25">
      <c r="A2136" t="s">
        <v>2135</v>
      </c>
      <c r="B2136">
        <v>1</v>
      </c>
    </row>
    <row r="2137" spans="1:3" ht="42.3" customHeight="1" x14ac:dyDescent="0.25">
      <c r="A2137" t="s">
        <v>2136</v>
      </c>
      <c r="B2137">
        <v>1</v>
      </c>
      <c r="C2137" t="s">
        <v>5204</v>
      </c>
    </row>
    <row r="2138" spans="1:3" ht="42.3" customHeight="1" x14ac:dyDescent="0.25">
      <c r="A2138" t="s">
        <v>2137</v>
      </c>
      <c r="B2138">
        <v>1</v>
      </c>
    </row>
    <row r="2139" spans="1:3" ht="42.3" customHeight="1" x14ac:dyDescent="0.25">
      <c r="A2139" t="s">
        <v>2138</v>
      </c>
      <c r="B2139">
        <v>1</v>
      </c>
      <c r="C2139" t="s">
        <v>5204</v>
      </c>
    </row>
    <row r="2140" spans="1:3" ht="42.3" customHeight="1" x14ac:dyDescent="0.25">
      <c r="A2140" t="s">
        <v>2139</v>
      </c>
      <c r="B2140">
        <v>1</v>
      </c>
    </row>
    <row r="2141" spans="1:3" ht="42.3" customHeight="1" x14ac:dyDescent="0.25">
      <c r="A2141" t="s">
        <v>2140</v>
      </c>
      <c r="B2141">
        <v>1</v>
      </c>
      <c r="C2141" t="s">
        <v>5204</v>
      </c>
    </row>
    <row r="2142" spans="1:3" ht="42.3" customHeight="1" x14ac:dyDescent="0.25">
      <c r="A2142" t="s">
        <v>2141</v>
      </c>
      <c r="B2142">
        <v>1</v>
      </c>
    </row>
    <row r="2143" spans="1:3" ht="42.3" customHeight="1" x14ac:dyDescent="0.25">
      <c r="A2143" t="s">
        <v>2142</v>
      </c>
      <c r="B2143">
        <v>0</v>
      </c>
    </row>
    <row r="2144" spans="1:3" ht="42.3" customHeight="1" x14ac:dyDescent="0.25">
      <c r="A2144" t="s">
        <v>2143</v>
      </c>
      <c r="B2144">
        <v>1</v>
      </c>
    </row>
    <row r="2145" spans="1:3" ht="42.3" customHeight="1" x14ac:dyDescent="0.25">
      <c r="A2145" t="s">
        <v>2144</v>
      </c>
      <c r="B2145">
        <v>1</v>
      </c>
    </row>
    <row r="2146" spans="1:3" ht="42.3" customHeight="1" x14ac:dyDescent="0.25">
      <c r="A2146" t="s">
        <v>2145</v>
      </c>
      <c r="B2146">
        <v>1</v>
      </c>
      <c r="C2146" t="s">
        <v>5204</v>
      </c>
    </row>
    <row r="2147" spans="1:3" ht="42.3" customHeight="1" x14ac:dyDescent="0.25">
      <c r="A2147" t="s">
        <v>2146</v>
      </c>
      <c r="B2147">
        <v>1</v>
      </c>
      <c r="C2147" t="s">
        <v>5204</v>
      </c>
    </row>
    <row r="2148" spans="1:3" ht="42.3" customHeight="1" x14ac:dyDescent="0.25">
      <c r="A2148" t="s">
        <v>2147</v>
      </c>
      <c r="B2148">
        <v>1</v>
      </c>
    </row>
    <row r="2149" spans="1:3" ht="42.3" customHeight="1" x14ac:dyDescent="0.25">
      <c r="A2149" t="s">
        <v>2148</v>
      </c>
      <c r="B2149">
        <v>1</v>
      </c>
    </row>
    <row r="2150" spans="1:3" ht="42.3" customHeight="1" x14ac:dyDescent="0.25">
      <c r="A2150" t="s">
        <v>2149</v>
      </c>
      <c r="B2150">
        <v>1</v>
      </c>
    </row>
    <row r="2151" spans="1:3" ht="42.3" customHeight="1" x14ac:dyDescent="0.25">
      <c r="A2151" t="s">
        <v>2150</v>
      </c>
      <c r="B2151">
        <v>1</v>
      </c>
    </row>
    <row r="2152" spans="1:3" ht="42.3" customHeight="1" x14ac:dyDescent="0.25">
      <c r="A2152" t="s">
        <v>2151</v>
      </c>
      <c r="B2152">
        <v>1</v>
      </c>
      <c r="C2152" t="s">
        <v>5204</v>
      </c>
    </row>
    <row r="2153" spans="1:3" ht="42.3" customHeight="1" x14ac:dyDescent="0.25">
      <c r="A2153" t="s">
        <v>2152</v>
      </c>
      <c r="B2153">
        <v>1</v>
      </c>
    </row>
    <row r="2154" spans="1:3" ht="42.3" customHeight="1" x14ac:dyDescent="0.25">
      <c r="A2154" t="s">
        <v>2153</v>
      </c>
      <c r="B2154">
        <v>1</v>
      </c>
      <c r="C2154" t="s">
        <v>5204</v>
      </c>
    </row>
    <row r="2155" spans="1:3" ht="42.3" customHeight="1" x14ac:dyDescent="0.25">
      <c r="A2155" t="s">
        <v>2154</v>
      </c>
      <c r="B2155">
        <v>1</v>
      </c>
    </row>
    <row r="2156" spans="1:3" ht="42.3" customHeight="1" x14ac:dyDescent="0.25">
      <c r="A2156" t="s">
        <v>2155</v>
      </c>
      <c r="B2156">
        <v>1</v>
      </c>
    </row>
    <row r="2157" spans="1:3" ht="42.3" customHeight="1" x14ac:dyDescent="0.25">
      <c r="A2157" t="s">
        <v>2156</v>
      </c>
      <c r="B2157">
        <v>1</v>
      </c>
    </row>
    <row r="2158" spans="1:3" ht="42.3" customHeight="1" x14ac:dyDescent="0.25">
      <c r="A2158" t="s">
        <v>2157</v>
      </c>
      <c r="B2158">
        <v>1</v>
      </c>
    </row>
    <row r="2159" spans="1:3" ht="42.3" customHeight="1" x14ac:dyDescent="0.25">
      <c r="A2159" t="s">
        <v>2158</v>
      </c>
      <c r="B2159">
        <v>1</v>
      </c>
    </row>
    <row r="2160" spans="1:3" ht="42.3" customHeight="1" x14ac:dyDescent="0.25">
      <c r="A2160" t="s">
        <v>2159</v>
      </c>
      <c r="B2160">
        <v>1</v>
      </c>
    </row>
    <row r="2161" spans="1:3" ht="42.3" customHeight="1" x14ac:dyDescent="0.25">
      <c r="A2161" t="s">
        <v>2160</v>
      </c>
      <c r="B2161">
        <v>1</v>
      </c>
    </row>
    <row r="2162" spans="1:3" ht="42.3" customHeight="1" x14ac:dyDescent="0.25">
      <c r="A2162" t="s">
        <v>2161</v>
      </c>
      <c r="B2162">
        <v>1</v>
      </c>
    </row>
    <row r="2163" spans="1:3" ht="42.3" customHeight="1" x14ac:dyDescent="0.25">
      <c r="A2163" t="s">
        <v>2162</v>
      </c>
      <c r="B2163">
        <v>1</v>
      </c>
    </row>
    <row r="2164" spans="1:3" ht="42.3" customHeight="1" x14ac:dyDescent="0.25">
      <c r="A2164" t="s">
        <v>2163</v>
      </c>
      <c r="B2164">
        <v>1</v>
      </c>
    </row>
    <row r="2165" spans="1:3" ht="42.3" customHeight="1" x14ac:dyDescent="0.25">
      <c r="A2165" t="s">
        <v>2164</v>
      </c>
      <c r="B2165">
        <v>1</v>
      </c>
    </row>
    <row r="2166" spans="1:3" ht="42.3" customHeight="1" x14ac:dyDescent="0.25">
      <c r="A2166" t="s">
        <v>2165</v>
      </c>
      <c r="B2166">
        <v>1</v>
      </c>
    </row>
    <row r="2167" spans="1:3" ht="42.3" customHeight="1" x14ac:dyDescent="0.25">
      <c r="A2167" t="s">
        <v>2166</v>
      </c>
      <c r="B2167">
        <v>1</v>
      </c>
      <c r="C2167" t="s">
        <v>5204</v>
      </c>
    </row>
    <row r="2168" spans="1:3" ht="42.3" customHeight="1" x14ac:dyDescent="0.25">
      <c r="A2168" t="s">
        <v>2167</v>
      </c>
      <c r="B2168">
        <v>1</v>
      </c>
    </row>
    <row r="2169" spans="1:3" ht="42.3" customHeight="1" x14ac:dyDescent="0.25">
      <c r="A2169" t="s">
        <v>2168</v>
      </c>
      <c r="B2169">
        <v>1</v>
      </c>
    </row>
    <row r="2170" spans="1:3" ht="42.3" customHeight="1" x14ac:dyDescent="0.25">
      <c r="A2170" t="s">
        <v>2169</v>
      </c>
      <c r="B2170">
        <v>1</v>
      </c>
    </row>
    <row r="2171" spans="1:3" ht="42.3" customHeight="1" x14ac:dyDescent="0.25">
      <c r="A2171" t="s">
        <v>2170</v>
      </c>
      <c r="B2171">
        <v>1</v>
      </c>
      <c r="C2171" t="s">
        <v>5204</v>
      </c>
    </row>
    <row r="2172" spans="1:3" ht="42.3" customHeight="1" x14ac:dyDescent="0.25">
      <c r="A2172" t="s">
        <v>2171</v>
      </c>
      <c r="B2172">
        <v>1</v>
      </c>
    </row>
    <row r="2173" spans="1:3" ht="42.3" customHeight="1" x14ac:dyDescent="0.25">
      <c r="A2173" t="s">
        <v>2172</v>
      </c>
      <c r="B2173">
        <v>1</v>
      </c>
      <c r="C2173" t="s">
        <v>5204</v>
      </c>
    </row>
    <row r="2174" spans="1:3" ht="42.3" customHeight="1" x14ac:dyDescent="0.25">
      <c r="A2174" t="s">
        <v>2173</v>
      </c>
      <c r="B2174">
        <v>1</v>
      </c>
    </row>
    <row r="2175" spans="1:3" ht="42.3" customHeight="1" x14ac:dyDescent="0.25">
      <c r="A2175" t="s">
        <v>2174</v>
      </c>
      <c r="B2175">
        <v>1</v>
      </c>
    </row>
    <row r="2176" spans="1:3" ht="42.3" customHeight="1" x14ac:dyDescent="0.25">
      <c r="A2176" t="s">
        <v>2175</v>
      </c>
      <c r="B2176">
        <v>1</v>
      </c>
      <c r="C2176" t="s">
        <v>5204</v>
      </c>
    </row>
    <row r="2177" spans="1:3" ht="42.3" customHeight="1" x14ac:dyDescent="0.25">
      <c r="A2177" t="s">
        <v>2176</v>
      </c>
      <c r="B2177">
        <v>1</v>
      </c>
    </row>
    <row r="2178" spans="1:3" ht="42.3" customHeight="1" x14ac:dyDescent="0.25">
      <c r="A2178" t="s">
        <v>2177</v>
      </c>
      <c r="B2178">
        <v>1</v>
      </c>
      <c r="C2178" t="s">
        <v>5202</v>
      </c>
    </row>
    <row r="2179" spans="1:3" ht="42.3" customHeight="1" x14ac:dyDescent="0.25">
      <c r="A2179" t="s">
        <v>2178</v>
      </c>
      <c r="B2179">
        <v>1</v>
      </c>
    </row>
    <row r="2180" spans="1:3" ht="42.3" customHeight="1" x14ac:dyDescent="0.25">
      <c r="A2180" t="s">
        <v>2179</v>
      </c>
      <c r="B2180">
        <v>1</v>
      </c>
    </row>
    <row r="2181" spans="1:3" ht="42.3" customHeight="1" x14ac:dyDescent="0.25">
      <c r="A2181" t="s">
        <v>2180</v>
      </c>
      <c r="B2181">
        <v>1</v>
      </c>
      <c r="C2181" t="s">
        <v>5202</v>
      </c>
    </row>
    <row r="2182" spans="1:3" ht="42.3" customHeight="1" x14ac:dyDescent="0.25">
      <c r="A2182" t="s">
        <v>2181</v>
      </c>
      <c r="B2182">
        <v>1</v>
      </c>
    </row>
    <row r="2183" spans="1:3" ht="42.3" customHeight="1" x14ac:dyDescent="0.25">
      <c r="A2183" t="s">
        <v>2182</v>
      </c>
      <c r="B2183">
        <v>1</v>
      </c>
      <c r="C2183" t="s">
        <v>5204</v>
      </c>
    </row>
    <row r="2184" spans="1:3" ht="42.3" customHeight="1" x14ac:dyDescent="0.25">
      <c r="A2184" t="s">
        <v>2183</v>
      </c>
      <c r="B2184">
        <v>1</v>
      </c>
    </row>
    <row r="2185" spans="1:3" ht="42.3" customHeight="1" x14ac:dyDescent="0.25">
      <c r="A2185" t="s">
        <v>2184</v>
      </c>
      <c r="B2185">
        <v>1</v>
      </c>
      <c r="C2185" t="s">
        <v>5204</v>
      </c>
    </row>
    <row r="2186" spans="1:3" ht="42.3" customHeight="1" x14ac:dyDescent="0.25">
      <c r="A2186" t="s">
        <v>2185</v>
      </c>
      <c r="B2186">
        <v>1</v>
      </c>
    </row>
    <row r="2187" spans="1:3" ht="42.3" customHeight="1" x14ac:dyDescent="0.25">
      <c r="A2187" t="s">
        <v>2186</v>
      </c>
      <c r="B2187">
        <v>1</v>
      </c>
    </row>
    <row r="2188" spans="1:3" ht="42.3" customHeight="1" x14ac:dyDescent="0.25">
      <c r="A2188" t="s">
        <v>2187</v>
      </c>
      <c r="B2188">
        <v>1</v>
      </c>
    </row>
    <row r="2189" spans="1:3" ht="42.3" customHeight="1" x14ac:dyDescent="0.25">
      <c r="A2189" t="s">
        <v>2188</v>
      </c>
      <c r="B2189">
        <v>1</v>
      </c>
    </row>
    <row r="2190" spans="1:3" ht="42.3" customHeight="1" x14ac:dyDescent="0.25">
      <c r="A2190" t="s">
        <v>2189</v>
      </c>
      <c r="B2190">
        <v>1</v>
      </c>
    </row>
    <row r="2191" spans="1:3" ht="42.3" customHeight="1" x14ac:dyDescent="0.25">
      <c r="A2191" t="s">
        <v>2190</v>
      </c>
      <c r="B2191">
        <v>1</v>
      </c>
    </row>
    <row r="2192" spans="1:3" ht="42.3" customHeight="1" x14ac:dyDescent="0.25">
      <c r="A2192" t="s">
        <v>2191</v>
      </c>
      <c r="B2192">
        <v>1</v>
      </c>
    </row>
    <row r="2193" spans="1:3" ht="42.3" customHeight="1" x14ac:dyDescent="0.25">
      <c r="A2193" t="s">
        <v>2192</v>
      </c>
      <c r="B2193">
        <v>1</v>
      </c>
    </row>
    <row r="2194" spans="1:3" ht="42.3" customHeight="1" x14ac:dyDescent="0.25">
      <c r="A2194" t="s">
        <v>2193</v>
      </c>
      <c r="B2194">
        <v>1</v>
      </c>
    </row>
    <row r="2195" spans="1:3" ht="42.3" customHeight="1" x14ac:dyDescent="0.25">
      <c r="A2195" t="s">
        <v>2194</v>
      </c>
      <c r="B2195">
        <v>1</v>
      </c>
    </row>
    <row r="2196" spans="1:3" ht="42.3" customHeight="1" x14ac:dyDescent="0.25">
      <c r="A2196" t="s">
        <v>2195</v>
      </c>
      <c r="B2196">
        <v>1</v>
      </c>
      <c r="C2196" t="s">
        <v>5204</v>
      </c>
    </row>
    <row r="2197" spans="1:3" ht="42.3" customHeight="1" x14ac:dyDescent="0.25">
      <c r="A2197" t="s">
        <v>2196</v>
      </c>
      <c r="B2197">
        <v>1</v>
      </c>
      <c r="C2197" t="s">
        <v>5204</v>
      </c>
    </row>
    <row r="2198" spans="1:3" ht="42.3" customHeight="1" x14ac:dyDescent="0.25">
      <c r="A2198" t="s">
        <v>2197</v>
      </c>
      <c r="B2198">
        <v>1</v>
      </c>
    </row>
    <row r="2199" spans="1:3" ht="42.3" customHeight="1" x14ac:dyDescent="0.25">
      <c r="A2199" t="s">
        <v>2198</v>
      </c>
      <c r="B2199">
        <v>1</v>
      </c>
    </row>
    <row r="2200" spans="1:3" ht="42.3" customHeight="1" x14ac:dyDescent="0.25">
      <c r="A2200" t="s">
        <v>2199</v>
      </c>
      <c r="B2200">
        <v>1</v>
      </c>
    </row>
    <row r="2201" spans="1:3" ht="42.3" customHeight="1" x14ac:dyDescent="0.25">
      <c r="A2201" t="s">
        <v>2200</v>
      </c>
      <c r="B2201">
        <v>1</v>
      </c>
    </row>
    <row r="2202" spans="1:3" ht="42.3" customHeight="1" x14ac:dyDescent="0.25">
      <c r="A2202" t="s">
        <v>2201</v>
      </c>
      <c r="B2202">
        <v>1</v>
      </c>
    </row>
    <row r="2203" spans="1:3" ht="42.3" customHeight="1" x14ac:dyDescent="0.25">
      <c r="A2203" t="s">
        <v>2202</v>
      </c>
      <c r="B2203">
        <v>1</v>
      </c>
    </row>
    <row r="2204" spans="1:3" ht="42.3" customHeight="1" x14ac:dyDescent="0.25">
      <c r="A2204" t="s">
        <v>2203</v>
      </c>
      <c r="B2204">
        <v>1</v>
      </c>
    </row>
    <row r="2205" spans="1:3" ht="42.3" customHeight="1" x14ac:dyDescent="0.25">
      <c r="A2205" t="s">
        <v>2204</v>
      </c>
      <c r="B2205">
        <v>1</v>
      </c>
    </row>
    <row r="2206" spans="1:3" ht="42.3" customHeight="1" x14ac:dyDescent="0.25">
      <c r="A2206" t="s">
        <v>2205</v>
      </c>
      <c r="B2206">
        <v>1</v>
      </c>
    </row>
    <row r="2207" spans="1:3" ht="42.3" customHeight="1" x14ac:dyDescent="0.25">
      <c r="A2207" t="s">
        <v>2206</v>
      </c>
      <c r="B2207">
        <v>1</v>
      </c>
      <c r="C2207" t="s">
        <v>5204</v>
      </c>
    </row>
    <row r="2208" spans="1:3" ht="42.3" customHeight="1" x14ac:dyDescent="0.25">
      <c r="A2208" t="s">
        <v>2207</v>
      </c>
      <c r="B2208">
        <v>1</v>
      </c>
      <c r="C2208" t="s">
        <v>5204</v>
      </c>
    </row>
    <row r="2209" spans="1:3" ht="42.3" customHeight="1" x14ac:dyDescent="0.25">
      <c r="A2209" t="s">
        <v>2208</v>
      </c>
      <c r="B2209">
        <v>1</v>
      </c>
    </row>
    <row r="2210" spans="1:3" ht="42.3" customHeight="1" x14ac:dyDescent="0.25">
      <c r="A2210" t="s">
        <v>2209</v>
      </c>
      <c r="B2210">
        <v>1</v>
      </c>
      <c r="C2210" t="s">
        <v>5204</v>
      </c>
    </row>
    <row r="2211" spans="1:3" ht="42.3" customHeight="1" x14ac:dyDescent="0.25">
      <c r="A2211" t="s">
        <v>2210</v>
      </c>
      <c r="B2211">
        <v>1</v>
      </c>
    </row>
    <row r="2212" spans="1:3" ht="42.3" customHeight="1" x14ac:dyDescent="0.25">
      <c r="A2212" t="s">
        <v>2211</v>
      </c>
      <c r="B2212">
        <v>1</v>
      </c>
    </row>
    <row r="2213" spans="1:3" ht="42.3" customHeight="1" x14ac:dyDescent="0.25">
      <c r="A2213" t="s">
        <v>2212</v>
      </c>
      <c r="B2213">
        <v>1</v>
      </c>
    </row>
    <row r="2214" spans="1:3" ht="42.3" customHeight="1" x14ac:dyDescent="0.25">
      <c r="A2214" t="s">
        <v>2213</v>
      </c>
      <c r="B2214">
        <v>1</v>
      </c>
      <c r="C2214" t="s">
        <v>5204</v>
      </c>
    </row>
    <row r="2215" spans="1:3" ht="42.3" customHeight="1" x14ac:dyDescent="0.25">
      <c r="A2215" t="s">
        <v>2214</v>
      </c>
      <c r="B2215">
        <v>1</v>
      </c>
    </row>
    <row r="2216" spans="1:3" ht="42.3" customHeight="1" x14ac:dyDescent="0.25">
      <c r="A2216" t="s">
        <v>2215</v>
      </c>
      <c r="B2216">
        <v>1</v>
      </c>
    </row>
    <row r="2217" spans="1:3" ht="42.3" customHeight="1" x14ac:dyDescent="0.25">
      <c r="A2217" t="s">
        <v>2216</v>
      </c>
      <c r="B2217">
        <v>1</v>
      </c>
    </row>
    <row r="2218" spans="1:3" ht="42.3" customHeight="1" x14ac:dyDescent="0.25">
      <c r="A2218" t="s">
        <v>2217</v>
      </c>
      <c r="B2218">
        <v>1</v>
      </c>
      <c r="C2218" t="s">
        <v>5204</v>
      </c>
    </row>
    <row r="2219" spans="1:3" ht="42.3" customHeight="1" x14ac:dyDescent="0.25">
      <c r="A2219" t="s">
        <v>2218</v>
      </c>
      <c r="B2219">
        <v>1</v>
      </c>
    </row>
    <row r="2220" spans="1:3" ht="42.3" customHeight="1" x14ac:dyDescent="0.25">
      <c r="A2220" t="s">
        <v>2219</v>
      </c>
      <c r="B2220">
        <v>1</v>
      </c>
      <c r="C2220" t="s">
        <v>5204</v>
      </c>
    </row>
    <row r="2221" spans="1:3" ht="42.3" customHeight="1" x14ac:dyDescent="0.25">
      <c r="A2221" t="s">
        <v>2220</v>
      </c>
      <c r="B2221">
        <v>1</v>
      </c>
    </row>
    <row r="2222" spans="1:3" ht="42.3" customHeight="1" x14ac:dyDescent="0.25">
      <c r="A2222" t="s">
        <v>2221</v>
      </c>
      <c r="B2222">
        <v>1</v>
      </c>
    </row>
    <row r="2223" spans="1:3" ht="42.3" customHeight="1" x14ac:dyDescent="0.25">
      <c r="A2223" t="s">
        <v>2222</v>
      </c>
      <c r="B2223">
        <v>1</v>
      </c>
    </row>
    <row r="2224" spans="1:3" ht="42.3" customHeight="1" x14ac:dyDescent="0.25">
      <c r="A2224" t="s">
        <v>2223</v>
      </c>
      <c r="B2224">
        <v>1</v>
      </c>
    </row>
    <row r="2225" spans="1:3" ht="42.3" customHeight="1" x14ac:dyDescent="0.25">
      <c r="A2225" t="s">
        <v>2224</v>
      </c>
      <c r="B2225">
        <v>1</v>
      </c>
    </row>
    <row r="2226" spans="1:3" ht="42.3" customHeight="1" x14ac:dyDescent="0.25">
      <c r="A2226" t="s">
        <v>2225</v>
      </c>
      <c r="B2226">
        <v>1</v>
      </c>
      <c r="C2226" t="s">
        <v>5203</v>
      </c>
    </row>
    <row r="2227" spans="1:3" ht="42.3" customHeight="1" x14ac:dyDescent="0.25">
      <c r="A2227" t="s">
        <v>2226</v>
      </c>
      <c r="B2227">
        <v>1</v>
      </c>
    </row>
    <row r="2228" spans="1:3" ht="42.3" customHeight="1" x14ac:dyDescent="0.25">
      <c r="A2228" t="s">
        <v>2227</v>
      </c>
      <c r="B2228">
        <v>1</v>
      </c>
    </row>
    <row r="2229" spans="1:3" ht="42.3" customHeight="1" x14ac:dyDescent="0.25">
      <c r="A2229" t="s">
        <v>2228</v>
      </c>
      <c r="B2229">
        <v>1</v>
      </c>
    </row>
    <row r="2230" spans="1:3" ht="42.3" customHeight="1" x14ac:dyDescent="0.25">
      <c r="A2230" t="s">
        <v>2229</v>
      </c>
      <c r="B2230">
        <v>1</v>
      </c>
    </row>
    <row r="2231" spans="1:3" ht="42.3" customHeight="1" x14ac:dyDescent="0.25">
      <c r="A2231" t="s">
        <v>2230</v>
      </c>
      <c r="B2231">
        <v>1</v>
      </c>
    </row>
    <row r="2232" spans="1:3" ht="42.3" customHeight="1" x14ac:dyDescent="0.25">
      <c r="A2232" t="s">
        <v>2231</v>
      </c>
      <c r="B2232">
        <v>1</v>
      </c>
    </row>
    <row r="2233" spans="1:3" ht="42.3" customHeight="1" x14ac:dyDescent="0.25">
      <c r="A2233" t="s">
        <v>2232</v>
      </c>
      <c r="B2233">
        <v>1</v>
      </c>
    </row>
    <row r="2234" spans="1:3" ht="42.3" customHeight="1" x14ac:dyDescent="0.25">
      <c r="A2234" t="s">
        <v>2233</v>
      </c>
      <c r="B2234">
        <v>1</v>
      </c>
    </row>
    <row r="2235" spans="1:3" ht="42.3" customHeight="1" x14ac:dyDescent="0.25">
      <c r="A2235" t="s">
        <v>2234</v>
      </c>
      <c r="B2235">
        <v>1</v>
      </c>
    </row>
    <row r="2236" spans="1:3" ht="42.3" customHeight="1" x14ac:dyDescent="0.25">
      <c r="A2236" t="s">
        <v>2235</v>
      </c>
      <c r="B2236">
        <v>1</v>
      </c>
    </row>
    <row r="2237" spans="1:3" ht="42.3" customHeight="1" x14ac:dyDescent="0.25">
      <c r="A2237" t="s">
        <v>2236</v>
      </c>
      <c r="B2237">
        <v>1</v>
      </c>
      <c r="C2237" t="s">
        <v>5204</v>
      </c>
    </row>
    <row r="2238" spans="1:3" ht="42.3" customHeight="1" x14ac:dyDescent="0.25">
      <c r="A2238" t="s">
        <v>2237</v>
      </c>
      <c r="B2238">
        <v>1</v>
      </c>
    </row>
    <row r="2239" spans="1:3" ht="42.3" customHeight="1" x14ac:dyDescent="0.25">
      <c r="A2239" t="s">
        <v>2238</v>
      </c>
      <c r="B2239">
        <v>1</v>
      </c>
    </row>
    <row r="2240" spans="1:3" ht="42.3" customHeight="1" x14ac:dyDescent="0.25">
      <c r="A2240" t="s">
        <v>2239</v>
      </c>
      <c r="B2240">
        <v>1</v>
      </c>
    </row>
    <row r="2241" spans="1:3" ht="42.3" customHeight="1" x14ac:dyDescent="0.25">
      <c r="A2241" t="s">
        <v>2240</v>
      </c>
      <c r="B2241">
        <v>1</v>
      </c>
    </row>
    <row r="2242" spans="1:3" ht="42.3" customHeight="1" x14ac:dyDescent="0.25">
      <c r="A2242" t="s">
        <v>2241</v>
      </c>
      <c r="B2242">
        <v>1</v>
      </c>
    </row>
    <row r="2243" spans="1:3" ht="42.3" customHeight="1" x14ac:dyDescent="0.25">
      <c r="A2243" t="s">
        <v>2242</v>
      </c>
      <c r="B2243">
        <v>1</v>
      </c>
    </row>
    <row r="2244" spans="1:3" ht="42.3" customHeight="1" x14ac:dyDescent="0.25">
      <c r="A2244" t="s">
        <v>2243</v>
      </c>
      <c r="B2244">
        <v>1</v>
      </c>
      <c r="C2244" t="s">
        <v>5204</v>
      </c>
    </row>
    <row r="2245" spans="1:3" ht="42.3" customHeight="1" x14ac:dyDescent="0.25">
      <c r="A2245" t="s">
        <v>2244</v>
      </c>
      <c r="B2245">
        <v>1</v>
      </c>
    </row>
    <row r="2246" spans="1:3" ht="42.3" customHeight="1" x14ac:dyDescent="0.25">
      <c r="A2246" t="s">
        <v>2245</v>
      </c>
      <c r="B2246">
        <v>1</v>
      </c>
    </row>
    <row r="2247" spans="1:3" ht="42.3" customHeight="1" x14ac:dyDescent="0.25">
      <c r="A2247" t="s">
        <v>2246</v>
      </c>
      <c r="B2247">
        <v>1</v>
      </c>
    </row>
    <row r="2248" spans="1:3" ht="42.3" customHeight="1" x14ac:dyDescent="0.25">
      <c r="A2248" t="s">
        <v>2247</v>
      </c>
      <c r="B2248">
        <v>1</v>
      </c>
    </row>
    <row r="2249" spans="1:3" ht="42.3" customHeight="1" x14ac:dyDescent="0.25">
      <c r="A2249" t="s">
        <v>2248</v>
      </c>
      <c r="B2249">
        <v>1</v>
      </c>
      <c r="C2249" t="s">
        <v>5204</v>
      </c>
    </row>
    <row r="2250" spans="1:3" ht="42.3" customHeight="1" x14ac:dyDescent="0.25">
      <c r="A2250" t="s">
        <v>2249</v>
      </c>
      <c r="B2250">
        <v>1</v>
      </c>
    </row>
    <row r="2251" spans="1:3" ht="42.3" customHeight="1" x14ac:dyDescent="0.25">
      <c r="A2251" t="s">
        <v>2250</v>
      </c>
      <c r="B2251">
        <v>1</v>
      </c>
    </row>
    <row r="2252" spans="1:3" ht="42.3" customHeight="1" x14ac:dyDescent="0.25">
      <c r="A2252" t="s">
        <v>2251</v>
      </c>
      <c r="B2252">
        <v>1</v>
      </c>
    </row>
    <row r="2253" spans="1:3" ht="42.3" customHeight="1" x14ac:dyDescent="0.25">
      <c r="A2253" t="s">
        <v>2252</v>
      </c>
      <c r="B2253">
        <v>1</v>
      </c>
    </row>
    <row r="2254" spans="1:3" ht="42.3" customHeight="1" x14ac:dyDescent="0.25">
      <c r="A2254" t="s">
        <v>2253</v>
      </c>
      <c r="B2254">
        <v>1</v>
      </c>
      <c r="C2254" t="s">
        <v>5204</v>
      </c>
    </row>
    <row r="2255" spans="1:3" ht="42.3" customHeight="1" x14ac:dyDescent="0.25">
      <c r="A2255" t="s">
        <v>2254</v>
      </c>
      <c r="B2255">
        <v>1</v>
      </c>
    </row>
    <row r="2256" spans="1:3" ht="42.3" customHeight="1" x14ac:dyDescent="0.25">
      <c r="A2256" t="s">
        <v>2255</v>
      </c>
      <c r="B2256">
        <v>1</v>
      </c>
    </row>
    <row r="2257" spans="1:2" ht="42.3" customHeight="1" x14ac:dyDescent="0.25">
      <c r="A2257" t="s">
        <v>2256</v>
      </c>
      <c r="B2257">
        <v>1</v>
      </c>
    </row>
    <row r="2258" spans="1:2" ht="42.3" customHeight="1" x14ac:dyDescent="0.25">
      <c r="A2258" t="s">
        <v>2257</v>
      </c>
      <c r="B2258">
        <v>1</v>
      </c>
    </row>
    <row r="2259" spans="1:2" ht="42.3" customHeight="1" x14ac:dyDescent="0.25">
      <c r="A2259" t="s">
        <v>2258</v>
      </c>
      <c r="B2259">
        <v>1</v>
      </c>
    </row>
    <row r="2260" spans="1:2" ht="42.3" customHeight="1" x14ac:dyDescent="0.25">
      <c r="A2260" t="s">
        <v>2259</v>
      </c>
      <c r="B2260">
        <v>1</v>
      </c>
    </row>
    <row r="2261" spans="1:2" ht="42.3" customHeight="1" x14ac:dyDescent="0.25">
      <c r="A2261" t="s">
        <v>2260</v>
      </c>
      <c r="B2261">
        <v>1</v>
      </c>
    </row>
    <row r="2262" spans="1:2" ht="42.3" customHeight="1" x14ac:dyDescent="0.25">
      <c r="A2262" t="s">
        <v>2261</v>
      </c>
      <c r="B2262">
        <v>1</v>
      </c>
    </row>
    <row r="2263" spans="1:2" ht="42.3" customHeight="1" x14ac:dyDescent="0.25">
      <c r="A2263" t="s">
        <v>2262</v>
      </c>
      <c r="B2263">
        <v>1</v>
      </c>
    </row>
    <row r="2264" spans="1:2" ht="42.3" customHeight="1" x14ac:dyDescent="0.25">
      <c r="A2264" t="s">
        <v>2263</v>
      </c>
      <c r="B2264">
        <v>1</v>
      </c>
    </row>
    <row r="2265" spans="1:2" ht="42.3" customHeight="1" x14ac:dyDescent="0.25">
      <c r="A2265" t="s">
        <v>2264</v>
      </c>
      <c r="B2265">
        <v>1</v>
      </c>
    </row>
    <row r="2266" spans="1:2" ht="42.3" customHeight="1" x14ac:dyDescent="0.25">
      <c r="A2266" t="s">
        <v>2265</v>
      </c>
      <c r="B2266">
        <v>1</v>
      </c>
    </row>
    <row r="2267" spans="1:2" ht="42.3" customHeight="1" x14ac:dyDescent="0.25">
      <c r="A2267" t="s">
        <v>2266</v>
      </c>
      <c r="B2267">
        <v>1</v>
      </c>
    </row>
    <row r="2268" spans="1:2" ht="42.3" customHeight="1" x14ac:dyDescent="0.25">
      <c r="A2268" t="s">
        <v>2267</v>
      </c>
      <c r="B2268">
        <v>1</v>
      </c>
    </row>
    <row r="2269" spans="1:2" ht="42.3" customHeight="1" x14ac:dyDescent="0.25">
      <c r="A2269" t="s">
        <v>2268</v>
      </c>
      <c r="B2269">
        <v>1</v>
      </c>
    </row>
    <row r="2270" spans="1:2" ht="42.3" customHeight="1" x14ac:dyDescent="0.25">
      <c r="A2270" t="s">
        <v>2269</v>
      </c>
      <c r="B2270">
        <v>1</v>
      </c>
    </row>
    <row r="2271" spans="1:2" ht="42.3" customHeight="1" x14ac:dyDescent="0.25">
      <c r="A2271" t="s">
        <v>2270</v>
      </c>
      <c r="B2271">
        <v>1</v>
      </c>
    </row>
    <row r="2272" spans="1:2" ht="42.3" customHeight="1" x14ac:dyDescent="0.25">
      <c r="A2272" t="s">
        <v>2271</v>
      </c>
      <c r="B2272">
        <v>1</v>
      </c>
    </row>
    <row r="2273" spans="1:3" ht="42.3" customHeight="1" x14ac:dyDescent="0.25">
      <c r="A2273" t="s">
        <v>2272</v>
      </c>
      <c r="B2273">
        <v>1</v>
      </c>
    </row>
    <row r="2274" spans="1:3" ht="42.3" customHeight="1" x14ac:dyDescent="0.25">
      <c r="A2274" t="s">
        <v>2273</v>
      </c>
      <c r="B2274">
        <v>1</v>
      </c>
    </row>
    <row r="2275" spans="1:3" ht="42.3" customHeight="1" x14ac:dyDescent="0.25">
      <c r="A2275" t="s">
        <v>2274</v>
      </c>
      <c r="B2275">
        <v>1</v>
      </c>
      <c r="C2275" t="s">
        <v>5204</v>
      </c>
    </row>
    <row r="2276" spans="1:3" ht="42.3" customHeight="1" x14ac:dyDescent="0.25">
      <c r="A2276" t="s">
        <v>2275</v>
      </c>
      <c r="B2276">
        <v>1</v>
      </c>
    </row>
    <row r="2277" spans="1:3" ht="42.3" customHeight="1" x14ac:dyDescent="0.25">
      <c r="A2277" t="s">
        <v>2276</v>
      </c>
      <c r="B2277">
        <v>1</v>
      </c>
    </row>
    <row r="2278" spans="1:3" ht="42.3" customHeight="1" x14ac:dyDescent="0.25">
      <c r="A2278" t="s">
        <v>2277</v>
      </c>
      <c r="B2278">
        <v>1</v>
      </c>
    </row>
    <row r="2279" spans="1:3" ht="42.3" customHeight="1" x14ac:dyDescent="0.25">
      <c r="A2279" t="s">
        <v>2278</v>
      </c>
      <c r="B2279">
        <v>1</v>
      </c>
    </row>
    <row r="2280" spans="1:3" ht="42.3" customHeight="1" x14ac:dyDescent="0.25">
      <c r="A2280" t="s">
        <v>2279</v>
      </c>
      <c r="B2280">
        <v>1</v>
      </c>
    </row>
    <row r="2281" spans="1:3" ht="42.3" customHeight="1" x14ac:dyDescent="0.25">
      <c r="A2281" t="s">
        <v>2280</v>
      </c>
      <c r="B2281">
        <v>1</v>
      </c>
    </row>
    <row r="2282" spans="1:3" ht="42.3" customHeight="1" x14ac:dyDescent="0.25">
      <c r="A2282" t="s">
        <v>2281</v>
      </c>
      <c r="B2282">
        <v>1</v>
      </c>
    </row>
    <row r="2283" spans="1:3" ht="42.3" customHeight="1" x14ac:dyDescent="0.25">
      <c r="A2283" t="s">
        <v>2282</v>
      </c>
      <c r="B2283">
        <v>1</v>
      </c>
      <c r="C2283" t="s">
        <v>5204</v>
      </c>
    </row>
    <row r="2284" spans="1:3" ht="42.3" customHeight="1" x14ac:dyDescent="0.25">
      <c r="A2284" t="s">
        <v>2283</v>
      </c>
      <c r="B2284">
        <v>1</v>
      </c>
      <c r="C2284" t="s">
        <v>5204</v>
      </c>
    </row>
    <row r="2285" spans="1:3" ht="42.3" customHeight="1" x14ac:dyDescent="0.25">
      <c r="A2285" t="s">
        <v>2284</v>
      </c>
      <c r="B2285">
        <v>1</v>
      </c>
    </row>
    <row r="2286" spans="1:3" ht="42.3" customHeight="1" x14ac:dyDescent="0.25">
      <c r="A2286" t="s">
        <v>2285</v>
      </c>
      <c r="B2286">
        <v>1</v>
      </c>
    </row>
    <row r="2287" spans="1:3" ht="42.3" customHeight="1" x14ac:dyDescent="0.25">
      <c r="A2287" t="s">
        <v>2286</v>
      </c>
      <c r="B2287">
        <v>1</v>
      </c>
    </row>
    <row r="2288" spans="1:3" ht="42.3" customHeight="1" x14ac:dyDescent="0.25">
      <c r="A2288" t="s">
        <v>2287</v>
      </c>
      <c r="B2288">
        <v>1</v>
      </c>
    </row>
    <row r="2289" spans="1:3" ht="42.3" customHeight="1" x14ac:dyDescent="0.25">
      <c r="A2289" t="s">
        <v>2288</v>
      </c>
      <c r="B2289">
        <v>1</v>
      </c>
    </row>
    <row r="2290" spans="1:3" ht="42.3" customHeight="1" x14ac:dyDescent="0.25">
      <c r="A2290" t="s">
        <v>2289</v>
      </c>
      <c r="B2290">
        <v>0</v>
      </c>
    </row>
    <row r="2291" spans="1:3" ht="42.3" customHeight="1" x14ac:dyDescent="0.25">
      <c r="A2291" t="s">
        <v>2290</v>
      </c>
      <c r="B2291">
        <v>1</v>
      </c>
    </row>
    <row r="2292" spans="1:3" ht="42.3" customHeight="1" x14ac:dyDescent="0.25">
      <c r="A2292" t="s">
        <v>2291</v>
      </c>
      <c r="B2292">
        <v>1</v>
      </c>
    </row>
    <row r="2293" spans="1:3" ht="42.3" customHeight="1" x14ac:dyDescent="0.25">
      <c r="A2293" t="s">
        <v>2292</v>
      </c>
      <c r="B2293">
        <v>1</v>
      </c>
    </row>
    <row r="2294" spans="1:3" ht="42.3" customHeight="1" x14ac:dyDescent="0.25">
      <c r="A2294" t="s">
        <v>2293</v>
      </c>
      <c r="B2294">
        <v>1</v>
      </c>
    </row>
    <row r="2295" spans="1:3" ht="42.3" customHeight="1" x14ac:dyDescent="0.25">
      <c r="A2295" t="s">
        <v>2294</v>
      </c>
      <c r="B2295">
        <v>1</v>
      </c>
    </row>
    <row r="2296" spans="1:3" ht="42.3" customHeight="1" x14ac:dyDescent="0.25">
      <c r="A2296" t="s">
        <v>2295</v>
      </c>
      <c r="B2296">
        <v>1</v>
      </c>
      <c r="C2296" t="s">
        <v>5204</v>
      </c>
    </row>
    <row r="2297" spans="1:3" ht="42.3" customHeight="1" x14ac:dyDescent="0.25">
      <c r="A2297" t="s">
        <v>2296</v>
      </c>
      <c r="B2297">
        <v>1</v>
      </c>
      <c r="C2297" t="s">
        <v>5204</v>
      </c>
    </row>
    <row r="2298" spans="1:3" ht="42.3" customHeight="1" x14ac:dyDescent="0.25">
      <c r="A2298" t="s">
        <v>2297</v>
      </c>
      <c r="B2298">
        <v>1</v>
      </c>
    </row>
    <row r="2299" spans="1:3" ht="42.3" customHeight="1" x14ac:dyDescent="0.25">
      <c r="A2299" t="s">
        <v>2298</v>
      </c>
      <c r="B2299">
        <v>1</v>
      </c>
    </row>
    <row r="2300" spans="1:3" ht="42.3" customHeight="1" x14ac:dyDescent="0.25">
      <c r="A2300" t="s">
        <v>2299</v>
      </c>
      <c r="B2300">
        <v>1</v>
      </c>
    </row>
    <row r="2301" spans="1:3" ht="42.3" customHeight="1" x14ac:dyDescent="0.25">
      <c r="A2301" t="s">
        <v>2300</v>
      </c>
      <c r="B2301">
        <v>1</v>
      </c>
    </row>
    <row r="2302" spans="1:3" ht="42.3" customHeight="1" x14ac:dyDescent="0.25">
      <c r="A2302" t="s">
        <v>2301</v>
      </c>
      <c r="B2302">
        <v>1</v>
      </c>
    </row>
    <row r="2303" spans="1:3" ht="42.3" customHeight="1" x14ac:dyDescent="0.25">
      <c r="A2303" t="s">
        <v>2302</v>
      </c>
      <c r="B2303">
        <v>1</v>
      </c>
    </row>
    <row r="2304" spans="1:3" ht="42.3" customHeight="1" x14ac:dyDescent="0.25">
      <c r="A2304" t="s">
        <v>2303</v>
      </c>
      <c r="B2304">
        <v>1</v>
      </c>
    </row>
    <row r="2305" spans="1:3" ht="42.3" customHeight="1" x14ac:dyDescent="0.25">
      <c r="A2305" t="s">
        <v>2304</v>
      </c>
      <c r="B2305">
        <v>1</v>
      </c>
    </row>
    <row r="2306" spans="1:3" ht="42.3" customHeight="1" x14ac:dyDescent="0.25">
      <c r="A2306" t="s">
        <v>2305</v>
      </c>
      <c r="B2306">
        <v>1</v>
      </c>
    </row>
    <row r="2307" spans="1:3" ht="42.3" customHeight="1" x14ac:dyDescent="0.25">
      <c r="A2307" t="s">
        <v>2306</v>
      </c>
      <c r="B2307">
        <v>1</v>
      </c>
    </row>
    <row r="2308" spans="1:3" ht="42.3" customHeight="1" x14ac:dyDescent="0.25">
      <c r="A2308" t="s">
        <v>2307</v>
      </c>
      <c r="B2308">
        <v>1</v>
      </c>
    </row>
    <row r="2309" spans="1:3" ht="42.3" customHeight="1" x14ac:dyDescent="0.25">
      <c r="A2309" t="s">
        <v>2308</v>
      </c>
      <c r="B2309">
        <v>1</v>
      </c>
    </row>
    <row r="2310" spans="1:3" ht="42.3" customHeight="1" x14ac:dyDescent="0.25">
      <c r="A2310" t="s">
        <v>2309</v>
      </c>
      <c r="B2310">
        <v>1</v>
      </c>
    </row>
    <row r="2311" spans="1:3" ht="42.3" customHeight="1" x14ac:dyDescent="0.25">
      <c r="A2311" t="s">
        <v>2310</v>
      </c>
      <c r="B2311">
        <v>1</v>
      </c>
    </row>
    <row r="2312" spans="1:3" ht="42.3" customHeight="1" x14ac:dyDescent="0.25">
      <c r="A2312" t="s">
        <v>2311</v>
      </c>
      <c r="B2312">
        <v>1</v>
      </c>
    </row>
    <row r="2313" spans="1:3" ht="42.3" customHeight="1" x14ac:dyDescent="0.25">
      <c r="A2313" t="s">
        <v>2312</v>
      </c>
      <c r="B2313">
        <v>1</v>
      </c>
      <c r="C2313" t="s">
        <v>5203</v>
      </c>
    </row>
    <row r="2314" spans="1:3" ht="42.3" customHeight="1" x14ac:dyDescent="0.25">
      <c r="A2314" t="s">
        <v>2313</v>
      </c>
      <c r="B2314">
        <v>1</v>
      </c>
    </row>
    <row r="2315" spans="1:3" ht="42.3" customHeight="1" x14ac:dyDescent="0.25">
      <c r="A2315" t="s">
        <v>2314</v>
      </c>
      <c r="B2315">
        <v>1</v>
      </c>
    </row>
    <row r="2316" spans="1:3" ht="42.3" customHeight="1" x14ac:dyDescent="0.25">
      <c r="A2316" t="s">
        <v>2315</v>
      </c>
      <c r="B2316">
        <v>1</v>
      </c>
    </row>
    <row r="2317" spans="1:3" ht="42.3" customHeight="1" x14ac:dyDescent="0.25">
      <c r="A2317" t="s">
        <v>2316</v>
      </c>
      <c r="B2317">
        <v>1</v>
      </c>
    </row>
    <row r="2318" spans="1:3" ht="42.3" customHeight="1" x14ac:dyDescent="0.25">
      <c r="A2318" t="s">
        <v>2317</v>
      </c>
      <c r="B2318">
        <v>1</v>
      </c>
    </row>
    <row r="2319" spans="1:3" ht="42.3" customHeight="1" x14ac:dyDescent="0.25">
      <c r="A2319" t="s">
        <v>2318</v>
      </c>
      <c r="B2319">
        <v>1</v>
      </c>
    </row>
    <row r="2320" spans="1:3" ht="42.3" customHeight="1" x14ac:dyDescent="0.25">
      <c r="A2320" t="s">
        <v>2319</v>
      </c>
      <c r="B2320">
        <v>1</v>
      </c>
    </row>
    <row r="2321" spans="1:3" ht="42.3" customHeight="1" x14ac:dyDescent="0.25">
      <c r="A2321" t="s">
        <v>2320</v>
      </c>
      <c r="B2321">
        <v>1</v>
      </c>
    </row>
    <row r="2322" spans="1:3" ht="42.3" customHeight="1" x14ac:dyDescent="0.25">
      <c r="A2322" t="s">
        <v>2321</v>
      </c>
      <c r="B2322">
        <v>1</v>
      </c>
    </row>
    <row r="2323" spans="1:3" ht="42.3" customHeight="1" x14ac:dyDescent="0.25">
      <c r="A2323" t="s">
        <v>2322</v>
      </c>
      <c r="B2323">
        <v>1</v>
      </c>
    </row>
    <row r="2324" spans="1:3" ht="42.3" customHeight="1" x14ac:dyDescent="0.25">
      <c r="A2324" t="s">
        <v>2323</v>
      </c>
      <c r="B2324">
        <v>1</v>
      </c>
    </row>
    <row r="2325" spans="1:3" ht="42.3" customHeight="1" x14ac:dyDescent="0.25">
      <c r="A2325" t="s">
        <v>2324</v>
      </c>
      <c r="B2325">
        <v>1</v>
      </c>
    </row>
    <row r="2326" spans="1:3" ht="42.3" customHeight="1" x14ac:dyDescent="0.25">
      <c r="A2326" t="s">
        <v>2325</v>
      </c>
      <c r="B2326">
        <v>1</v>
      </c>
    </row>
    <row r="2327" spans="1:3" ht="42.3" customHeight="1" x14ac:dyDescent="0.25">
      <c r="A2327" t="s">
        <v>2326</v>
      </c>
      <c r="B2327">
        <v>1</v>
      </c>
      <c r="C2327" t="s">
        <v>5204</v>
      </c>
    </row>
    <row r="2328" spans="1:3" ht="42.3" customHeight="1" x14ac:dyDescent="0.25">
      <c r="A2328" t="s">
        <v>2327</v>
      </c>
      <c r="B2328">
        <v>1</v>
      </c>
    </row>
    <row r="2329" spans="1:3" ht="42.3" customHeight="1" x14ac:dyDescent="0.25">
      <c r="A2329" t="s">
        <v>2328</v>
      </c>
      <c r="B2329">
        <v>1</v>
      </c>
    </row>
    <row r="2330" spans="1:3" ht="42.3" customHeight="1" x14ac:dyDescent="0.25">
      <c r="A2330" t="s">
        <v>2329</v>
      </c>
      <c r="B2330">
        <v>1</v>
      </c>
    </row>
    <row r="2331" spans="1:3" ht="42.3" customHeight="1" x14ac:dyDescent="0.25">
      <c r="A2331" t="s">
        <v>2330</v>
      </c>
      <c r="B2331">
        <v>0</v>
      </c>
    </row>
    <row r="2332" spans="1:3" ht="42.3" customHeight="1" x14ac:dyDescent="0.25">
      <c r="A2332" t="s">
        <v>2331</v>
      </c>
      <c r="B2332">
        <v>1</v>
      </c>
      <c r="C2332" t="s">
        <v>5204</v>
      </c>
    </row>
    <row r="2333" spans="1:3" ht="42.3" customHeight="1" x14ac:dyDescent="0.25">
      <c r="A2333" t="s">
        <v>2332</v>
      </c>
      <c r="B2333">
        <v>1</v>
      </c>
    </row>
    <row r="2334" spans="1:3" ht="42.3" customHeight="1" x14ac:dyDescent="0.25">
      <c r="A2334" t="s">
        <v>2333</v>
      </c>
      <c r="B2334">
        <v>0</v>
      </c>
    </row>
    <row r="2335" spans="1:3" ht="42.3" customHeight="1" x14ac:dyDescent="0.25">
      <c r="A2335" t="s">
        <v>2334</v>
      </c>
      <c r="B2335">
        <v>1</v>
      </c>
    </row>
    <row r="2336" spans="1:3" ht="42.3" customHeight="1" x14ac:dyDescent="0.25">
      <c r="A2336" t="s">
        <v>2335</v>
      </c>
      <c r="B2336">
        <v>1</v>
      </c>
    </row>
    <row r="2337" spans="1:3" ht="42.3" customHeight="1" x14ac:dyDescent="0.25">
      <c r="A2337" t="s">
        <v>2336</v>
      </c>
      <c r="B2337">
        <v>1</v>
      </c>
    </row>
    <row r="2338" spans="1:3" ht="42.3" customHeight="1" x14ac:dyDescent="0.25">
      <c r="A2338" t="s">
        <v>2337</v>
      </c>
      <c r="B2338">
        <v>1</v>
      </c>
    </row>
    <row r="2339" spans="1:3" ht="42.3" customHeight="1" x14ac:dyDescent="0.25">
      <c r="A2339" t="s">
        <v>2338</v>
      </c>
      <c r="B2339">
        <v>1</v>
      </c>
      <c r="C2339" t="s">
        <v>5204</v>
      </c>
    </row>
    <row r="2340" spans="1:3" ht="42.3" customHeight="1" x14ac:dyDescent="0.25">
      <c r="A2340" t="s">
        <v>2339</v>
      </c>
      <c r="B2340">
        <v>0</v>
      </c>
    </row>
    <row r="2341" spans="1:3" ht="42.3" customHeight="1" x14ac:dyDescent="0.25">
      <c r="A2341" t="s">
        <v>2340</v>
      </c>
      <c r="B2341">
        <v>1</v>
      </c>
    </row>
    <row r="2342" spans="1:3" ht="42.3" customHeight="1" x14ac:dyDescent="0.25">
      <c r="A2342" t="s">
        <v>2341</v>
      </c>
      <c r="B2342">
        <v>1</v>
      </c>
    </row>
    <row r="2343" spans="1:3" ht="42.3" customHeight="1" x14ac:dyDescent="0.25">
      <c r="A2343" t="s">
        <v>2342</v>
      </c>
      <c r="B2343">
        <v>1</v>
      </c>
    </row>
    <row r="2344" spans="1:3" ht="42.3" customHeight="1" x14ac:dyDescent="0.25">
      <c r="A2344" t="s">
        <v>2343</v>
      </c>
      <c r="B2344">
        <v>1</v>
      </c>
    </row>
    <row r="2345" spans="1:3" ht="42.3" customHeight="1" x14ac:dyDescent="0.25">
      <c r="A2345" t="s">
        <v>2344</v>
      </c>
      <c r="B2345">
        <v>1</v>
      </c>
    </row>
    <row r="2346" spans="1:3" ht="42.3" customHeight="1" x14ac:dyDescent="0.25">
      <c r="A2346" t="s">
        <v>2345</v>
      </c>
      <c r="B2346">
        <v>1</v>
      </c>
      <c r="C2346" t="s">
        <v>5204</v>
      </c>
    </row>
    <row r="2347" spans="1:3" ht="42.3" customHeight="1" x14ac:dyDescent="0.25">
      <c r="A2347" t="s">
        <v>2346</v>
      </c>
      <c r="B2347">
        <v>1</v>
      </c>
    </row>
    <row r="2348" spans="1:3" ht="42.3" customHeight="1" x14ac:dyDescent="0.25">
      <c r="A2348" t="s">
        <v>2347</v>
      </c>
      <c r="B2348">
        <v>1</v>
      </c>
    </row>
    <row r="2349" spans="1:3" ht="42.3" customHeight="1" x14ac:dyDescent="0.25">
      <c r="A2349" t="s">
        <v>2348</v>
      </c>
      <c r="B2349">
        <v>1</v>
      </c>
    </row>
    <row r="2350" spans="1:3" ht="42.3" customHeight="1" x14ac:dyDescent="0.25">
      <c r="A2350" t="s">
        <v>2349</v>
      </c>
      <c r="B2350">
        <v>0</v>
      </c>
    </row>
    <row r="2351" spans="1:3" ht="42.3" customHeight="1" x14ac:dyDescent="0.25">
      <c r="A2351" t="s">
        <v>2350</v>
      </c>
      <c r="B2351">
        <v>1</v>
      </c>
    </row>
    <row r="2352" spans="1:3" ht="42.3" customHeight="1" x14ac:dyDescent="0.25">
      <c r="A2352" t="s">
        <v>2351</v>
      </c>
      <c r="B2352">
        <v>1</v>
      </c>
    </row>
    <row r="2353" spans="1:3" ht="42.3" customHeight="1" x14ac:dyDescent="0.25">
      <c r="A2353" t="s">
        <v>2352</v>
      </c>
      <c r="B2353">
        <v>1</v>
      </c>
    </row>
    <row r="2354" spans="1:3" ht="42.3" customHeight="1" x14ac:dyDescent="0.25">
      <c r="A2354" t="s">
        <v>2353</v>
      </c>
      <c r="B2354">
        <v>1</v>
      </c>
    </row>
    <row r="2355" spans="1:3" ht="42.3" customHeight="1" x14ac:dyDescent="0.25">
      <c r="A2355" t="s">
        <v>2354</v>
      </c>
      <c r="B2355">
        <v>1</v>
      </c>
    </row>
    <row r="2356" spans="1:3" ht="42.3" customHeight="1" x14ac:dyDescent="0.25">
      <c r="A2356" t="s">
        <v>2355</v>
      </c>
      <c r="B2356">
        <v>1</v>
      </c>
    </row>
    <row r="2357" spans="1:3" ht="42.3" customHeight="1" x14ac:dyDescent="0.25">
      <c r="A2357" t="s">
        <v>2356</v>
      </c>
      <c r="B2357">
        <v>1</v>
      </c>
    </row>
    <row r="2358" spans="1:3" ht="42.3" customHeight="1" x14ac:dyDescent="0.25">
      <c r="A2358" t="s">
        <v>2357</v>
      </c>
      <c r="B2358">
        <v>1</v>
      </c>
    </row>
    <row r="2359" spans="1:3" ht="42.3" customHeight="1" x14ac:dyDescent="0.25">
      <c r="A2359" t="s">
        <v>2358</v>
      </c>
      <c r="B2359">
        <v>1</v>
      </c>
    </row>
    <row r="2360" spans="1:3" ht="42.3" customHeight="1" x14ac:dyDescent="0.25">
      <c r="A2360" t="s">
        <v>2359</v>
      </c>
      <c r="B2360">
        <v>1</v>
      </c>
      <c r="C2360" t="s">
        <v>5204</v>
      </c>
    </row>
    <row r="2361" spans="1:3" ht="42.3" customHeight="1" x14ac:dyDescent="0.25">
      <c r="A2361" t="s">
        <v>2360</v>
      </c>
      <c r="B2361">
        <v>1</v>
      </c>
    </row>
    <row r="2362" spans="1:3" ht="42.3" customHeight="1" x14ac:dyDescent="0.25">
      <c r="A2362" t="s">
        <v>2361</v>
      </c>
      <c r="B2362">
        <v>1</v>
      </c>
      <c r="C2362" t="s">
        <v>5204</v>
      </c>
    </row>
    <row r="2363" spans="1:3" ht="42.3" customHeight="1" x14ac:dyDescent="0.25">
      <c r="A2363" t="s">
        <v>2362</v>
      </c>
      <c r="B2363">
        <v>1</v>
      </c>
      <c r="C2363" t="s">
        <v>5202</v>
      </c>
    </row>
    <row r="2364" spans="1:3" ht="42.3" customHeight="1" x14ac:dyDescent="0.25">
      <c r="A2364" t="s">
        <v>2363</v>
      </c>
      <c r="B2364">
        <v>1</v>
      </c>
    </row>
    <row r="2365" spans="1:3" ht="42.3" customHeight="1" x14ac:dyDescent="0.25">
      <c r="A2365" t="s">
        <v>2364</v>
      </c>
      <c r="B2365">
        <v>1</v>
      </c>
    </row>
    <row r="2366" spans="1:3" ht="42.3" customHeight="1" x14ac:dyDescent="0.25">
      <c r="A2366" t="s">
        <v>2365</v>
      </c>
      <c r="B2366">
        <v>1</v>
      </c>
    </row>
    <row r="2367" spans="1:3" ht="42.3" customHeight="1" x14ac:dyDescent="0.25">
      <c r="A2367" t="s">
        <v>2366</v>
      </c>
      <c r="B2367">
        <v>1</v>
      </c>
    </row>
    <row r="2368" spans="1:3" ht="42.3" customHeight="1" x14ac:dyDescent="0.25">
      <c r="A2368" t="s">
        <v>2367</v>
      </c>
      <c r="B2368">
        <v>1</v>
      </c>
    </row>
    <row r="2369" spans="1:3" ht="42.3" customHeight="1" x14ac:dyDescent="0.25">
      <c r="A2369" t="s">
        <v>2368</v>
      </c>
      <c r="B2369">
        <v>1</v>
      </c>
      <c r="C2369" t="s">
        <v>5202</v>
      </c>
    </row>
    <row r="2370" spans="1:3" ht="42.3" customHeight="1" x14ac:dyDescent="0.25">
      <c r="A2370" t="s">
        <v>2369</v>
      </c>
      <c r="B2370">
        <v>1</v>
      </c>
      <c r="C2370" t="s">
        <v>5203</v>
      </c>
    </row>
    <row r="2371" spans="1:3" ht="42.3" customHeight="1" x14ac:dyDescent="0.25">
      <c r="A2371" t="s">
        <v>2370</v>
      </c>
      <c r="B2371">
        <v>1</v>
      </c>
    </row>
    <row r="2372" spans="1:3" ht="42.3" customHeight="1" x14ac:dyDescent="0.25">
      <c r="A2372" t="s">
        <v>2371</v>
      </c>
      <c r="B2372">
        <v>0</v>
      </c>
    </row>
    <row r="2373" spans="1:3" ht="42.3" customHeight="1" x14ac:dyDescent="0.25">
      <c r="A2373" t="s">
        <v>2372</v>
      </c>
      <c r="B2373">
        <v>1</v>
      </c>
    </row>
    <row r="2374" spans="1:3" ht="42.3" customHeight="1" x14ac:dyDescent="0.25">
      <c r="A2374" t="s">
        <v>2373</v>
      </c>
      <c r="B2374">
        <v>1</v>
      </c>
    </row>
    <row r="2375" spans="1:3" ht="42.3" customHeight="1" x14ac:dyDescent="0.25">
      <c r="A2375" t="s">
        <v>2374</v>
      </c>
      <c r="B2375">
        <v>1</v>
      </c>
    </row>
    <row r="2376" spans="1:3" ht="42.3" customHeight="1" x14ac:dyDescent="0.25">
      <c r="A2376" t="s">
        <v>2375</v>
      </c>
      <c r="B2376">
        <v>1</v>
      </c>
    </row>
    <row r="2377" spans="1:3" ht="42.3" customHeight="1" x14ac:dyDescent="0.25">
      <c r="A2377" t="s">
        <v>2376</v>
      </c>
      <c r="B2377">
        <v>1</v>
      </c>
    </row>
    <row r="2378" spans="1:3" ht="42.3" customHeight="1" x14ac:dyDescent="0.25">
      <c r="A2378" t="s">
        <v>2377</v>
      </c>
      <c r="B2378">
        <v>1</v>
      </c>
    </row>
    <row r="2379" spans="1:3" ht="42.3" customHeight="1" x14ac:dyDescent="0.25">
      <c r="A2379" t="s">
        <v>2378</v>
      </c>
      <c r="B2379">
        <v>1</v>
      </c>
      <c r="C2379" t="s">
        <v>5204</v>
      </c>
    </row>
    <row r="2380" spans="1:3" ht="42.3" customHeight="1" x14ac:dyDescent="0.25">
      <c r="A2380" t="s">
        <v>2379</v>
      </c>
      <c r="B2380">
        <v>0</v>
      </c>
    </row>
    <row r="2381" spans="1:3" ht="42.3" customHeight="1" x14ac:dyDescent="0.25">
      <c r="A2381" t="s">
        <v>2380</v>
      </c>
      <c r="B2381">
        <v>1</v>
      </c>
    </row>
    <row r="2382" spans="1:3" ht="42.3" customHeight="1" x14ac:dyDescent="0.25">
      <c r="A2382" t="s">
        <v>2381</v>
      </c>
      <c r="B2382">
        <v>1</v>
      </c>
    </row>
    <row r="2383" spans="1:3" ht="42.3" customHeight="1" x14ac:dyDescent="0.25">
      <c r="A2383" t="s">
        <v>2382</v>
      </c>
      <c r="B2383">
        <v>1</v>
      </c>
    </row>
    <row r="2384" spans="1:3" ht="42.3" customHeight="1" x14ac:dyDescent="0.25">
      <c r="A2384" t="s">
        <v>2383</v>
      </c>
      <c r="B2384">
        <v>1</v>
      </c>
    </row>
    <row r="2385" spans="1:3" ht="42.3" customHeight="1" x14ac:dyDescent="0.25">
      <c r="A2385" t="s">
        <v>2384</v>
      </c>
      <c r="B2385">
        <v>1</v>
      </c>
    </row>
    <row r="2386" spans="1:3" ht="42.3" customHeight="1" x14ac:dyDescent="0.25">
      <c r="A2386" t="s">
        <v>2385</v>
      </c>
      <c r="B2386">
        <v>0</v>
      </c>
    </row>
    <row r="2387" spans="1:3" ht="42.3" customHeight="1" x14ac:dyDescent="0.25">
      <c r="A2387" t="s">
        <v>2386</v>
      </c>
      <c r="B2387">
        <v>1</v>
      </c>
    </row>
    <row r="2388" spans="1:3" ht="42.3" customHeight="1" x14ac:dyDescent="0.25">
      <c r="A2388" t="s">
        <v>2387</v>
      </c>
      <c r="B2388">
        <v>1</v>
      </c>
    </row>
    <row r="2389" spans="1:3" ht="42.3" customHeight="1" x14ac:dyDescent="0.25">
      <c r="A2389" t="s">
        <v>2388</v>
      </c>
      <c r="B2389">
        <v>1</v>
      </c>
      <c r="C2389" t="s">
        <v>5203</v>
      </c>
    </row>
    <row r="2390" spans="1:3" ht="42.3" customHeight="1" x14ac:dyDescent="0.25">
      <c r="A2390" t="s">
        <v>2389</v>
      </c>
      <c r="B2390">
        <v>1</v>
      </c>
      <c r="C2390" t="s">
        <v>5203</v>
      </c>
    </row>
    <row r="2391" spans="1:3" ht="42.3" customHeight="1" x14ac:dyDescent="0.25">
      <c r="A2391" t="s">
        <v>2390</v>
      </c>
      <c r="B2391">
        <v>1</v>
      </c>
    </row>
    <row r="2392" spans="1:3" ht="42.3" customHeight="1" x14ac:dyDescent="0.25">
      <c r="A2392" t="s">
        <v>2391</v>
      </c>
      <c r="B2392">
        <v>1</v>
      </c>
    </row>
    <row r="2393" spans="1:3" ht="42.3" customHeight="1" x14ac:dyDescent="0.25">
      <c r="A2393" t="s">
        <v>2392</v>
      </c>
      <c r="B2393">
        <v>1</v>
      </c>
      <c r="C2393" t="s">
        <v>5204</v>
      </c>
    </row>
    <row r="2394" spans="1:3" ht="42.3" customHeight="1" x14ac:dyDescent="0.25">
      <c r="A2394" t="s">
        <v>2393</v>
      </c>
      <c r="B2394">
        <v>1</v>
      </c>
    </row>
    <row r="2395" spans="1:3" ht="42.3" customHeight="1" x14ac:dyDescent="0.25">
      <c r="A2395" t="s">
        <v>2394</v>
      </c>
      <c r="B2395">
        <v>1</v>
      </c>
    </row>
    <row r="2396" spans="1:3" ht="42.3" customHeight="1" x14ac:dyDescent="0.25">
      <c r="A2396" t="s">
        <v>2395</v>
      </c>
      <c r="B2396">
        <v>1</v>
      </c>
      <c r="C2396" t="s">
        <v>5204</v>
      </c>
    </row>
    <row r="2397" spans="1:3" ht="42.3" customHeight="1" x14ac:dyDescent="0.25">
      <c r="A2397" t="s">
        <v>2396</v>
      </c>
      <c r="B2397">
        <v>1</v>
      </c>
      <c r="C2397" t="s">
        <v>5204</v>
      </c>
    </row>
    <row r="2398" spans="1:3" ht="42.3" customHeight="1" x14ac:dyDescent="0.25">
      <c r="A2398" t="s">
        <v>2397</v>
      </c>
      <c r="B2398">
        <v>1</v>
      </c>
      <c r="C2398" t="s">
        <v>5204</v>
      </c>
    </row>
    <row r="2399" spans="1:3" ht="42.3" customHeight="1" x14ac:dyDescent="0.25">
      <c r="A2399" t="s">
        <v>2398</v>
      </c>
      <c r="B2399">
        <v>1</v>
      </c>
      <c r="C2399" t="s">
        <v>5204</v>
      </c>
    </row>
    <row r="2400" spans="1:3" ht="42.3" customHeight="1" x14ac:dyDescent="0.25">
      <c r="A2400" t="s">
        <v>2399</v>
      </c>
      <c r="B2400">
        <v>1</v>
      </c>
    </row>
    <row r="2401" spans="1:3" ht="42.3" customHeight="1" x14ac:dyDescent="0.25">
      <c r="A2401" t="s">
        <v>2400</v>
      </c>
      <c r="B2401">
        <v>1</v>
      </c>
    </row>
    <row r="2402" spans="1:3" ht="42.3" customHeight="1" x14ac:dyDescent="0.25">
      <c r="A2402" t="s">
        <v>2401</v>
      </c>
      <c r="B2402">
        <v>1</v>
      </c>
    </row>
    <row r="2403" spans="1:3" ht="42.3" customHeight="1" x14ac:dyDescent="0.25">
      <c r="A2403" t="s">
        <v>2402</v>
      </c>
      <c r="B2403">
        <v>1</v>
      </c>
    </row>
    <row r="2404" spans="1:3" ht="42.3" customHeight="1" x14ac:dyDescent="0.25">
      <c r="A2404" t="s">
        <v>2403</v>
      </c>
      <c r="B2404">
        <v>1</v>
      </c>
    </row>
    <row r="2405" spans="1:3" ht="42.3" customHeight="1" x14ac:dyDescent="0.25">
      <c r="A2405" t="s">
        <v>2404</v>
      </c>
      <c r="B2405">
        <v>1</v>
      </c>
      <c r="C2405" t="s">
        <v>5204</v>
      </c>
    </row>
    <row r="2406" spans="1:3" ht="42.3" customHeight="1" x14ac:dyDescent="0.25">
      <c r="A2406" t="s">
        <v>2405</v>
      </c>
      <c r="B2406">
        <v>1</v>
      </c>
    </row>
    <row r="2407" spans="1:3" ht="42.3" customHeight="1" x14ac:dyDescent="0.25">
      <c r="A2407" t="s">
        <v>2406</v>
      </c>
      <c r="B2407">
        <v>1</v>
      </c>
    </row>
    <row r="2408" spans="1:3" ht="42.3" customHeight="1" x14ac:dyDescent="0.25">
      <c r="A2408" t="s">
        <v>2407</v>
      </c>
      <c r="B2408">
        <v>1</v>
      </c>
    </row>
    <row r="2409" spans="1:3" ht="42.3" customHeight="1" x14ac:dyDescent="0.25">
      <c r="A2409" t="s">
        <v>2408</v>
      </c>
      <c r="B2409">
        <v>1</v>
      </c>
    </row>
    <row r="2410" spans="1:3" ht="42.3" customHeight="1" x14ac:dyDescent="0.25">
      <c r="A2410" t="s">
        <v>2409</v>
      </c>
      <c r="B2410">
        <v>1</v>
      </c>
    </row>
    <row r="2411" spans="1:3" ht="42.3" customHeight="1" x14ac:dyDescent="0.25">
      <c r="A2411" t="s">
        <v>2410</v>
      </c>
      <c r="B2411">
        <v>1</v>
      </c>
    </row>
    <row r="2412" spans="1:3" ht="42.3" customHeight="1" x14ac:dyDescent="0.25">
      <c r="A2412" t="s">
        <v>2411</v>
      </c>
      <c r="B2412">
        <v>1</v>
      </c>
    </row>
    <row r="2413" spans="1:3" ht="42.3" customHeight="1" x14ac:dyDescent="0.25">
      <c r="A2413" t="s">
        <v>2412</v>
      </c>
      <c r="B2413">
        <v>1</v>
      </c>
    </row>
    <row r="2414" spans="1:3" ht="42.3" customHeight="1" x14ac:dyDescent="0.25">
      <c r="A2414" t="s">
        <v>2413</v>
      </c>
      <c r="B2414">
        <v>1</v>
      </c>
    </row>
    <row r="2415" spans="1:3" ht="42.3" customHeight="1" x14ac:dyDescent="0.25">
      <c r="A2415" t="s">
        <v>2414</v>
      </c>
      <c r="B2415">
        <v>1</v>
      </c>
    </row>
    <row r="2416" spans="1:3" ht="42.3" customHeight="1" x14ac:dyDescent="0.25">
      <c r="A2416" t="s">
        <v>2415</v>
      </c>
      <c r="B2416">
        <v>1</v>
      </c>
    </row>
    <row r="2417" spans="1:2" ht="42.3" customHeight="1" x14ac:dyDescent="0.25">
      <c r="A2417" t="s">
        <v>2416</v>
      </c>
      <c r="B2417">
        <v>1</v>
      </c>
    </row>
    <row r="2418" spans="1:2" ht="42.3" customHeight="1" x14ac:dyDescent="0.25">
      <c r="A2418" t="s">
        <v>2417</v>
      </c>
      <c r="B2418">
        <v>1</v>
      </c>
    </row>
    <row r="2419" spans="1:2" ht="42.3" customHeight="1" x14ac:dyDescent="0.25">
      <c r="A2419" t="s">
        <v>2418</v>
      </c>
      <c r="B2419">
        <v>1</v>
      </c>
    </row>
    <row r="2420" spans="1:2" ht="42.3" customHeight="1" x14ac:dyDescent="0.25">
      <c r="A2420" t="s">
        <v>2419</v>
      </c>
      <c r="B2420">
        <v>1</v>
      </c>
    </row>
    <row r="2421" spans="1:2" ht="42.3" customHeight="1" x14ac:dyDescent="0.25">
      <c r="A2421" t="s">
        <v>2420</v>
      </c>
      <c r="B2421">
        <v>1</v>
      </c>
    </row>
    <row r="2422" spans="1:2" ht="42.3" customHeight="1" x14ac:dyDescent="0.25">
      <c r="A2422" t="s">
        <v>2421</v>
      </c>
      <c r="B2422">
        <v>1</v>
      </c>
    </row>
    <row r="2423" spans="1:2" ht="42.3" customHeight="1" x14ac:dyDescent="0.25">
      <c r="A2423" t="s">
        <v>2422</v>
      </c>
      <c r="B2423">
        <v>1</v>
      </c>
    </row>
    <row r="2424" spans="1:2" ht="42.3" customHeight="1" x14ac:dyDescent="0.25">
      <c r="A2424" t="s">
        <v>2423</v>
      </c>
      <c r="B2424">
        <v>1</v>
      </c>
    </row>
    <row r="2425" spans="1:2" ht="42.3" customHeight="1" x14ac:dyDescent="0.25">
      <c r="A2425" t="s">
        <v>2424</v>
      </c>
      <c r="B2425">
        <v>1</v>
      </c>
    </row>
    <row r="2426" spans="1:2" ht="42.3" customHeight="1" x14ac:dyDescent="0.25">
      <c r="A2426" t="s">
        <v>2425</v>
      </c>
      <c r="B2426">
        <v>1</v>
      </c>
    </row>
    <row r="2427" spans="1:2" ht="42.3" customHeight="1" x14ac:dyDescent="0.25">
      <c r="A2427" t="s">
        <v>2426</v>
      </c>
      <c r="B2427">
        <v>1</v>
      </c>
    </row>
    <row r="2428" spans="1:2" ht="42.3" customHeight="1" x14ac:dyDescent="0.25">
      <c r="A2428" t="s">
        <v>2427</v>
      </c>
      <c r="B2428">
        <v>1</v>
      </c>
    </row>
    <row r="2429" spans="1:2" ht="42.3" customHeight="1" x14ac:dyDescent="0.25">
      <c r="A2429" t="s">
        <v>2428</v>
      </c>
      <c r="B2429">
        <v>1</v>
      </c>
    </row>
    <row r="2430" spans="1:2" ht="42.3" customHeight="1" x14ac:dyDescent="0.25">
      <c r="A2430" t="s">
        <v>2429</v>
      </c>
      <c r="B2430">
        <v>1</v>
      </c>
    </row>
    <row r="2431" spans="1:2" ht="42.3" customHeight="1" x14ac:dyDescent="0.25">
      <c r="A2431" t="s">
        <v>2430</v>
      </c>
      <c r="B2431">
        <v>1</v>
      </c>
    </row>
    <row r="2432" spans="1:2" ht="42.3" customHeight="1" x14ac:dyDescent="0.25">
      <c r="A2432" s="2" t="s">
        <v>2431</v>
      </c>
      <c r="B2432">
        <v>0</v>
      </c>
    </row>
    <row r="2433" spans="1:3" ht="42.3" customHeight="1" x14ac:dyDescent="0.25">
      <c r="A2433" t="s">
        <v>2432</v>
      </c>
      <c r="B2433">
        <v>0</v>
      </c>
    </row>
    <row r="2434" spans="1:3" ht="42.3" customHeight="1" x14ac:dyDescent="0.25">
      <c r="A2434" t="s">
        <v>2433</v>
      </c>
      <c r="B2434">
        <v>1</v>
      </c>
    </row>
    <row r="2435" spans="1:3" ht="42.3" customHeight="1" x14ac:dyDescent="0.25">
      <c r="A2435" t="s">
        <v>2434</v>
      </c>
      <c r="B2435">
        <v>1</v>
      </c>
    </row>
    <row r="2436" spans="1:3" ht="42.3" customHeight="1" x14ac:dyDescent="0.25">
      <c r="A2436" t="s">
        <v>2435</v>
      </c>
      <c r="B2436">
        <v>0</v>
      </c>
    </row>
    <row r="2437" spans="1:3" ht="42.3" customHeight="1" x14ac:dyDescent="0.25">
      <c r="A2437" t="s">
        <v>2436</v>
      </c>
      <c r="B2437">
        <v>1</v>
      </c>
      <c r="C2437" t="s">
        <v>5204</v>
      </c>
    </row>
    <row r="2438" spans="1:3" ht="42.3" customHeight="1" x14ac:dyDescent="0.25">
      <c r="A2438" t="s">
        <v>2437</v>
      </c>
      <c r="B2438">
        <v>1</v>
      </c>
    </row>
    <row r="2439" spans="1:3" ht="42.3" customHeight="1" x14ac:dyDescent="0.25">
      <c r="A2439" t="s">
        <v>2438</v>
      </c>
      <c r="B2439">
        <v>1</v>
      </c>
    </row>
    <row r="2440" spans="1:3" ht="42.3" customHeight="1" x14ac:dyDescent="0.25">
      <c r="A2440" t="s">
        <v>2439</v>
      </c>
      <c r="B2440">
        <v>1</v>
      </c>
    </row>
    <row r="2441" spans="1:3" ht="42.3" customHeight="1" x14ac:dyDescent="0.25">
      <c r="A2441" t="s">
        <v>2440</v>
      </c>
      <c r="B2441">
        <v>1</v>
      </c>
      <c r="C2441" t="s">
        <v>5204</v>
      </c>
    </row>
    <row r="2442" spans="1:3" ht="42.3" customHeight="1" x14ac:dyDescent="0.25">
      <c r="A2442" t="s">
        <v>2441</v>
      </c>
      <c r="B2442">
        <v>1</v>
      </c>
    </row>
    <row r="2443" spans="1:3" ht="42.3" customHeight="1" x14ac:dyDescent="0.25">
      <c r="A2443" t="s">
        <v>2442</v>
      </c>
      <c r="B2443">
        <v>1</v>
      </c>
    </row>
    <row r="2444" spans="1:3" ht="42.3" customHeight="1" x14ac:dyDescent="0.25">
      <c r="A2444" t="s">
        <v>2443</v>
      </c>
      <c r="B2444">
        <v>1</v>
      </c>
      <c r="C2444" t="s">
        <v>5204</v>
      </c>
    </row>
    <row r="2445" spans="1:3" ht="42.3" customHeight="1" x14ac:dyDescent="0.25">
      <c r="A2445" t="s">
        <v>2444</v>
      </c>
      <c r="B2445">
        <v>1</v>
      </c>
    </row>
    <row r="2446" spans="1:3" ht="42.3" customHeight="1" x14ac:dyDescent="0.25">
      <c r="A2446" t="s">
        <v>2445</v>
      </c>
      <c r="B2446">
        <v>1</v>
      </c>
    </row>
    <row r="2447" spans="1:3" ht="42.3" customHeight="1" x14ac:dyDescent="0.25">
      <c r="A2447" t="s">
        <v>2446</v>
      </c>
      <c r="B2447">
        <v>1</v>
      </c>
    </row>
    <row r="2448" spans="1:3" ht="42.3" customHeight="1" x14ac:dyDescent="0.25">
      <c r="A2448" t="s">
        <v>2447</v>
      </c>
      <c r="B2448">
        <v>1</v>
      </c>
    </row>
    <row r="2449" spans="1:3" ht="42.3" customHeight="1" x14ac:dyDescent="0.25">
      <c r="A2449" t="s">
        <v>2448</v>
      </c>
      <c r="B2449">
        <v>1</v>
      </c>
    </row>
    <row r="2450" spans="1:3" ht="42.3" customHeight="1" x14ac:dyDescent="0.25">
      <c r="A2450" t="s">
        <v>2449</v>
      </c>
      <c r="B2450">
        <v>1</v>
      </c>
    </row>
    <row r="2451" spans="1:3" ht="42.3" customHeight="1" x14ac:dyDescent="0.25">
      <c r="A2451" t="s">
        <v>2450</v>
      </c>
      <c r="B2451">
        <v>1</v>
      </c>
    </row>
    <row r="2452" spans="1:3" ht="42.3" customHeight="1" x14ac:dyDescent="0.25">
      <c r="A2452" t="s">
        <v>2451</v>
      </c>
      <c r="B2452">
        <v>1</v>
      </c>
      <c r="C2452" t="s">
        <v>5203</v>
      </c>
    </row>
    <row r="2453" spans="1:3" ht="42.3" customHeight="1" x14ac:dyDescent="0.25">
      <c r="A2453" t="s">
        <v>2452</v>
      </c>
      <c r="B2453">
        <v>1</v>
      </c>
    </row>
    <row r="2454" spans="1:3" ht="42.3" customHeight="1" x14ac:dyDescent="0.25">
      <c r="A2454" t="s">
        <v>2453</v>
      </c>
      <c r="B2454">
        <v>1</v>
      </c>
    </row>
    <row r="2455" spans="1:3" ht="42.3" customHeight="1" x14ac:dyDescent="0.25">
      <c r="A2455" t="s">
        <v>2454</v>
      </c>
      <c r="B2455">
        <v>1</v>
      </c>
    </row>
    <row r="2456" spans="1:3" ht="42.3" customHeight="1" x14ac:dyDescent="0.25">
      <c r="A2456" t="s">
        <v>2455</v>
      </c>
      <c r="B2456">
        <v>1</v>
      </c>
      <c r="C2456" t="s">
        <v>5204</v>
      </c>
    </row>
    <row r="2457" spans="1:3" ht="42.3" customHeight="1" x14ac:dyDescent="0.25">
      <c r="A2457" t="s">
        <v>2456</v>
      </c>
      <c r="B2457">
        <v>1</v>
      </c>
    </row>
    <row r="2458" spans="1:3" ht="42.3" customHeight="1" x14ac:dyDescent="0.25">
      <c r="A2458" t="s">
        <v>2457</v>
      </c>
      <c r="B2458">
        <v>1</v>
      </c>
    </row>
    <row r="2459" spans="1:3" ht="42.3" customHeight="1" x14ac:dyDescent="0.25">
      <c r="A2459" t="s">
        <v>2458</v>
      </c>
      <c r="B2459">
        <v>1</v>
      </c>
    </row>
    <row r="2460" spans="1:3" ht="42.3" customHeight="1" x14ac:dyDescent="0.25">
      <c r="A2460" t="s">
        <v>2459</v>
      </c>
      <c r="B2460">
        <v>1</v>
      </c>
    </row>
    <row r="2461" spans="1:3" ht="42.3" customHeight="1" x14ac:dyDescent="0.25">
      <c r="A2461" t="s">
        <v>2460</v>
      </c>
      <c r="B2461">
        <v>1</v>
      </c>
    </row>
    <row r="2462" spans="1:3" ht="42.3" customHeight="1" x14ac:dyDescent="0.25">
      <c r="A2462" t="s">
        <v>2461</v>
      </c>
      <c r="B2462">
        <v>1</v>
      </c>
      <c r="C2462" t="s">
        <v>5204</v>
      </c>
    </row>
    <row r="2463" spans="1:3" ht="42.3" customHeight="1" x14ac:dyDescent="0.25">
      <c r="A2463" t="s">
        <v>2462</v>
      </c>
      <c r="B2463">
        <v>1</v>
      </c>
    </row>
    <row r="2464" spans="1:3" ht="42.3" customHeight="1" x14ac:dyDescent="0.25">
      <c r="A2464" t="s">
        <v>2463</v>
      </c>
      <c r="B2464">
        <v>1</v>
      </c>
    </row>
    <row r="2465" spans="1:3" ht="42.3" customHeight="1" x14ac:dyDescent="0.25">
      <c r="A2465" t="s">
        <v>2464</v>
      </c>
      <c r="B2465">
        <v>1</v>
      </c>
    </row>
    <row r="2466" spans="1:3" ht="42.3" customHeight="1" x14ac:dyDescent="0.25">
      <c r="A2466" t="s">
        <v>2465</v>
      </c>
      <c r="B2466">
        <v>1</v>
      </c>
    </row>
    <row r="2467" spans="1:3" ht="42.3" customHeight="1" x14ac:dyDescent="0.25">
      <c r="A2467" t="s">
        <v>2466</v>
      </c>
      <c r="B2467">
        <v>1</v>
      </c>
    </row>
    <row r="2468" spans="1:3" ht="42.3" customHeight="1" x14ac:dyDescent="0.25">
      <c r="A2468" t="s">
        <v>2467</v>
      </c>
      <c r="B2468">
        <v>1</v>
      </c>
    </row>
    <row r="2469" spans="1:3" ht="42.3" customHeight="1" x14ac:dyDescent="0.25">
      <c r="A2469" t="s">
        <v>2468</v>
      </c>
      <c r="B2469">
        <v>1</v>
      </c>
      <c r="C2469" t="s">
        <v>5204</v>
      </c>
    </row>
    <row r="2470" spans="1:3" ht="42.3" customHeight="1" x14ac:dyDescent="0.25">
      <c r="A2470" t="s">
        <v>2469</v>
      </c>
      <c r="B2470">
        <v>1</v>
      </c>
    </row>
    <row r="2471" spans="1:3" ht="42.3" customHeight="1" x14ac:dyDescent="0.25">
      <c r="A2471" t="s">
        <v>2470</v>
      </c>
      <c r="B2471">
        <v>1</v>
      </c>
    </row>
    <row r="2472" spans="1:3" ht="42.3" customHeight="1" x14ac:dyDescent="0.25">
      <c r="A2472" t="s">
        <v>2471</v>
      </c>
      <c r="B2472">
        <v>1</v>
      </c>
    </row>
    <row r="2473" spans="1:3" ht="42.3" customHeight="1" x14ac:dyDescent="0.25">
      <c r="A2473" t="s">
        <v>2472</v>
      </c>
      <c r="B2473">
        <v>1</v>
      </c>
      <c r="C2473" t="s">
        <v>5204</v>
      </c>
    </row>
    <row r="2474" spans="1:3" ht="42.3" customHeight="1" x14ac:dyDescent="0.25">
      <c r="A2474" t="s">
        <v>2473</v>
      </c>
      <c r="B2474">
        <v>1</v>
      </c>
    </row>
    <row r="2475" spans="1:3" ht="42.3" customHeight="1" x14ac:dyDescent="0.25">
      <c r="A2475" t="s">
        <v>2474</v>
      </c>
      <c r="B2475">
        <v>1</v>
      </c>
    </row>
    <row r="2476" spans="1:3" ht="42.3" customHeight="1" x14ac:dyDescent="0.25">
      <c r="A2476" t="s">
        <v>2475</v>
      </c>
      <c r="B2476">
        <v>1</v>
      </c>
    </row>
    <row r="2477" spans="1:3" ht="42.3" customHeight="1" x14ac:dyDescent="0.25">
      <c r="A2477" t="s">
        <v>2476</v>
      </c>
      <c r="B2477">
        <v>1</v>
      </c>
    </row>
    <row r="2478" spans="1:3" ht="42.3" customHeight="1" x14ac:dyDescent="0.25">
      <c r="A2478" t="s">
        <v>2477</v>
      </c>
      <c r="B2478">
        <v>1</v>
      </c>
    </row>
    <row r="2479" spans="1:3" ht="42.3" customHeight="1" x14ac:dyDescent="0.25">
      <c r="A2479" t="s">
        <v>2478</v>
      </c>
      <c r="B2479">
        <v>1</v>
      </c>
    </row>
    <row r="2480" spans="1:3" ht="42.3" customHeight="1" x14ac:dyDescent="0.25">
      <c r="A2480" t="s">
        <v>2479</v>
      </c>
      <c r="B2480">
        <v>1</v>
      </c>
    </row>
    <row r="2481" spans="1:3" ht="42.3" customHeight="1" x14ac:dyDescent="0.25">
      <c r="A2481" t="s">
        <v>2480</v>
      </c>
      <c r="B2481">
        <v>1</v>
      </c>
    </row>
    <row r="2482" spans="1:3" ht="42.3" customHeight="1" x14ac:dyDescent="0.25">
      <c r="A2482" t="s">
        <v>2481</v>
      </c>
      <c r="B2482">
        <v>1</v>
      </c>
      <c r="C2482" t="s">
        <v>5204</v>
      </c>
    </row>
    <row r="2483" spans="1:3" ht="42.3" customHeight="1" x14ac:dyDescent="0.25">
      <c r="A2483" t="s">
        <v>2482</v>
      </c>
      <c r="B2483">
        <v>1</v>
      </c>
    </row>
    <row r="2484" spans="1:3" ht="42.3" customHeight="1" x14ac:dyDescent="0.25">
      <c r="A2484" t="s">
        <v>2483</v>
      </c>
      <c r="B2484">
        <v>1</v>
      </c>
    </row>
    <row r="2485" spans="1:3" ht="42.3" customHeight="1" x14ac:dyDescent="0.25">
      <c r="A2485" t="s">
        <v>2484</v>
      </c>
      <c r="B2485">
        <v>1</v>
      </c>
    </row>
    <row r="2486" spans="1:3" ht="42.3" customHeight="1" x14ac:dyDescent="0.25">
      <c r="A2486" t="s">
        <v>2485</v>
      </c>
      <c r="B2486">
        <v>1</v>
      </c>
      <c r="C2486" t="s">
        <v>5204</v>
      </c>
    </row>
    <row r="2487" spans="1:3" ht="42.3" customHeight="1" x14ac:dyDescent="0.25">
      <c r="A2487" t="s">
        <v>2486</v>
      </c>
      <c r="B2487">
        <v>1</v>
      </c>
    </row>
    <row r="2488" spans="1:3" ht="42.3" customHeight="1" x14ac:dyDescent="0.25">
      <c r="A2488" t="s">
        <v>2487</v>
      </c>
      <c r="B2488">
        <v>1</v>
      </c>
    </row>
    <row r="2489" spans="1:3" ht="42.3" customHeight="1" x14ac:dyDescent="0.25">
      <c r="A2489" t="s">
        <v>2488</v>
      </c>
      <c r="B2489">
        <v>1</v>
      </c>
    </row>
    <row r="2490" spans="1:3" ht="42.3" customHeight="1" x14ac:dyDescent="0.25">
      <c r="A2490" t="s">
        <v>2489</v>
      </c>
      <c r="B2490">
        <v>1</v>
      </c>
    </row>
    <row r="2491" spans="1:3" ht="42.3" customHeight="1" x14ac:dyDescent="0.25">
      <c r="A2491" t="s">
        <v>2490</v>
      </c>
      <c r="B2491">
        <v>1</v>
      </c>
    </row>
    <row r="2492" spans="1:3" ht="42.3" customHeight="1" x14ac:dyDescent="0.25">
      <c r="A2492" t="s">
        <v>2491</v>
      </c>
      <c r="B2492">
        <v>1</v>
      </c>
    </row>
    <row r="2493" spans="1:3" ht="42.3" customHeight="1" x14ac:dyDescent="0.25">
      <c r="A2493" t="s">
        <v>2492</v>
      </c>
      <c r="B2493">
        <v>1</v>
      </c>
    </row>
    <row r="2494" spans="1:3" ht="42.3" customHeight="1" x14ac:dyDescent="0.25">
      <c r="A2494" t="s">
        <v>2493</v>
      </c>
      <c r="B2494">
        <v>1</v>
      </c>
    </row>
    <row r="2495" spans="1:3" ht="42.3" customHeight="1" x14ac:dyDescent="0.25">
      <c r="A2495" t="s">
        <v>2494</v>
      </c>
      <c r="B2495">
        <v>1</v>
      </c>
    </row>
    <row r="2496" spans="1:3" ht="42.3" customHeight="1" x14ac:dyDescent="0.25">
      <c r="A2496" t="s">
        <v>2495</v>
      </c>
      <c r="B2496">
        <v>1</v>
      </c>
    </row>
    <row r="2497" spans="1:3" ht="42.3" customHeight="1" x14ac:dyDescent="0.25">
      <c r="A2497" t="s">
        <v>2496</v>
      </c>
      <c r="B2497">
        <v>1</v>
      </c>
    </row>
    <row r="2498" spans="1:3" ht="42.3" customHeight="1" x14ac:dyDescent="0.25">
      <c r="A2498" t="s">
        <v>2497</v>
      </c>
      <c r="B2498">
        <v>1</v>
      </c>
    </row>
    <row r="2499" spans="1:3" ht="42.3" customHeight="1" x14ac:dyDescent="0.25">
      <c r="A2499" t="s">
        <v>2498</v>
      </c>
      <c r="B2499">
        <v>1</v>
      </c>
    </row>
    <row r="2500" spans="1:3" ht="42.3" customHeight="1" x14ac:dyDescent="0.25">
      <c r="A2500" t="s">
        <v>2499</v>
      </c>
      <c r="B2500">
        <v>1</v>
      </c>
    </row>
    <row r="2501" spans="1:3" ht="42.3" customHeight="1" x14ac:dyDescent="0.25">
      <c r="A2501" t="s">
        <v>2500</v>
      </c>
      <c r="B2501">
        <v>1</v>
      </c>
      <c r="C2501" t="s">
        <v>5203</v>
      </c>
    </row>
    <row r="2502" spans="1:3" ht="42.3" customHeight="1" x14ac:dyDescent="0.25">
      <c r="A2502" t="s">
        <v>2501</v>
      </c>
      <c r="B2502">
        <v>1</v>
      </c>
    </row>
    <row r="2503" spans="1:3" ht="42.3" customHeight="1" x14ac:dyDescent="0.25">
      <c r="A2503" t="s">
        <v>2502</v>
      </c>
      <c r="B2503">
        <v>1</v>
      </c>
      <c r="C2503" t="s">
        <v>5204</v>
      </c>
    </row>
    <row r="2504" spans="1:3" ht="42.3" customHeight="1" x14ac:dyDescent="0.25">
      <c r="A2504" t="s">
        <v>2503</v>
      </c>
      <c r="B2504">
        <v>1</v>
      </c>
      <c r="C2504" t="s">
        <v>5204</v>
      </c>
    </row>
    <row r="2505" spans="1:3" ht="42.3" customHeight="1" x14ac:dyDescent="0.25">
      <c r="A2505" t="s">
        <v>2504</v>
      </c>
      <c r="B2505">
        <v>1</v>
      </c>
    </row>
    <row r="2506" spans="1:3" ht="42.3" customHeight="1" x14ac:dyDescent="0.25">
      <c r="A2506" t="s">
        <v>2505</v>
      </c>
      <c r="B2506">
        <v>1</v>
      </c>
    </row>
    <row r="2507" spans="1:3" ht="42.3" customHeight="1" x14ac:dyDescent="0.25">
      <c r="A2507" t="s">
        <v>2506</v>
      </c>
      <c r="B2507">
        <v>1</v>
      </c>
    </row>
    <row r="2508" spans="1:3" ht="42.3" customHeight="1" x14ac:dyDescent="0.25">
      <c r="A2508" t="s">
        <v>2507</v>
      </c>
      <c r="B2508">
        <v>1</v>
      </c>
    </row>
    <row r="2509" spans="1:3" ht="42.3" customHeight="1" x14ac:dyDescent="0.25">
      <c r="A2509" t="s">
        <v>2508</v>
      </c>
      <c r="B2509">
        <v>1</v>
      </c>
    </row>
    <row r="2510" spans="1:3" ht="42.3" customHeight="1" x14ac:dyDescent="0.25">
      <c r="A2510" t="s">
        <v>2509</v>
      </c>
      <c r="B2510">
        <v>1</v>
      </c>
    </row>
    <row r="2511" spans="1:3" ht="42.3" customHeight="1" x14ac:dyDescent="0.25">
      <c r="A2511" t="s">
        <v>2510</v>
      </c>
      <c r="B2511">
        <v>1</v>
      </c>
    </row>
    <row r="2512" spans="1:3" ht="42.3" customHeight="1" x14ac:dyDescent="0.25">
      <c r="A2512" t="s">
        <v>2511</v>
      </c>
      <c r="B2512">
        <v>1</v>
      </c>
    </row>
    <row r="2513" spans="1:3" ht="42.3" customHeight="1" x14ac:dyDescent="0.25">
      <c r="A2513" t="s">
        <v>2512</v>
      </c>
      <c r="B2513">
        <v>1</v>
      </c>
    </row>
    <row r="2514" spans="1:3" ht="42.3" customHeight="1" x14ac:dyDescent="0.25">
      <c r="A2514" t="s">
        <v>2513</v>
      </c>
      <c r="B2514">
        <v>1</v>
      </c>
    </row>
    <row r="2515" spans="1:3" ht="42.3" customHeight="1" x14ac:dyDescent="0.25">
      <c r="A2515" t="s">
        <v>2514</v>
      </c>
      <c r="B2515">
        <v>1</v>
      </c>
    </row>
    <row r="2516" spans="1:3" ht="42.3" customHeight="1" x14ac:dyDescent="0.25">
      <c r="A2516" t="s">
        <v>2515</v>
      </c>
      <c r="B2516">
        <v>1</v>
      </c>
    </row>
    <row r="2517" spans="1:3" ht="42.3" customHeight="1" x14ac:dyDescent="0.25">
      <c r="A2517" t="s">
        <v>2516</v>
      </c>
      <c r="B2517">
        <v>1</v>
      </c>
    </row>
    <row r="2518" spans="1:3" ht="42.3" customHeight="1" x14ac:dyDescent="0.25">
      <c r="A2518" t="s">
        <v>2517</v>
      </c>
      <c r="B2518">
        <v>1</v>
      </c>
    </row>
    <row r="2519" spans="1:3" ht="42.3" customHeight="1" x14ac:dyDescent="0.25">
      <c r="A2519" t="s">
        <v>2518</v>
      </c>
      <c r="B2519">
        <v>1</v>
      </c>
    </row>
    <row r="2520" spans="1:3" ht="42.3" customHeight="1" x14ac:dyDescent="0.25">
      <c r="A2520" t="s">
        <v>2519</v>
      </c>
      <c r="B2520">
        <v>1</v>
      </c>
    </row>
    <row r="2521" spans="1:3" ht="42.3" customHeight="1" x14ac:dyDescent="0.25">
      <c r="A2521" t="s">
        <v>2520</v>
      </c>
      <c r="B2521">
        <v>1</v>
      </c>
    </row>
    <row r="2522" spans="1:3" ht="42.3" customHeight="1" x14ac:dyDescent="0.25">
      <c r="A2522" t="s">
        <v>2521</v>
      </c>
      <c r="B2522">
        <v>1</v>
      </c>
    </row>
    <row r="2523" spans="1:3" ht="42.3" customHeight="1" x14ac:dyDescent="0.25">
      <c r="A2523" t="s">
        <v>2522</v>
      </c>
      <c r="B2523">
        <v>1</v>
      </c>
    </row>
    <row r="2524" spans="1:3" ht="42.3" customHeight="1" x14ac:dyDescent="0.25">
      <c r="A2524" t="s">
        <v>2523</v>
      </c>
      <c r="B2524">
        <v>1</v>
      </c>
    </row>
    <row r="2525" spans="1:3" ht="42.3" customHeight="1" x14ac:dyDescent="0.25">
      <c r="A2525" t="s">
        <v>2524</v>
      </c>
      <c r="B2525">
        <v>1</v>
      </c>
      <c r="C2525" t="s">
        <v>5204</v>
      </c>
    </row>
    <row r="2526" spans="1:3" ht="42.3" customHeight="1" x14ac:dyDescent="0.25">
      <c r="A2526" t="s">
        <v>2525</v>
      </c>
      <c r="B2526">
        <v>1</v>
      </c>
    </row>
    <row r="2527" spans="1:3" ht="42.3" customHeight="1" x14ac:dyDescent="0.25">
      <c r="A2527" t="s">
        <v>2526</v>
      </c>
      <c r="B2527">
        <v>1</v>
      </c>
    </row>
    <row r="2528" spans="1:3" ht="42.3" customHeight="1" x14ac:dyDescent="0.25">
      <c r="A2528" t="s">
        <v>2527</v>
      </c>
      <c r="B2528">
        <v>1</v>
      </c>
    </row>
    <row r="2529" spans="1:3" ht="42.3" customHeight="1" x14ac:dyDescent="0.25">
      <c r="A2529" t="s">
        <v>2528</v>
      </c>
      <c r="B2529">
        <v>1</v>
      </c>
    </row>
    <row r="2530" spans="1:3" ht="42.3" customHeight="1" x14ac:dyDescent="0.25">
      <c r="A2530" t="s">
        <v>2529</v>
      </c>
      <c r="B2530">
        <v>1</v>
      </c>
      <c r="C2530" t="s">
        <v>5204</v>
      </c>
    </row>
    <row r="2531" spans="1:3" ht="42.3" customHeight="1" x14ac:dyDescent="0.25">
      <c r="A2531" t="s">
        <v>2530</v>
      </c>
      <c r="B2531">
        <v>1</v>
      </c>
    </row>
    <row r="2532" spans="1:3" ht="42.3" customHeight="1" x14ac:dyDescent="0.25">
      <c r="A2532" t="s">
        <v>2531</v>
      </c>
      <c r="B2532">
        <v>1</v>
      </c>
    </row>
    <row r="2533" spans="1:3" ht="42.3" customHeight="1" x14ac:dyDescent="0.25">
      <c r="A2533" t="s">
        <v>2532</v>
      </c>
      <c r="B2533">
        <v>1</v>
      </c>
    </row>
    <row r="2534" spans="1:3" ht="42.3" customHeight="1" x14ac:dyDescent="0.25">
      <c r="A2534" t="s">
        <v>2533</v>
      </c>
      <c r="B2534">
        <v>1</v>
      </c>
    </row>
    <row r="2535" spans="1:3" ht="42.3" customHeight="1" x14ac:dyDescent="0.25">
      <c r="A2535" t="s">
        <v>2534</v>
      </c>
      <c r="B2535">
        <v>1</v>
      </c>
    </row>
    <row r="2536" spans="1:3" ht="42.3" customHeight="1" x14ac:dyDescent="0.25">
      <c r="A2536" t="s">
        <v>2535</v>
      </c>
      <c r="B2536">
        <v>1</v>
      </c>
      <c r="C2536" t="s">
        <v>5204</v>
      </c>
    </row>
    <row r="2537" spans="1:3" ht="42.3" customHeight="1" x14ac:dyDescent="0.25">
      <c r="A2537" t="s">
        <v>2536</v>
      </c>
      <c r="B2537">
        <v>1</v>
      </c>
    </row>
    <row r="2538" spans="1:3" ht="42.3" customHeight="1" x14ac:dyDescent="0.25">
      <c r="A2538" t="s">
        <v>2537</v>
      </c>
      <c r="B2538">
        <v>1</v>
      </c>
      <c r="C2538" t="s">
        <v>5204</v>
      </c>
    </row>
    <row r="2539" spans="1:3" ht="42.3" customHeight="1" x14ac:dyDescent="0.25">
      <c r="A2539" t="s">
        <v>2538</v>
      </c>
      <c r="B2539">
        <v>1</v>
      </c>
    </row>
    <row r="2540" spans="1:3" ht="42.3" customHeight="1" x14ac:dyDescent="0.25">
      <c r="A2540" t="s">
        <v>2539</v>
      </c>
      <c r="B2540">
        <v>1</v>
      </c>
    </row>
    <row r="2541" spans="1:3" ht="42.3" customHeight="1" x14ac:dyDescent="0.25">
      <c r="A2541" t="s">
        <v>2540</v>
      </c>
      <c r="B2541">
        <v>1</v>
      </c>
      <c r="C2541" t="s">
        <v>5204</v>
      </c>
    </row>
    <row r="2542" spans="1:3" ht="42.3" customHeight="1" x14ac:dyDescent="0.25">
      <c r="A2542" t="s">
        <v>2541</v>
      </c>
      <c r="B2542">
        <v>1</v>
      </c>
    </row>
    <row r="2543" spans="1:3" ht="42.3" customHeight="1" x14ac:dyDescent="0.25">
      <c r="A2543" t="s">
        <v>2542</v>
      </c>
      <c r="B2543">
        <v>1</v>
      </c>
    </row>
    <row r="2544" spans="1:3" ht="42.3" customHeight="1" x14ac:dyDescent="0.25">
      <c r="A2544" t="s">
        <v>2543</v>
      </c>
      <c r="B2544">
        <v>1</v>
      </c>
    </row>
    <row r="2545" spans="1:3" ht="42.3" customHeight="1" x14ac:dyDescent="0.25">
      <c r="A2545" t="s">
        <v>2544</v>
      </c>
      <c r="B2545">
        <v>1</v>
      </c>
    </row>
    <row r="2546" spans="1:3" ht="42.3" customHeight="1" x14ac:dyDescent="0.25">
      <c r="A2546" t="s">
        <v>2545</v>
      </c>
      <c r="B2546">
        <v>1</v>
      </c>
    </row>
    <row r="2547" spans="1:3" ht="42.3" customHeight="1" x14ac:dyDescent="0.25">
      <c r="A2547" t="s">
        <v>2546</v>
      </c>
      <c r="B2547">
        <v>1</v>
      </c>
      <c r="C2547" t="s">
        <v>5204</v>
      </c>
    </row>
    <row r="2548" spans="1:3" ht="42.3" customHeight="1" x14ac:dyDescent="0.25">
      <c r="A2548" t="s">
        <v>2547</v>
      </c>
      <c r="B2548">
        <v>1</v>
      </c>
    </row>
    <row r="2549" spans="1:3" ht="42.3" customHeight="1" x14ac:dyDescent="0.25">
      <c r="A2549" t="s">
        <v>2548</v>
      </c>
      <c r="B2549">
        <v>1</v>
      </c>
    </row>
    <row r="2550" spans="1:3" ht="42.3" customHeight="1" x14ac:dyDescent="0.25">
      <c r="A2550" t="s">
        <v>2549</v>
      </c>
      <c r="B2550">
        <v>1</v>
      </c>
    </row>
    <row r="2551" spans="1:3" ht="42.3" customHeight="1" x14ac:dyDescent="0.25">
      <c r="A2551" t="s">
        <v>2550</v>
      </c>
      <c r="B2551">
        <v>1</v>
      </c>
      <c r="C2551" t="s">
        <v>5203</v>
      </c>
    </row>
    <row r="2552" spans="1:3" ht="42.3" customHeight="1" x14ac:dyDescent="0.25">
      <c r="A2552" t="s">
        <v>2551</v>
      </c>
      <c r="B2552">
        <v>1</v>
      </c>
    </row>
    <row r="2553" spans="1:3" ht="42.3" customHeight="1" x14ac:dyDescent="0.25">
      <c r="A2553" t="s">
        <v>2552</v>
      </c>
      <c r="B2553">
        <v>1</v>
      </c>
    </row>
    <row r="2554" spans="1:3" ht="42.3" customHeight="1" x14ac:dyDescent="0.25">
      <c r="A2554" t="s">
        <v>2553</v>
      </c>
      <c r="B2554">
        <v>1</v>
      </c>
    </row>
    <row r="2555" spans="1:3" ht="42.3" customHeight="1" x14ac:dyDescent="0.25">
      <c r="A2555" t="s">
        <v>2554</v>
      </c>
      <c r="B2555">
        <v>1</v>
      </c>
    </row>
    <row r="2556" spans="1:3" ht="42.3" customHeight="1" x14ac:dyDescent="0.25">
      <c r="A2556" t="s">
        <v>2555</v>
      </c>
      <c r="B2556">
        <v>1</v>
      </c>
    </row>
    <row r="2557" spans="1:3" ht="42.3" customHeight="1" x14ac:dyDescent="0.25">
      <c r="A2557" t="s">
        <v>2556</v>
      </c>
      <c r="B2557">
        <v>1</v>
      </c>
    </row>
    <row r="2558" spans="1:3" ht="42.3" customHeight="1" x14ac:dyDescent="0.25">
      <c r="A2558" t="s">
        <v>2557</v>
      </c>
      <c r="B2558">
        <v>1</v>
      </c>
    </row>
    <row r="2559" spans="1:3" ht="42.3" customHeight="1" x14ac:dyDescent="0.25">
      <c r="A2559" t="s">
        <v>2558</v>
      </c>
      <c r="B2559">
        <v>1</v>
      </c>
      <c r="C2559" t="s">
        <v>5204</v>
      </c>
    </row>
    <row r="2560" spans="1:3" ht="42.3" customHeight="1" x14ac:dyDescent="0.25">
      <c r="A2560" t="s">
        <v>2559</v>
      </c>
      <c r="B2560">
        <v>1</v>
      </c>
    </row>
    <row r="2561" spans="1:3" ht="42.3" customHeight="1" x14ac:dyDescent="0.25">
      <c r="A2561" t="s">
        <v>2560</v>
      </c>
      <c r="B2561">
        <v>1</v>
      </c>
    </row>
    <row r="2562" spans="1:3" ht="42.3" customHeight="1" x14ac:dyDescent="0.25">
      <c r="A2562" t="s">
        <v>2561</v>
      </c>
      <c r="B2562">
        <v>1</v>
      </c>
      <c r="C2562" t="s">
        <v>5204</v>
      </c>
    </row>
    <row r="2563" spans="1:3" ht="42.3" customHeight="1" x14ac:dyDescent="0.25">
      <c r="A2563" t="s">
        <v>2562</v>
      </c>
      <c r="B2563">
        <v>1</v>
      </c>
    </row>
    <row r="2564" spans="1:3" ht="42.3" customHeight="1" x14ac:dyDescent="0.25">
      <c r="A2564" t="s">
        <v>2563</v>
      </c>
      <c r="B2564">
        <v>1</v>
      </c>
    </row>
    <row r="2565" spans="1:3" ht="42.3" customHeight="1" x14ac:dyDescent="0.25">
      <c r="A2565" t="s">
        <v>2564</v>
      </c>
      <c r="B2565">
        <v>1</v>
      </c>
    </row>
    <row r="2566" spans="1:3" ht="42.3" customHeight="1" x14ac:dyDescent="0.25">
      <c r="A2566" t="s">
        <v>2565</v>
      </c>
      <c r="B2566">
        <v>1</v>
      </c>
    </row>
    <row r="2567" spans="1:3" ht="42.3" customHeight="1" x14ac:dyDescent="0.25">
      <c r="A2567" t="s">
        <v>2566</v>
      </c>
      <c r="B2567">
        <v>1</v>
      </c>
    </row>
    <row r="2568" spans="1:3" ht="42.3" customHeight="1" x14ac:dyDescent="0.25">
      <c r="A2568" t="s">
        <v>2567</v>
      </c>
      <c r="B2568">
        <v>1</v>
      </c>
      <c r="C2568" t="s">
        <v>5204</v>
      </c>
    </row>
    <row r="2569" spans="1:3" ht="42.3" customHeight="1" x14ac:dyDescent="0.25">
      <c r="A2569" t="s">
        <v>2568</v>
      </c>
      <c r="B2569">
        <v>1</v>
      </c>
    </row>
    <row r="2570" spans="1:3" ht="42.3" customHeight="1" x14ac:dyDescent="0.25">
      <c r="A2570" t="s">
        <v>2569</v>
      </c>
      <c r="B2570">
        <v>1</v>
      </c>
      <c r="C2570" t="s">
        <v>5203</v>
      </c>
    </row>
    <row r="2571" spans="1:3" ht="42.3" customHeight="1" x14ac:dyDescent="0.25">
      <c r="A2571" t="s">
        <v>2570</v>
      </c>
      <c r="B2571">
        <v>1</v>
      </c>
      <c r="C2571" t="s">
        <v>5203</v>
      </c>
    </row>
    <row r="2572" spans="1:3" ht="42.3" customHeight="1" x14ac:dyDescent="0.25">
      <c r="A2572" t="s">
        <v>2571</v>
      </c>
      <c r="B2572">
        <v>1</v>
      </c>
      <c r="C2572" t="s">
        <v>5202</v>
      </c>
    </row>
    <row r="2573" spans="1:3" ht="42.3" customHeight="1" x14ac:dyDescent="0.25">
      <c r="A2573" t="s">
        <v>2572</v>
      </c>
      <c r="B2573">
        <v>1</v>
      </c>
    </row>
    <row r="2574" spans="1:3" ht="42.3" customHeight="1" x14ac:dyDescent="0.25">
      <c r="A2574" t="s">
        <v>2573</v>
      </c>
      <c r="B2574">
        <v>1</v>
      </c>
    </row>
    <row r="2575" spans="1:3" ht="42.3" customHeight="1" x14ac:dyDescent="0.25">
      <c r="A2575" t="s">
        <v>2574</v>
      </c>
      <c r="B2575">
        <v>1</v>
      </c>
    </row>
    <row r="2576" spans="1:3" ht="42.3" customHeight="1" x14ac:dyDescent="0.25">
      <c r="A2576" t="s">
        <v>2575</v>
      </c>
      <c r="B2576">
        <v>1</v>
      </c>
      <c r="C2576" t="s">
        <v>5204</v>
      </c>
    </row>
    <row r="2577" spans="1:3" ht="42.3" customHeight="1" x14ac:dyDescent="0.25">
      <c r="A2577" t="s">
        <v>2576</v>
      </c>
      <c r="B2577">
        <v>1</v>
      </c>
    </row>
    <row r="2578" spans="1:3" ht="42.3" customHeight="1" x14ac:dyDescent="0.25">
      <c r="A2578" t="s">
        <v>2577</v>
      </c>
      <c r="B2578">
        <v>1</v>
      </c>
    </row>
    <row r="2579" spans="1:3" ht="42.3" customHeight="1" x14ac:dyDescent="0.25">
      <c r="A2579" t="s">
        <v>2578</v>
      </c>
      <c r="B2579">
        <v>1</v>
      </c>
    </row>
    <row r="2580" spans="1:3" ht="42.3" customHeight="1" x14ac:dyDescent="0.25">
      <c r="A2580" t="s">
        <v>2579</v>
      </c>
      <c r="B2580">
        <v>1</v>
      </c>
    </row>
    <row r="2581" spans="1:3" ht="42.3" customHeight="1" x14ac:dyDescent="0.25">
      <c r="A2581" t="s">
        <v>2580</v>
      </c>
      <c r="B2581">
        <v>0</v>
      </c>
    </row>
    <row r="2582" spans="1:3" ht="42.3" customHeight="1" x14ac:dyDescent="0.25">
      <c r="A2582" t="s">
        <v>2581</v>
      </c>
      <c r="B2582">
        <v>1</v>
      </c>
      <c r="C2582" t="s">
        <v>5203</v>
      </c>
    </row>
    <row r="2583" spans="1:3" ht="42.3" customHeight="1" x14ac:dyDescent="0.25">
      <c r="A2583" t="s">
        <v>2582</v>
      </c>
      <c r="B2583">
        <v>1</v>
      </c>
    </row>
    <row r="2584" spans="1:3" ht="42.3" customHeight="1" x14ac:dyDescent="0.25">
      <c r="A2584" t="s">
        <v>2583</v>
      </c>
      <c r="B2584">
        <v>1</v>
      </c>
    </row>
    <row r="2585" spans="1:3" ht="42.3" customHeight="1" x14ac:dyDescent="0.25">
      <c r="A2585" t="s">
        <v>2584</v>
      </c>
      <c r="B2585">
        <v>1</v>
      </c>
    </row>
    <row r="2586" spans="1:3" ht="42.3" customHeight="1" x14ac:dyDescent="0.25">
      <c r="A2586" t="s">
        <v>2585</v>
      </c>
      <c r="B2586">
        <v>1</v>
      </c>
    </row>
    <row r="2587" spans="1:3" ht="42.3" customHeight="1" x14ac:dyDescent="0.25">
      <c r="A2587" t="s">
        <v>2586</v>
      </c>
      <c r="B2587">
        <v>1</v>
      </c>
      <c r="C2587" t="s">
        <v>5204</v>
      </c>
    </row>
    <row r="2588" spans="1:3" ht="42.3" customHeight="1" x14ac:dyDescent="0.25">
      <c r="A2588" t="s">
        <v>2587</v>
      </c>
      <c r="B2588">
        <v>1</v>
      </c>
    </row>
    <row r="2589" spans="1:3" ht="42.3" customHeight="1" x14ac:dyDescent="0.25">
      <c r="A2589" t="s">
        <v>2588</v>
      </c>
      <c r="B2589">
        <v>1</v>
      </c>
    </row>
    <row r="2590" spans="1:3" ht="42.3" customHeight="1" x14ac:dyDescent="0.25">
      <c r="A2590" t="s">
        <v>2589</v>
      </c>
      <c r="B2590">
        <v>1</v>
      </c>
    </row>
    <row r="2591" spans="1:3" ht="42.3" customHeight="1" x14ac:dyDescent="0.25">
      <c r="A2591" t="s">
        <v>2590</v>
      </c>
      <c r="B2591">
        <v>1</v>
      </c>
    </row>
    <row r="2592" spans="1:3" ht="42.3" customHeight="1" x14ac:dyDescent="0.25">
      <c r="A2592" t="s">
        <v>2591</v>
      </c>
      <c r="B2592">
        <v>1</v>
      </c>
    </row>
    <row r="2593" spans="1:3" ht="42.3" customHeight="1" x14ac:dyDescent="0.25">
      <c r="A2593" t="s">
        <v>2592</v>
      </c>
      <c r="B2593">
        <v>1</v>
      </c>
    </row>
    <row r="2594" spans="1:3" ht="42.3" customHeight="1" x14ac:dyDescent="0.25">
      <c r="A2594" t="s">
        <v>2593</v>
      </c>
      <c r="B2594">
        <v>1</v>
      </c>
    </row>
    <row r="2595" spans="1:3" ht="42.3" customHeight="1" x14ac:dyDescent="0.25">
      <c r="A2595" t="s">
        <v>2594</v>
      </c>
      <c r="B2595">
        <v>1</v>
      </c>
    </row>
    <row r="2596" spans="1:3" ht="42.3" customHeight="1" x14ac:dyDescent="0.25">
      <c r="A2596" t="s">
        <v>2595</v>
      </c>
      <c r="B2596">
        <v>1</v>
      </c>
    </row>
    <row r="2597" spans="1:3" ht="42.3" customHeight="1" x14ac:dyDescent="0.25">
      <c r="A2597" t="s">
        <v>2596</v>
      </c>
      <c r="B2597">
        <v>1</v>
      </c>
    </row>
    <row r="2598" spans="1:3" ht="42.3" customHeight="1" x14ac:dyDescent="0.25">
      <c r="A2598" t="s">
        <v>2597</v>
      </c>
      <c r="B2598">
        <v>1</v>
      </c>
    </row>
    <row r="2599" spans="1:3" ht="42.3" customHeight="1" x14ac:dyDescent="0.25">
      <c r="A2599" t="s">
        <v>2598</v>
      </c>
      <c r="B2599">
        <v>1</v>
      </c>
    </row>
    <row r="2600" spans="1:3" ht="42.3" customHeight="1" x14ac:dyDescent="0.25">
      <c r="A2600" t="s">
        <v>2599</v>
      </c>
      <c r="B2600">
        <v>1</v>
      </c>
    </row>
    <row r="2601" spans="1:3" ht="42.3" customHeight="1" x14ac:dyDescent="0.25">
      <c r="A2601" t="s">
        <v>2600</v>
      </c>
      <c r="B2601">
        <v>1</v>
      </c>
      <c r="C2601" t="s">
        <v>5204</v>
      </c>
    </row>
    <row r="2602" spans="1:3" ht="42.3" customHeight="1" x14ac:dyDescent="0.25">
      <c r="A2602" t="s">
        <v>2601</v>
      </c>
      <c r="B2602">
        <v>1</v>
      </c>
      <c r="C2602" t="s">
        <v>5204</v>
      </c>
    </row>
    <row r="2603" spans="1:3" ht="42.3" customHeight="1" x14ac:dyDescent="0.25">
      <c r="A2603" t="s">
        <v>2602</v>
      </c>
      <c r="B2603">
        <v>1</v>
      </c>
    </row>
    <row r="2604" spans="1:3" ht="42.3" customHeight="1" x14ac:dyDescent="0.25">
      <c r="A2604" t="s">
        <v>2603</v>
      </c>
      <c r="B2604">
        <v>1</v>
      </c>
      <c r="C2604" t="s">
        <v>5204</v>
      </c>
    </row>
    <row r="2605" spans="1:3" ht="42.3" customHeight="1" x14ac:dyDescent="0.25">
      <c r="A2605" t="s">
        <v>2604</v>
      </c>
      <c r="B2605">
        <v>1</v>
      </c>
      <c r="C2605" t="s">
        <v>5204</v>
      </c>
    </row>
    <row r="2606" spans="1:3" ht="42.3" customHeight="1" x14ac:dyDescent="0.25">
      <c r="A2606" t="s">
        <v>2605</v>
      </c>
      <c r="B2606">
        <v>1</v>
      </c>
    </row>
    <row r="2607" spans="1:3" ht="42.3" customHeight="1" x14ac:dyDescent="0.25">
      <c r="A2607" t="s">
        <v>2606</v>
      </c>
      <c r="B2607">
        <v>1</v>
      </c>
      <c r="C2607" t="s">
        <v>5204</v>
      </c>
    </row>
    <row r="2608" spans="1:3" ht="42.3" customHeight="1" x14ac:dyDescent="0.25">
      <c r="A2608" t="s">
        <v>2607</v>
      </c>
      <c r="B2608">
        <v>1</v>
      </c>
    </row>
    <row r="2609" spans="1:3" ht="42.3" customHeight="1" x14ac:dyDescent="0.25">
      <c r="A2609" t="s">
        <v>2608</v>
      </c>
      <c r="B2609">
        <v>1</v>
      </c>
    </row>
    <row r="2610" spans="1:3" ht="42.3" customHeight="1" x14ac:dyDescent="0.25">
      <c r="A2610" t="s">
        <v>2609</v>
      </c>
      <c r="B2610">
        <v>1</v>
      </c>
    </row>
    <row r="2611" spans="1:3" ht="42.3" customHeight="1" x14ac:dyDescent="0.25">
      <c r="A2611" t="s">
        <v>2610</v>
      </c>
      <c r="B2611">
        <v>1</v>
      </c>
    </row>
    <row r="2612" spans="1:3" ht="42.3" customHeight="1" x14ac:dyDescent="0.25">
      <c r="A2612" t="s">
        <v>2611</v>
      </c>
      <c r="B2612">
        <v>1</v>
      </c>
    </row>
    <row r="2613" spans="1:3" ht="42.3" customHeight="1" x14ac:dyDescent="0.25">
      <c r="A2613" t="s">
        <v>2612</v>
      </c>
      <c r="B2613">
        <v>1</v>
      </c>
    </row>
    <row r="2614" spans="1:3" ht="42.3" customHeight="1" x14ac:dyDescent="0.25">
      <c r="A2614" t="s">
        <v>2613</v>
      </c>
      <c r="B2614">
        <v>1</v>
      </c>
      <c r="C2614" t="s">
        <v>5204</v>
      </c>
    </row>
    <row r="2615" spans="1:3" ht="42.3" customHeight="1" x14ac:dyDescent="0.25">
      <c r="A2615" t="s">
        <v>2614</v>
      </c>
      <c r="B2615">
        <v>1</v>
      </c>
      <c r="C2615" t="s">
        <v>5204</v>
      </c>
    </row>
    <row r="2616" spans="1:3" ht="42.3" customHeight="1" x14ac:dyDescent="0.25">
      <c r="A2616" t="s">
        <v>2615</v>
      </c>
      <c r="B2616">
        <v>1</v>
      </c>
    </row>
    <row r="2617" spans="1:3" ht="42.3" customHeight="1" x14ac:dyDescent="0.25">
      <c r="A2617" t="s">
        <v>2616</v>
      </c>
      <c r="B2617">
        <v>1</v>
      </c>
    </row>
    <row r="2618" spans="1:3" ht="42.3" customHeight="1" x14ac:dyDescent="0.25">
      <c r="A2618" t="s">
        <v>2617</v>
      </c>
      <c r="B2618">
        <v>1</v>
      </c>
      <c r="C2618" t="s">
        <v>5204</v>
      </c>
    </row>
    <row r="2619" spans="1:3" ht="42.3" customHeight="1" x14ac:dyDescent="0.25">
      <c r="A2619" t="s">
        <v>2618</v>
      </c>
      <c r="B2619">
        <v>1</v>
      </c>
    </row>
    <row r="2620" spans="1:3" ht="42.3" customHeight="1" x14ac:dyDescent="0.25">
      <c r="A2620" t="s">
        <v>2619</v>
      </c>
      <c r="B2620">
        <v>0</v>
      </c>
      <c r="C2620" t="s">
        <v>5204</v>
      </c>
    </row>
    <row r="2621" spans="1:3" ht="42.3" customHeight="1" x14ac:dyDescent="0.25">
      <c r="A2621" t="s">
        <v>2620</v>
      </c>
      <c r="B2621">
        <v>1</v>
      </c>
    </row>
    <row r="2622" spans="1:3" ht="42.3" customHeight="1" x14ac:dyDescent="0.25">
      <c r="A2622" t="s">
        <v>2621</v>
      </c>
      <c r="B2622">
        <v>0</v>
      </c>
    </row>
    <row r="2623" spans="1:3" ht="42.3" customHeight="1" x14ac:dyDescent="0.25">
      <c r="A2623" t="s">
        <v>2622</v>
      </c>
      <c r="B2623">
        <v>1</v>
      </c>
    </row>
    <row r="2624" spans="1:3" ht="42.3" customHeight="1" x14ac:dyDescent="0.25">
      <c r="A2624" t="s">
        <v>2623</v>
      </c>
      <c r="B2624">
        <v>1</v>
      </c>
    </row>
    <row r="2625" spans="1:3" ht="42.3" customHeight="1" x14ac:dyDescent="0.25">
      <c r="A2625" t="s">
        <v>2624</v>
      </c>
      <c r="B2625">
        <v>1</v>
      </c>
    </row>
    <row r="2626" spans="1:3" ht="42.3" customHeight="1" x14ac:dyDescent="0.25">
      <c r="A2626" t="s">
        <v>2625</v>
      </c>
      <c r="B2626">
        <v>1</v>
      </c>
    </row>
    <row r="2627" spans="1:3" ht="42.3" customHeight="1" x14ac:dyDescent="0.25">
      <c r="A2627" t="s">
        <v>2626</v>
      </c>
      <c r="B2627">
        <v>1</v>
      </c>
    </row>
    <row r="2628" spans="1:3" ht="42.3" customHeight="1" x14ac:dyDescent="0.25">
      <c r="A2628" t="s">
        <v>2627</v>
      </c>
      <c r="B2628">
        <v>1</v>
      </c>
    </row>
    <row r="2629" spans="1:3" ht="42.3" customHeight="1" x14ac:dyDescent="0.25">
      <c r="A2629" t="s">
        <v>2628</v>
      </c>
      <c r="B2629">
        <v>1</v>
      </c>
    </row>
    <row r="2630" spans="1:3" ht="42.3" customHeight="1" x14ac:dyDescent="0.25">
      <c r="A2630" t="s">
        <v>2629</v>
      </c>
      <c r="B2630">
        <v>1</v>
      </c>
    </row>
    <row r="2631" spans="1:3" ht="42.3" customHeight="1" x14ac:dyDescent="0.25">
      <c r="A2631" t="s">
        <v>2630</v>
      </c>
      <c r="B2631">
        <v>1</v>
      </c>
    </row>
    <row r="2632" spans="1:3" ht="42.3" customHeight="1" x14ac:dyDescent="0.25">
      <c r="A2632" t="s">
        <v>2631</v>
      </c>
      <c r="B2632">
        <v>1</v>
      </c>
      <c r="C2632" t="s">
        <v>5204</v>
      </c>
    </row>
    <row r="2633" spans="1:3" ht="42.3" customHeight="1" x14ac:dyDescent="0.25">
      <c r="A2633" t="s">
        <v>2632</v>
      </c>
      <c r="B2633">
        <v>1</v>
      </c>
    </row>
    <row r="2634" spans="1:3" ht="42.3" customHeight="1" x14ac:dyDescent="0.25">
      <c r="A2634" t="s">
        <v>2633</v>
      </c>
      <c r="B2634">
        <v>1</v>
      </c>
    </row>
    <row r="2635" spans="1:3" ht="42.3" customHeight="1" x14ac:dyDescent="0.25">
      <c r="A2635" s="2" t="s">
        <v>2634</v>
      </c>
      <c r="B2635">
        <v>1</v>
      </c>
    </row>
    <row r="2636" spans="1:3" ht="42.3" customHeight="1" x14ac:dyDescent="0.25">
      <c r="A2636" t="s">
        <v>2635</v>
      </c>
      <c r="B2636">
        <v>1</v>
      </c>
    </row>
    <row r="2637" spans="1:3" ht="42.3" customHeight="1" x14ac:dyDescent="0.25">
      <c r="A2637" t="s">
        <v>2636</v>
      </c>
      <c r="B2637">
        <v>1</v>
      </c>
    </row>
    <row r="2638" spans="1:3" ht="42.3" customHeight="1" x14ac:dyDescent="0.25">
      <c r="A2638" t="s">
        <v>2637</v>
      </c>
      <c r="B2638">
        <v>1</v>
      </c>
    </row>
    <row r="2639" spans="1:3" ht="42.3" customHeight="1" x14ac:dyDescent="0.25">
      <c r="A2639" t="s">
        <v>2638</v>
      </c>
      <c r="B2639">
        <v>1</v>
      </c>
    </row>
    <row r="2640" spans="1:3" ht="42.3" customHeight="1" x14ac:dyDescent="0.25">
      <c r="A2640" t="s">
        <v>2639</v>
      </c>
      <c r="B2640">
        <v>1</v>
      </c>
    </row>
    <row r="2641" spans="1:3" ht="42.3" customHeight="1" x14ac:dyDescent="0.25">
      <c r="A2641" t="s">
        <v>2640</v>
      </c>
      <c r="B2641">
        <v>1</v>
      </c>
      <c r="C2641" t="s">
        <v>5204</v>
      </c>
    </row>
    <row r="2642" spans="1:3" ht="42.3" customHeight="1" x14ac:dyDescent="0.25">
      <c r="A2642" t="s">
        <v>2641</v>
      </c>
      <c r="B2642">
        <v>1</v>
      </c>
    </row>
    <row r="2643" spans="1:3" ht="42.3" customHeight="1" x14ac:dyDescent="0.25">
      <c r="A2643" t="s">
        <v>2642</v>
      </c>
      <c r="B2643">
        <v>1</v>
      </c>
    </row>
    <row r="2644" spans="1:3" ht="42.3" customHeight="1" x14ac:dyDescent="0.25">
      <c r="A2644" t="s">
        <v>2643</v>
      </c>
      <c r="B2644">
        <v>0</v>
      </c>
    </row>
    <row r="2645" spans="1:3" ht="42.3" customHeight="1" x14ac:dyDescent="0.25">
      <c r="A2645" t="s">
        <v>2644</v>
      </c>
      <c r="B2645">
        <v>1</v>
      </c>
    </row>
    <row r="2646" spans="1:3" ht="42.3" customHeight="1" x14ac:dyDescent="0.25">
      <c r="A2646" t="s">
        <v>2645</v>
      </c>
      <c r="B2646">
        <v>1</v>
      </c>
    </row>
    <row r="2647" spans="1:3" ht="42.3" customHeight="1" x14ac:dyDescent="0.25">
      <c r="A2647" t="s">
        <v>2646</v>
      </c>
      <c r="B2647">
        <v>1</v>
      </c>
    </row>
    <row r="2648" spans="1:3" ht="42.3" customHeight="1" x14ac:dyDescent="0.25">
      <c r="A2648" t="s">
        <v>2647</v>
      </c>
      <c r="B2648">
        <v>1</v>
      </c>
    </row>
    <row r="2649" spans="1:3" ht="42.3" customHeight="1" x14ac:dyDescent="0.25">
      <c r="A2649" t="s">
        <v>2648</v>
      </c>
      <c r="B2649">
        <v>1</v>
      </c>
    </row>
    <row r="2650" spans="1:3" ht="42.3" customHeight="1" x14ac:dyDescent="0.25">
      <c r="A2650" t="s">
        <v>2649</v>
      </c>
      <c r="B2650">
        <v>1</v>
      </c>
    </row>
    <row r="2651" spans="1:3" ht="42.3" customHeight="1" x14ac:dyDescent="0.25">
      <c r="A2651" t="s">
        <v>2650</v>
      </c>
      <c r="B2651">
        <v>1</v>
      </c>
    </row>
    <row r="2652" spans="1:3" ht="42.3" customHeight="1" x14ac:dyDescent="0.25">
      <c r="A2652" t="s">
        <v>2651</v>
      </c>
      <c r="B2652">
        <v>1</v>
      </c>
    </row>
    <row r="2653" spans="1:3" ht="42.3" customHeight="1" x14ac:dyDescent="0.25">
      <c r="A2653" t="s">
        <v>2652</v>
      </c>
      <c r="B2653">
        <v>1</v>
      </c>
    </row>
    <row r="2654" spans="1:3" ht="42.3" customHeight="1" x14ac:dyDescent="0.25">
      <c r="A2654" t="s">
        <v>2653</v>
      </c>
      <c r="B2654">
        <v>1</v>
      </c>
    </row>
    <row r="2655" spans="1:3" ht="42.3" customHeight="1" x14ac:dyDescent="0.25">
      <c r="A2655" t="s">
        <v>2654</v>
      </c>
      <c r="B2655">
        <v>1</v>
      </c>
    </row>
    <row r="2656" spans="1:3" ht="42.3" customHeight="1" x14ac:dyDescent="0.25">
      <c r="A2656" t="s">
        <v>2655</v>
      </c>
      <c r="B2656">
        <v>1</v>
      </c>
    </row>
    <row r="2657" spans="1:3" ht="42.3" customHeight="1" x14ac:dyDescent="0.25">
      <c r="A2657" t="s">
        <v>2656</v>
      </c>
      <c r="B2657">
        <v>1</v>
      </c>
    </row>
    <row r="2658" spans="1:3" ht="42.3" customHeight="1" x14ac:dyDescent="0.25">
      <c r="A2658" t="s">
        <v>2657</v>
      </c>
      <c r="B2658">
        <v>1</v>
      </c>
    </row>
    <row r="2659" spans="1:3" ht="42.3" customHeight="1" x14ac:dyDescent="0.25">
      <c r="A2659" t="s">
        <v>2658</v>
      </c>
      <c r="B2659">
        <v>1</v>
      </c>
    </row>
    <row r="2660" spans="1:3" ht="42.3" customHeight="1" x14ac:dyDescent="0.25">
      <c r="A2660" t="s">
        <v>2659</v>
      </c>
      <c r="B2660">
        <v>1</v>
      </c>
    </row>
    <row r="2661" spans="1:3" ht="42.3" customHeight="1" x14ac:dyDescent="0.25">
      <c r="A2661" t="s">
        <v>2660</v>
      </c>
      <c r="B2661">
        <v>1</v>
      </c>
    </row>
    <row r="2662" spans="1:3" ht="42.3" customHeight="1" x14ac:dyDescent="0.25">
      <c r="A2662" t="s">
        <v>2661</v>
      </c>
      <c r="B2662">
        <v>1</v>
      </c>
    </row>
    <row r="2663" spans="1:3" ht="42.3" customHeight="1" x14ac:dyDescent="0.25">
      <c r="A2663" t="s">
        <v>2662</v>
      </c>
      <c r="B2663">
        <v>1</v>
      </c>
      <c r="C2663" t="s">
        <v>5204</v>
      </c>
    </row>
    <row r="2664" spans="1:3" ht="42.3" customHeight="1" x14ac:dyDescent="0.25">
      <c r="A2664" t="s">
        <v>2663</v>
      </c>
      <c r="B2664">
        <v>1</v>
      </c>
    </row>
    <row r="2665" spans="1:3" ht="42.3" customHeight="1" x14ac:dyDescent="0.25">
      <c r="A2665" t="s">
        <v>2664</v>
      </c>
      <c r="B2665">
        <v>1</v>
      </c>
      <c r="C2665" t="s">
        <v>5203</v>
      </c>
    </row>
    <row r="2666" spans="1:3" ht="42.3" customHeight="1" x14ac:dyDescent="0.25">
      <c r="A2666" t="s">
        <v>2665</v>
      </c>
      <c r="B2666">
        <v>1</v>
      </c>
    </row>
    <row r="2667" spans="1:3" ht="42.3" customHeight="1" x14ac:dyDescent="0.25">
      <c r="A2667" t="s">
        <v>2666</v>
      </c>
      <c r="B2667">
        <v>1</v>
      </c>
    </row>
    <row r="2668" spans="1:3" ht="42.3" customHeight="1" x14ac:dyDescent="0.25">
      <c r="A2668" t="s">
        <v>2667</v>
      </c>
      <c r="B2668">
        <v>1</v>
      </c>
      <c r="C2668" t="s">
        <v>5204</v>
      </c>
    </row>
    <row r="2669" spans="1:3" ht="42.3" customHeight="1" x14ac:dyDescent="0.25">
      <c r="A2669" t="s">
        <v>2668</v>
      </c>
      <c r="B2669">
        <v>1</v>
      </c>
    </row>
    <row r="2670" spans="1:3" ht="42.3" customHeight="1" x14ac:dyDescent="0.25">
      <c r="A2670" t="s">
        <v>2669</v>
      </c>
      <c r="B2670">
        <v>1</v>
      </c>
    </row>
    <row r="2671" spans="1:3" ht="42.3" customHeight="1" x14ac:dyDescent="0.25">
      <c r="A2671" t="s">
        <v>2670</v>
      </c>
      <c r="B2671">
        <v>1</v>
      </c>
      <c r="C2671" t="s">
        <v>5204</v>
      </c>
    </row>
    <row r="2672" spans="1:3" ht="42.3" customHeight="1" x14ac:dyDescent="0.25">
      <c r="A2672" t="s">
        <v>2671</v>
      </c>
      <c r="B2672">
        <v>1</v>
      </c>
    </row>
    <row r="2673" spans="1:3" ht="42.3" customHeight="1" x14ac:dyDescent="0.25">
      <c r="A2673" t="s">
        <v>2672</v>
      </c>
      <c r="B2673">
        <v>1</v>
      </c>
    </row>
    <row r="2674" spans="1:3" ht="42.3" customHeight="1" x14ac:dyDescent="0.25">
      <c r="A2674" t="s">
        <v>2673</v>
      </c>
      <c r="B2674">
        <v>1</v>
      </c>
    </row>
    <row r="2675" spans="1:3" ht="42.3" customHeight="1" x14ac:dyDescent="0.25">
      <c r="A2675" t="s">
        <v>2674</v>
      </c>
      <c r="B2675">
        <v>1</v>
      </c>
    </row>
    <row r="2676" spans="1:3" ht="42.3" customHeight="1" x14ac:dyDescent="0.25">
      <c r="A2676" t="s">
        <v>2675</v>
      </c>
      <c r="B2676">
        <v>1</v>
      </c>
    </row>
    <row r="2677" spans="1:3" ht="42.3" customHeight="1" x14ac:dyDescent="0.25">
      <c r="A2677" t="s">
        <v>2676</v>
      </c>
      <c r="B2677">
        <v>1</v>
      </c>
    </row>
    <row r="2678" spans="1:3" ht="42.3" customHeight="1" x14ac:dyDescent="0.25">
      <c r="A2678" t="s">
        <v>2677</v>
      </c>
      <c r="B2678">
        <v>1</v>
      </c>
      <c r="C2678" t="s">
        <v>5204</v>
      </c>
    </row>
    <row r="2679" spans="1:3" ht="42.3" customHeight="1" x14ac:dyDescent="0.25">
      <c r="A2679" t="s">
        <v>2678</v>
      </c>
      <c r="B2679">
        <v>1</v>
      </c>
      <c r="C2679" t="s">
        <v>5204</v>
      </c>
    </row>
    <row r="2680" spans="1:3" ht="42.3" customHeight="1" x14ac:dyDescent="0.25">
      <c r="A2680" t="s">
        <v>2679</v>
      </c>
      <c r="B2680">
        <v>1</v>
      </c>
    </row>
    <row r="2681" spans="1:3" ht="42.3" customHeight="1" x14ac:dyDescent="0.25">
      <c r="A2681" t="s">
        <v>2680</v>
      </c>
      <c r="B2681">
        <v>1</v>
      </c>
      <c r="C2681" t="s">
        <v>5204</v>
      </c>
    </row>
    <row r="2682" spans="1:3" ht="42.3" customHeight="1" x14ac:dyDescent="0.25">
      <c r="A2682" t="s">
        <v>2681</v>
      </c>
      <c r="B2682">
        <v>1</v>
      </c>
    </row>
    <row r="2683" spans="1:3" ht="42.3" customHeight="1" x14ac:dyDescent="0.25">
      <c r="A2683" t="s">
        <v>2682</v>
      </c>
      <c r="B2683">
        <v>1</v>
      </c>
    </row>
    <row r="2684" spans="1:3" ht="42.3" customHeight="1" x14ac:dyDescent="0.25">
      <c r="A2684" t="s">
        <v>2683</v>
      </c>
      <c r="B2684">
        <v>1</v>
      </c>
    </row>
    <row r="2685" spans="1:3" ht="42.3" customHeight="1" x14ac:dyDescent="0.25">
      <c r="A2685" t="s">
        <v>2684</v>
      </c>
      <c r="B2685">
        <v>1</v>
      </c>
    </row>
    <row r="2686" spans="1:3" ht="42.3" customHeight="1" x14ac:dyDescent="0.25">
      <c r="A2686" t="s">
        <v>2685</v>
      </c>
      <c r="B2686">
        <v>1</v>
      </c>
    </row>
    <row r="2687" spans="1:3" ht="42.3" customHeight="1" x14ac:dyDescent="0.25">
      <c r="A2687" t="s">
        <v>2686</v>
      </c>
      <c r="B2687">
        <v>1</v>
      </c>
    </row>
    <row r="2688" spans="1:3" ht="42.3" customHeight="1" x14ac:dyDescent="0.25">
      <c r="A2688" t="s">
        <v>2687</v>
      </c>
      <c r="B2688">
        <v>1</v>
      </c>
    </row>
    <row r="2689" spans="1:3" ht="42.3" customHeight="1" x14ac:dyDescent="0.25">
      <c r="A2689" t="s">
        <v>2688</v>
      </c>
      <c r="B2689">
        <v>1</v>
      </c>
    </row>
    <row r="2690" spans="1:3" ht="42.3" customHeight="1" x14ac:dyDescent="0.25">
      <c r="A2690" t="s">
        <v>2689</v>
      </c>
      <c r="B2690">
        <v>1</v>
      </c>
    </row>
    <row r="2691" spans="1:3" ht="42.3" customHeight="1" x14ac:dyDescent="0.25">
      <c r="A2691" t="s">
        <v>2690</v>
      </c>
      <c r="B2691">
        <v>1</v>
      </c>
    </row>
    <row r="2692" spans="1:3" ht="42.3" customHeight="1" x14ac:dyDescent="0.25">
      <c r="A2692" t="s">
        <v>2691</v>
      </c>
      <c r="B2692">
        <v>1</v>
      </c>
    </row>
    <row r="2693" spans="1:3" ht="42.3" customHeight="1" x14ac:dyDescent="0.25">
      <c r="A2693" t="s">
        <v>2692</v>
      </c>
      <c r="B2693">
        <v>1</v>
      </c>
    </row>
    <row r="2694" spans="1:3" ht="42.3" customHeight="1" x14ac:dyDescent="0.25">
      <c r="A2694" t="s">
        <v>2693</v>
      </c>
      <c r="B2694">
        <v>1</v>
      </c>
    </row>
    <row r="2695" spans="1:3" ht="42.3" customHeight="1" x14ac:dyDescent="0.25">
      <c r="A2695" t="s">
        <v>2694</v>
      </c>
      <c r="B2695">
        <v>1</v>
      </c>
    </row>
    <row r="2696" spans="1:3" ht="42.3" customHeight="1" x14ac:dyDescent="0.25">
      <c r="A2696" t="s">
        <v>2695</v>
      </c>
      <c r="B2696">
        <v>1</v>
      </c>
    </row>
    <row r="2697" spans="1:3" ht="42.3" customHeight="1" x14ac:dyDescent="0.25">
      <c r="A2697" t="s">
        <v>2696</v>
      </c>
      <c r="B2697">
        <v>1</v>
      </c>
    </row>
    <row r="2698" spans="1:3" ht="42.3" customHeight="1" x14ac:dyDescent="0.25">
      <c r="A2698" t="s">
        <v>2697</v>
      </c>
      <c r="B2698">
        <v>1</v>
      </c>
    </row>
    <row r="2699" spans="1:3" ht="42.3" customHeight="1" x14ac:dyDescent="0.25">
      <c r="A2699" t="s">
        <v>2698</v>
      </c>
      <c r="B2699">
        <v>1</v>
      </c>
      <c r="C2699" t="s">
        <v>5204</v>
      </c>
    </row>
    <row r="2700" spans="1:3" ht="42.3" customHeight="1" x14ac:dyDescent="0.25">
      <c r="A2700" t="s">
        <v>2699</v>
      </c>
      <c r="B2700">
        <v>1</v>
      </c>
    </row>
    <row r="2701" spans="1:3" ht="42.3" customHeight="1" x14ac:dyDescent="0.25">
      <c r="A2701" t="s">
        <v>2700</v>
      </c>
      <c r="B2701">
        <v>1</v>
      </c>
    </row>
    <row r="2702" spans="1:3" ht="42.3" customHeight="1" x14ac:dyDescent="0.25">
      <c r="A2702" t="s">
        <v>2701</v>
      </c>
      <c r="B2702">
        <v>1</v>
      </c>
    </row>
    <row r="2703" spans="1:3" ht="42.3" customHeight="1" x14ac:dyDescent="0.25">
      <c r="A2703" t="s">
        <v>2702</v>
      </c>
      <c r="B2703">
        <v>1</v>
      </c>
    </row>
    <row r="2704" spans="1:3" ht="42.3" customHeight="1" x14ac:dyDescent="0.25">
      <c r="A2704" t="s">
        <v>2703</v>
      </c>
      <c r="B2704">
        <v>1</v>
      </c>
      <c r="C2704" t="s">
        <v>5204</v>
      </c>
    </row>
    <row r="2705" spans="1:3" ht="42.3" customHeight="1" x14ac:dyDescent="0.25">
      <c r="A2705" t="s">
        <v>2704</v>
      </c>
      <c r="B2705">
        <v>1</v>
      </c>
    </row>
    <row r="2706" spans="1:3" ht="42.3" customHeight="1" x14ac:dyDescent="0.25">
      <c r="A2706" t="s">
        <v>2705</v>
      </c>
      <c r="B2706">
        <v>1</v>
      </c>
    </row>
    <row r="2707" spans="1:3" ht="42.3" customHeight="1" x14ac:dyDescent="0.25">
      <c r="A2707" t="s">
        <v>2706</v>
      </c>
      <c r="B2707">
        <v>1</v>
      </c>
    </row>
    <row r="2708" spans="1:3" ht="42.3" customHeight="1" x14ac:dyDescent="0.25">
      <c r="A2708" t="s">
        <v>2707</v>
      </c>
      <c r="B2708">
        <v>1</v>
      </c>
    </row>
    <row r="2709" spans="1:3" ht="42.3" customHeight="1" x14ac:dyDescent="0.25">
      <c r="A2709" t="s">
        <v>2708</v>
      </c>
      <c r="B2709">
        <v>1</v>
      </c>
    </row>
    <row r="2710" spans="1:3" ht="42.3" customHeight="1" x14ac:dyDescent="0.25">
      <c r="A2710" t="s">
        <v>2709</v>
      </c>
      <c r="B2710">
        <v>1</v>
      </c>
    </row>
    <row r="2711" spans="1:3" ht="42.3" customHeight="1" x14ac:dyDescent="0.25">
      <c r="A2711" t="s">
        <v>2710</v>
      </c>
      <c r="B2711">
        <v>1</v>
      </c>
    </row>
    <row r="2712" spans="1:3" ht="42.3" customHeight="1" x14ac:dyDescent="0.25">
      <c r="A2712" t="s">
        <v>2711</v>
      </c>
      <c r="B2712">
        <v>1</v>
      </c>
      <c r="C2712" t="s">
        <v>5203</v>
      </c>
    </row>
    <row r="2713" spans="1:3" ht="42.3" customHeight="1" x14ac:dyDescent="0.25">
      <c r="A2713" t="s">
        <v>2712</v>
      </c>
      <c r="B2713">
        <v>1</v>
      </c>
    </row>
    <row r="2714" spans="1:3" ht="42.3" customHeight="1" x14ac:dyDescent="0.25">
      <c r="A2714" t="s">
        <v>2713</v>
      </c>
      <c r="B2714">
        <v>1</v>
      </c>
      <c r="C2714" t="s">
        <v>5204</v>
      </c>
    </row>
    <row r="2715" spans="1:3" ht="42.3" customHeight="1" x14ac:dyDescent="0.25">
      <c r="A2715" t="s">
        <v>2714</v>
      </c>
      <c r="B2715">
        <v>1</v>
      </c>
    </row>
    <row r="2716" spans="1:3" ht="42.3" customHeight="1" x14ac:dyDescent="0.25">
      <c r="A2716" t="s">
        <v>2715</v>
      </c>
      <c r="B2716">
        <v>1</v>
      </c>
    </row>
    <row r="2717" spans="1:3" ht="42.3" customHeight="1" x14ac:dyDescent="0.25">
      <c r="A2717" t="s">
        <v>2716</v>
      </c>
      <c r="B2717">
        <v>1</v>
      </c>
    </row>
    <row r="2718" spans="1:3" ht="42.3" customHeight="1" x14ac:dyDescent="0.25">
      <c r="A2718" t="s">
        <v>2717</v>
      </c>
      <c r="B2718">
        <v>1</v>
      </c>
    </row>
    <row r="2719" spans="1:3" ht="42.3" customHeight="1" x14ac:dyDescent="0.25">
      <c r="A2719" t="s">
        <v>2718</v>
      </c>
      <c r="B2719">
        <v>1</v>
      </c>
    </row>
    <row r="2720" spans="1:3" ht="42.3" customHeight="1" x14ac:dyDescent="0.25">
      <c r="A2720" t="s">
        <v>2719</v>
      </c>
      <c r="B2720">
        <v>1</v>
      </c>
      <c r="C2720" t="s">
        <v>5204</v>
      </c>
    </row>
    <row r="2721" spans="1:3" ht="42.3" customHeight="1" x14ac:dyDescent="0.25">
      <c r="A2721" t="s">
        <v>2720</v>
      </c>
      <c r="B2721">
        <v>1</v>
      </c>
    </row>
    <row r="2722" spans="1:3" ht="42.3" customHeight="1" x14ac:dyDescent="0.25">
      <c r="A2722" t="s">
        <v>2721</v>
      </c>
      <c r="B2722">
        <v>1</v>
      </c>
    </row>
    <row r="2723" spans="1:3" ht="42.3" customHeight="1" x14ac:dyDescent="0.25">
      <c r="A2723" t="s">
        <v>2722</v>
      </c>
      <c r="B2723">
        <v>1</v>
      </c>
    </row>
    <row r="2724" spans="1:3" ht="42.3" customHeight="1" x14ac:dyDescent="0.25">
      <c r="A2724" t="s">
        <v>2723</v>
      </c>
      <c r="B2724">
        <v>1</v>
      </c>
    </row>
    <row r="2725" spans="1:3" ht="42.3" customHeight="1" x14ac:dyDescent="0.25">
      <c r="A2725" t="s">
        <v>2724</v>
      </c>
      <c r="B2725">
        <v>1</v>
      </c>
    </row>
    <row r="2726" spans="1:3" ht="42.3" customHeight="1" x14ac:dyDescent="0.25">
      <c r="A2726" t="s">
        <v>2725</v>
      </c>
      <c r="B2726">
        <v>1</v>
      </c>
    </row>
    <row r="2727" spans="1:3" ht="42.3" customHeight="1" x14ac:dyDescent="0.25">
      <c r="A2727" t="s">
        <v>2726</v>
      </c>
      <c r="B2727">
        <v>1</v>
      </c>
    </row>
    <row r="2728" spans="1:3" ht="42.3" customHeight="1" x14ac:dyDescent="0.25">
      <c r="A2728" t="s">
        <v>2727</v>
      </c>
      <c r="B2728">
        <v>1</v>
      </c>
    </row>
    <row r="2729" spans="1:3" ht="42.3" customHeight="1" x14ac:dyDescent="0.25">
      <c r="A2729" t="s">
        <v>2728</v>
      </c>
      <c r="B2729">
        <v>1</v>
      </c>
      <c r="C2729" t="s">
        <v>5203</v>
      </c>
    </row>
    <row r="2730" spans="1:3" ht="42.3" customHeight="1" x14ac:dyDescent="0.25">
      <c r="A2730" t="s">
        <v>2729</v>
      </c>
      <c r="B2730">
        <v>1</v>
      </c>
    </row>
    <row r="2731" spans="1:3" ht="42.3" customHeight="1" x14ac:dyDescent="0.25">
      <c r="A2731" t="s">
        <v>2730</v>
      </c>
      <c r="B2731">
        <v>1</v>
      </c>
    </row>
    <row r="2732" spans="1:3" ht="42.3" customHeight="1" x14ac:dyDescent="0.25">
      <c r="A2732" t="s">
        <v>2731</v>
      </c>
      <c r="B2732">
        <v>1</v>
      </c>
      <c r="C2732" t="s">
        <v>5203</v>
      </c>
    </row>
    <row r="2733" spans="1:3" ht="42.3" customHeight="1" x14ac:dyDescent="0.25">
      <c r="A2733" t="s">
        <v>2732</v>
      </c>
      <c r="B2733">
        <v>1</v>
      </c>
      <c r="C2733" t="s">
        <v>5203</v>
      </c>
    </row>
    <row r="2734" spans="1:3" ht="42.3" customHeight="1" x14ac:dyDescent="0.25">
      <c r="A2734" t="s">
        <v>2733</v>
      </c>
      <c r="B2734">
        <v>1</v>
      </c>
    </row>
    <row r="2735" spans="1:3" ht="42.3" customHeight="1" x14ac:dyDescent="0.25">
      <c r="A2735" t="s">
        <v>2734</v>
      </c>
      <c r="B2735">
        <v>1</v>
      </c>
    </row>
    <row r="2736" spans="1:3" ht="42.3" customHeight="1" x14ac:dyDescent="0.25">
      <c r="A2736" t="s">
        <v>2735</v>
      </c>
      <c r="B2736">
        <v>1</v>
      </c>
    </row>
    <row r="2737" spans="1:3" ht="42.3" customHeight="1" x14ac:dyDescent="0.25">
      <c r="A2737" t="s">
        <v>2736</v>
      </c>
      <c r="B2737">
        <v>1</v>
      </c>
    </row>
    <row r="2738" spans="1:3" ht="42.3" customHeight="1" x14ac:dyDescent="0.25">
      <c r="A2738" t="s">
        <v>2737</v>
      </c>
      <c r="B2738">
        <v>1</v>
      </c>
    </row>
    <row r="2739" spans="1:3" ht="42.3" customHeight="1" x14ac:dyDescent="0.25">
      <c r="A2739" t="s">
        <v>2738</v>
      </c>
      <c r="B2739">
        <v>1</v>
      </c>
    </row>
    <row r="2740" spans="1:3" ht="42.3" customHeight="1" x14ac:dyDescent="0.25">
      <c r="A2740" t="s">
        <v>2739</v>
      </c>
      <c r="B2740">
        <v>1</v>
      </c>
    </row>
    <row r="2741" spans="1:3" ht="42.3" customHeight="1" x14ac:dyDescent="0.25">
      <c r="A2741" t="s">
        <v>2740</v>
      </c>
      <c r="B2741">
        <v>1</v>
      </c>
      <c r="C2741" t="s">
        <v>5204</v>
      </c>
    </row>
    <row r="2742" spans="1:3" ht="42.3" customHeight="1" x14ac:dyDescent="0.25">
      <c r="A2742" t="s">
        <v>2741</v>
      </c>
      <c r="B2742">
        <v>1</v>
      </c>
    </row>
    <row r="2743" spans="1:3" ht="42.3" customHeight="1" x14ac:dyDescent="0.25">
      <c r="A2743" t="s">
        <v>2742</v>
      </c>
      <c r="B2743">
        <v>1</v>
      </c>
    </row>
    <row r="2744" spans="1:3" ht="42.3" customHeight="1" x14ac:dyDescent="0.25">
      <c r="A2744" t="s">
        <v>2743</v>
      </c>
      <c r="B2744">
        <v>1</v>
      </c>
    </row>
    <row r="2745" spans="1:3" ht="42.3" customHeight="1" x14ac:dyDescent="0.25">
      <c r="A2745" t="s">
        <v>2744</v>
      </c>
      <c r="B2745">
        <v>1</v>
      </c>
    </row>
    <row r="2746" spans="1:3" ht="42.3" customHeight="1" x14ac:dyDescent="0.25">
      <c r="A2746" t="s">
        <v>2745</v>
      </c>
      <c r="B2746">
        <v>1</v>
      </c>
    </row>
    <row r="2747" spans="1:3" ht="42.3" customHeight="1" x14ac:dyDescent="0.25">
      <c r="A2747" t="s">
        <v>2746</v>
      </c>
      <c r="B2747">
        <v>1</v>
      </c>
    </row>
    <row r="2748" spans="1:3" ht="42.3" customHeight="1" x14ac:dyDescent="0.25">
      <c r="A2748" t="s">
        <v>2747</v>
      </c>
      <c r="B2748">
        <v>1</v>
      </c>
    </row>
    <row r="2749" spans="1:3" ht="42.3" customHeight="1" x14ac:dyDescent="0.25">
      <c r="A2749" t="s">
        <v>2748</v>
      </c>
      <c r="B2749">
        <v>1</v>
      </c>
    </row>
    <row r="2750" spans="1:3" ht="42.3" customHeight="1" x14ac:dyDescent="0.25">
      <c r="A2750" t="s">
        <v>2749</v>
      </c>
      <c r="B2750">
        <v>1</v>
      </c>
    </row>
    <row r="2751" spans="1:3" ht="42.3" customHeight="1" x14ac:dyDescent="0.25">
      <c r="A2751" t="s">
        <v>2750</v>
      </c>
      <c r="B2751">
        <v>1</v>
      </c>
      <c r="C2751" t="s">
        <v>5204</v>
      </c>
    </row>
    <row r="2752" spans="1:3" ht="42.3" customHeight="1" x14ac:dyDescent="0.25">
      <c r="A2752" t="s">
        <v>2751</v>
      </c>
      <c r="B2752">
        <v>1</v>
      </c>
    </row>
    <row r="2753" spans="1:3" ht="42.3" customHeight="1" x14ac:dyDescent="0.25">
      <c r="A2753" t="s">
        <v>2752</v>
      </c>
      <c r="B2753">
        <v>1</v>
      </c>
    </row>
    <row r="2754" spans="1:3" ht="42.3" customHeight="1" x14ac:dyDescent="0.25">
      <c r="A2754" t="s">
        <v>2753</v>
      </c>
      <c r="B2754">
        <v>1</v>
      </c>
      <c r="C2754" t="s">
        <v>5204</v>
      </c>
    </row>
    <row r="2755" spans="1:3" ht="42.3" customHeight="1" x14ac:dyDescent="0.25">
      <c r="A2755" t="s">
        <v>2754</v>
      </c>
      <c r="B2755">
        <v>1</v>
      </c>
    </row>
    <row r="2756" spans="1:3" ht="42.3" customHeight="1" x14ac:dyDescent="0.25">
      <c r="A2756" t="s">
        <v>2755</v>
      </c>
      <c r="B2756">
        <v>1</v>
      </c>
    </row>
    <row r="2757" spans="1:3" ht="42.3" customHeight="1" x14ac:dyDescent="0.25">
      <c r="A2757" t="s">
        <v>2756</v>
      </c>
      <c r="B2757">
        <v>1</v>
      </c>
    </row>
    <row r="2758" spans="1:3" ht="42.3" customHeight="1" x14ac:dyDescent="0.25">
      <c r="A2758" t="s">
        <v>2757</v>
      </c>
      <c r="B2758">
        <v>1</v>
      </c>
    </row>
    <row r="2759" spans="1:3" ht="42.3" customHeight="1" x14ac:dyDescent="0.25">
      <c r="A2759" t="s">
        <v>2758</v>
      </c>
      <c r="B2759">
        <v>1</v>
      </c>
    </row>
    <row r="2760" spans="1:3" ht="42.3" customHeight="1" x14ac:dyDescent="0.25">
      <c r="A2760" t="s">
        <v>2759</v>
      </c>
      <c r="B2760">
        <v>1</v>
      </c>
    </row>
    <row r="2761" spans="1:3" ht="42.3" customHeight="1" x14ac:dyDescent="0.25">
      <c r="A2761" t="s">
        <v>2760</v>
      </c>
      <c r="B2761">
        <v>1</v>
      </c>
    </row>
    <row r="2762" spans="1:3" ht="42.3" customHeight="1" x14ac:dyDescent="0.25">
      <c r="A2762" t="s">
        <v>2761</v>
      </c>
      <c r="B2762">
        <v>1</v>
      </c>
    </row>
    <row r="2763" spans="1:3" ht="42.3" customHeight="1" x14ac:dyDescent="0.25">
      <c r="A2763" t="s">
        <v>2762</v>
      </c>
      <c r="B2763">
        <v>1</v>
      </c>
    </row>
    <row r="2764" spans="1:3" ht="42.3" customHeight="1" x14ac:dyDescent="0.25">
      <c r="A2764" t="s">
        <v>2763</v>
      </c>
      <c r="B2764">
        <v>1</v>
      </c>
    </row>
    <row r="2765" spans="1:3" ht="42.3" customHeight="1" x14ac:dyDescent="0.25">
      <c r="A2765" t="s">
        <v>2764</v>
      </c>
      <c r="B2765">
        <v>1</v>
      </c>
    </row>
    <row r="2766" spans="1:3" ht="42.3" customHeight="1" x14ac:dyDescent="0.25">
      <c r="A2766" t="s">
        <v>2765</v>
      </c>
      <c r="B2766">
        <v>1</v>
      </c>
    </row>
    <row r="2767" spans="1:3" ht="42.3" customHeight="1" x14ac:dyDescent="0.25">
      <c r="A2767" t="s">
        <v>2766</v>
      </c>
      <c r="B2767">
        <v>1</v>
      </c>
    </row>
    <row r="2768" spans="1:3" ht="42.3" customHeight="1" x14ac:dyDescent="0.25">
      <c r="A2768" t="s">
        <v>2767</v>
      </c>
      <c r="B2768">
        <v>1</v>
      </c>
    </row>
    <row r="2769" spans="1:3" ht="42.3" customHeight="1" x14ac:dyDescent="0.25">
      <c r="A2769" t="s">
        <v>2768</v>
      </c>
      <c r="B2769">
        <v>1</v>
      </c>
    </row>
    <row r="2770" spans="1:3" ht="42.3" customHeight="1" x14ac:dyDescent="0.25">
      <c r="A2770" t="s">
        <v>2769</v>
      </c>
      <c r="B2770">
        <v>1</v>
      </c>
    </row>
    <row r="2771" spans="1:3" ht="42.3" customHeight="1" x14ac:dyDescent="0.25">
      <c r="A2771" t="s">
        <v>2770</v>
      </c>
      <c r="B2771">
        <v>1</v>
      </c>
      <c r="C2771" t="s">
        <v>5202</v>
      </c>
    </row>
    <row r="2772" spans="1:3" ht="42.3" customHeight="1" x14ac:dyDescent="0.25">
      <c r="A2772" t="s">
        <v>2771</v>
      </c>
      <c r="B2772">
        <v>1</v>
      </c>
    </row>
    <row r="2773" spans="1:3" ht="42.3" customHeight="1" x14ac:dyDescent="0.25">
      <c r="A2773" t="s">
        <v>2772</v>
      </c>
      <c r="B2773">
        <v>0</v>
      </c>
    </row>
    <row r="2774" spans="1:3" ht="42.3" customHeight="1" x14ac:dyDescent="0.25">
      <c r="A2774" t="s">
        <v>2773</v>
      </c>
      <c r="B2774">
        <v>0</v>
      </c>
    </row>
    <row r="2775" spans="1:3" ht="42.3" customHeight="1" x14ac:dyDescent="0.25">
      <c r="A2775" t="s">
        <v>2774</v>
      </c>
      <c r="B2775">
        <v>1</v>
      </c>
    </row>
    <row r="2776" spans="1:3" ht="42.3" customHeight="1" x14ac:dyDescent="0.25">
      <c r="A2776" t="s">
        <v>2775</v>
      </c>
      <c r="B2776">
        <v>1</v>
      </c>
    </row>
    <row r="2777" spans="1:3" ht="42.3" customHeight="1" x14ac:dyDescent="0.25">
      <c r="A2777" t="s">
        <v>2776</v>
      </c>
      <c r="B2777">
        <v>1</v>
      </c>
    </row>
    <row r="2778" spans="1:3" ht="42.3" customHeight="1" x14ac:dyDescent="0.25">
      <c r="A2778" s="2" t="s">
        <v>2777</v>
      </c>
      <c r="B2778">
        <v>1</v>
      </c>
    </row>
    <row r="2779" spans="1:3" ht="42.3" customHeight="1" x14ac:dyDescent="0.25">
      <c r="A2779" t="s">
        <v>2778</v>
      </c>
      <c r="B2779">
        <v>1</v>
      </c>
    </row>
    <row r="2780" spans="1:3" ht="42.3" customHeight="1" x14ac:dyDescent="0.25">
      <c r="A2780" t="s">
        <v>2779</v>
      </c>
      <c r="B2780">
        <v>1</v>
      </c>
      <c r="C2780" t="s">
        <v>5203</v>
      </c>
    </row>
    <row r="2781" spans="1:3" ht="42.3" customHeight="1" x14ac:dyDescent="0.25">
      <c r="A2781" t="s">
        <v>2780</v>
      </c>
      <c r="B2781">
        <v>1</v>
      </c>
      <c r="C2781" t="s">
        <v>5203</v>
      </c>
    </row>
    <row r="2782" spans="1:3" ht="42.3" customHeight="1" x14ac:dyDescent="0.25">
      <c r="A2782" t="s">
        <v>2781</v>
      </c>
      <c r="B2782">
        <v>1</v>
      </c>
    </row>
    <row r="2783" spans="1:3" ht="42.3" customHeight="1" x14ac:dyDescent="0.25">
      <c r="A2783" t="s">
        <v>2782</v>
      </c>
      <c r="B2783">
        <v>1</v>
      </c>
    </row>
    <row r="2784" spans="1:3" ht="42.3" customHeight="1" x14ac:dyDescent="0.25">
      <c r="A2784" t="s">
        <v>2783</v>
      </c>
      <c r="B2784">
        <v>1</v>
      </c>
    </row>
    <row r="2785" spans="1:3" ht="42.3" customHeight="1" x14ac:dyDescent="0.25">
      <c r="A2785" t="s">
        <v>2784</v>
      </c>
      <c r="B2785">
        <v>1</v>
      </c>
      <c r="C2785" t="s">
        <v>5203</v>
      </c>
    </row>
    <row r="2786" spans="1:3" ht="42.3" customHeight="1" x14ac:dyDescent="0.25">
      <c r="A2786" t="s">
        <v>2785</v>
      </c>
      <c r="B2786">
        <v>1</v>
      </c>
    </row>
    <row r="2787" spans="1:3" ht="42.3" customHeight="1" x14ac:dyDescent="0.25">
      <c r="A2787" t="s">
        <v>2786</v>
      </c>
      <c r="B2787">
        <v>1</v>
      </c>
    </row>
    <row r="2788" spans="1:3" ht="42.3" customHeight="1" x14ac:dyDescent="0.25">
      <c r="A2788" t="s">
        <v>2787</v>
      </c>
      <c r="B2788">
        <v>1</v>
      </c>
    </row>
    <row r="2789" spans="1:3" ht="42.3" customHeight="1" x14ac:dyDescent="0.25">
      <c r="A2789" t="s">
        <v>2788</v>
      </c>
      <c r="B2789">
        <v>1</v>
      </c>
    </row>
    <row r="2790" spans="1:3" ht="42.3" customHeight="1" x14ac:dyDescent="0.25">
      <c r="A2790" t="s">
        <v>2789</v>
      </c>
      <c r="B2790">
        <v>1</v>
      </c>
    </row>
    <row r="2791" spans="1:3" ht="42.3" customHeight="1" x14ac:dyDescent="0.25">
      <c r="A2791" t="s">
        <v>2790</v>
      </c>
      <c r="B2791">
        <v>1</v>
      </c>
    </row>
    <row r="2792" spans="1:3" ht="42.3" customHeight="1" x14ac:dyDescent="0.25">
      <c r="A2792" t="s">
        <v>2791</v>
      </c>
      <c r="B2792">
        <v>1</v>
      </c>
    </row>
    <row r="2793" spans="1:3" ht="42.3" customHeight="1" x14ac:dyDescent="0.25">
      <c r="A2793" t="s">
        <v>2792</v>
      </c>
      <c r="B2793">
        <v>1</v>
      </c>
    </row>
    <row r="2794" spans="1:3" ht="42.3" customHeight="1" x14ac:dyDescent="0.25">
      <c r="A2794" t="s">
        <v>2793</v>
      </c>
      <c r="B2794">
        <v>1</v>
      </c>
    </row>
    <row r="2795" spans="1:3" ht="42.3" customHeight="1" x14ac:dyDescent="0.25">
      <c r="A2795" t="s">
        <v>2794</v>
      </c>
      <c r="B2795">
        <v>1</v>
      </c>
      <c r="C2795" t="s">
        <v>5203</v>
      </c>
    </row>
    <row r="2796" spans="1:3" ht="42.3" customHeight="1" x14ac:dyDescent="0.25">
      <c r="A2796" t="s">
        <v>2795</v>
      </c>
      <c r="B2796">
        <v>1</v>
      </c>
    </row>
    <row r="2797" spans="1:3" ht="42.3" customHeight="1" x14ac:dyDescent="0.25">
      <c r="A2797" t="s">
        <v>2796</v>
      </c>
      <c r="B2797">
        <v>1</v>
      </c>
    </row>
    <row r="2798" spans="1:3" ht="42.3" customHeight="1" x14ac:dyDescent="0.25">
      <c r="A2798" t="s">
        <v>2797</v>
      </c>
      <c r="B2798">
        <v>1</v>
      </c>
    </row>
    <row r="2799" spans="1:3" ht="42.3" customHeight="1" x14ac:dyDescent="0.25">
      <c r="A2799" t="s">
        <v>2798</v>
      </c>
      <c r="B2799">
        <v>1</v>
      </c>
      <c r="C2799" t="s">
        <v>5203</v>
      </c>
    </row>
    <row r="2800" spans="1:3" ht="42.3" customHeight="1" x14ac:dyDescent="0.25">
      <c r="A2800" t="s">
        <v>2799</v>
      </c>
      <c r="B2800">
        <v>1</v>
      </c>
    </row>
    <row r="2801" spans="1:3" ht="42.3" customHeight="1" x14ac:dyDescent="0.25">
      <c r="A2801" t="s">
        <v>2800</v>
      </c>
      <c r="B2801">
        <v>1</v>
      </c>
      <c r="C2801" t="s">
        <v>5204</v>
      </c>
    </row>
    <row r="2802" spans="1:3" ht="42.3" customHeight="1" x14ac:dyDescent="0.25">
      <c r="A2802" t="s">
        <v>2801</v>
      </c>
      <c r="B2802">
        <v>1</v>
      </c>
    </row>
    <row r="2803" spans="1:3" ht="42.3" customHeight="1" x14ac:dyDescent="0.25">
      <c r="A2803" t="s">
        <v>2802</v>
      </c>
      <c r="B2803">
        <v>1</v>
      </c>
    </row>
    <row r="2804" spans="1:3" ht="42.3" customHeight="1" x14ac:dyDescent="0.25">
      <c r="A2804" t="s">
        <v>2803</v>
      </c>
      <c r="B2804">
        <v>1</v>
      </c>
      <c r="C2804" t="s">
        <v>5204</v>
      </c>
    </row>
    <row r="2805" spans="1:3" ht="42.3" customHeight="1" x14ac:dyDescent="0.25">
      <c r="A2805" t="s">
        <v>2804</v>
      </c>
      <c r="B2805">
        <v>1</v>
      </c>
      <c r="C2805" t="s">
        <v>5204</v>
      </c>
    </row>
    <row r="2806" spans="1:3" ht="42.3" customHeight="1" x14ac:dyDescent="0.25">
      <c r="A2806" t="s">
        <v>2805</v>
      </c>
      <c r="B2806">
        <v>1</v>
      </c>
      <c r="C2806" t="s">
        <v>5204</v>
      </c>
    </row>
    <row r="2807" spans="1:3" ht="42.3" customHeight="1" x14ac:dyDescent="0.25">
      <c r="A2807" t="s">
        <v>2806</v>
      </c>
      <c r="B2807">
        <v>1</v>
      </c>
      <c r="C2807" t="s">
        <v>5203</v>
      </c>
    </row>
    <row r="2808" spans="1:3" ht="42.3" customHeight="1" x14ac:dyDescent="0.25">
      <c r="A2808" t="s">
        <v>2807</v>
      </c>
      <c r="B2808">
        <v>1</v>
      </c>
    </row>
    <row r="2809" spans="1:3" ht="42.3" customHeight="1" x14ac:dyDescent="0.25">
      <c r="A2809" t="s">
        <v>2808</v>
      </c>
      <c r="B2809">
        <v>1</v>
      </c>
    </row>
    <row r="2810" spans="1:3" ht="42.3" customHeight="1" x14ac:dyDescent="0.25">
      <c r="A2810" t="s">
        <v>2809</v>
      </c>
      <c r="B2810">
        <v>1</v>
      </c>
    </row>
    <row r="2811" spans="1:3" ht="42.3" customHeight="1" x14ac:dyDescent="0.25">
      <c r="A2811" t="s">
        <v>2810</v>
      </c>
      <c r="B2811">
        <v>1</v>
      </c>
      <c r="C2811" t="s">
        <v>5202</v>
      </c>
    </row>
    <row r="2812" spans="1:3" ht="42.3" customHeight="1" x14ac:dyDescent="0.25">
      <c r="A2812" t="s">
        <v>2811</v>
      </c>
      <c r="B2812">
        <v>1</v>
      </c>
    </row>
    <row r="2813" spans="1:3" ht="42.3" customHeight="1" x14ac:dyDescent="0.25">
      <c r="A2813" t="s">
        <v>2812</v>
      </c>
      <c r="B2813">
        <v>1</v>
      </c>
      <c r="C2813" t="s">
        <v>5204</v>
      </c>
    </row>
    <row r="2814" spans="1:3" ht="42.3" customHeight="1" x14ac:dyDescent="0.25">
      <c r="A2814" t="s">
        <v>2813</v>
      </c>
      <c r="B2814">
        <v>1</v>
      </c>
    </row>
    <row r="2815" spans="1:3" ht="42.3" customHeight="1" x14ac:dyDescent="0.25">
      <c r="A2815" t="s">
        <v>2814</v>
      </c>
      <c r="B2815">
        <v>1</v>
      </c>
    </row>
    <row r="2816" spans="1:3" ht="42.3" customHeight="1" x14ac:dyDescent="0.25">
      <c r="A2816" t="s">
        <v>2815</v>
      </c>
      <c r="B2816">
        <v>1</v>
      </c>
      <c r="C2816" t="s">
        <v>5204</v>
      </c>
    </row>
    <row r="2817" spans="1:3" ht="42.3" customHeight="1" x14ac:dyDescent="0.25">
      <c r="A2817" t="s">
        <v>2816</v>
      </c>
      <c r="B2817">
        <v>1</v>
      </c>
    </row>
    <row r="2818" spans="1:3" ht="42.3" customHeight="1" x14ac:dyDescent="0.25">
      <c r="A2818" t="s">
        <v>2817</v>
      </c>
      <c r="B2818">
        <v>1</v>
      </c>
    </row>
    <row r="2819" spans="1:3" ht="42.3" customHeight="1" x14ac:dyDescent="0.25">
      <c r="A2819" t="s">
        <v>2818</v>
      </c>
      <c r="B2819">
        <v>1</v>
      </c>
    </row>
    <row r="2820" spans="1:3" ht="42.3" customHeight="1" x14ac:dyDescent="0.25">
      <c r="A2820" t="s">
        <v>2819</v>
      </c>
      <c r="B2820">
        <v>1</v>
      </c>
    </row>
    <row r="2821" spans="1:3" ht="42.3" customHeight="1" x14ac:dyDescent="0.25">
      <c r="A2821" t="s">
        <v>2820</v>
      </c>
      <c r="B2821">
        <v>1</v>
      </c>
      <c r="C2821" t="s">
        <v>5204</v>
      </c>
    </row>
    <row r="2822" spans="1:3" ht="42.3" customHeight="1" x14ac:dyDescent="0.25">
      <c r="A2822" t="s">
        <v>2821</v>
      </c>
      <c r="B2822">
        <v>1</v>
      </c>
    </row>
    <row r="2823" spans="1:3" ht="42.3" customHeight="1" x14ac:dyDescent="0.25">
      <c r="A2823" t="s">
        <v>2822</v>
      </c>
      <c r="B2823">
        <v>1</v>
      </c>
    </row>
    <row r="2824" spans="1:3" ht="42.3" customHeight="1" x14ac:dyDescent="0.25">
      <c r="A2824" t="s">
        <v>2823</v>
      </c>
      <c r="B2824">
        <v>1</v>
      </c>
    </row>
    <row r="2825" spans="1:3" ht="42.3" customHeight="1" x14ac:dyDescent="0.25">
      <c r="A2825" t="s">
        <v>2824</v>
      </c>
      <c r="B2825">
        <v>1</v>
      </c>
    </row>
    <row r="2826" spans="1:3" ht="42.3" customHeight="1" x14ac:dyDescent="0.25">
      <c r="A2826" t="s">
        <v>2825</v>
      </c>
      <c r="B2826">
        <v>1</v>
      </c>
    </row>
    <row r="2827" spans="1:3" ht="42.3" customHeight="1" x14ac:dyDescent="0.25">
      <c r="A2827" t="s">
        <v>2826</v>
      </c>
      <c r="B2827">
        <v>1</v>
      </c>
    </row>
    <row r="2828" spans="1:3" ht="42.3" customHeight="1" x14ac:dyDescent="0.25">
      <c r="A2828" t="s">
        <v>2827</v>
      </c>
      <c r="B2828">
        <v>1</v>
      </c>
    </row>
    <row r="2829" spans="1:3" ht="42.3" customHeight="1" x14ac:dyDescent="0.25">
      <c r="A2829" t="s">
        <v>2828</v>
      </c>
      <c r="B2829">
        <v>1</v>
      </c>
      <c r="C2829" t="s">
        <v>5204</v>
      </c>
    </row>
    <row r="2830" spans="1:3" ht="42.3" customHeight="1" x14ac:dyDescent="0.25">
      <c r="A2830" t="s">
        <v>2829</v>
      </c>
      <c r="B2830">
        <v>1</v>
      </c>
    </row>
    <row r="2831" spans="1:3" ht="42.3" customHeight="1" x14ac:dyDescent="0.25">
      <c r="A2831" t="s">
        <v>2830</v>
      </c>
      <c r="B2831">
        <v>1</v>
      </c>
      <c r="C2831" t="s">
        <v>5203</v>
      </c>
    </row>
    <row r="2832" spans="1:3" ht="42.3" customHeight="1" x14ac:dyDescent="0.25">
      <c r="A2832" t="s">
        <v>2831</v>
      </c>
      <c r="B2832">
        <v>1</v>
      </c>
    </row>
    <row r="2833" spans="1:3" ht="42.3" customHeight="1" x14ac:dyDescent="0.25">
      <c r="A2833" t="s">
        <v>2832</v>
      </c>
      <c r="B2833">
        <v>1</v>
      </c>
    </row>
    <row r="2834" spans="1:3" ht="42.3" customHeight="1" x14ac:dyDescent="0.25">
      <c r="A2834" t="s">
        <v>2833</v>
      </c>
      <c r="B2834">
        <v>1</v>
      </c>
    </row>
    <row r="2835" spans="1:3" ht="42.3" customHeight="1" x14ac:dyDescent="0.25">
      <c r="A2835" t="s">
        <v>2834</v>
      </c>
      <c r="B2835">
        <v>1</v>
      </c>
    </row>
    <row r="2836" spans="1:3" ht="42.3" customHeight="1" x14ac:dyDescent="0.25">
      <c r="A2836" t="s">
        <v>2835</v>
      </c>
      <c r="B2836">
        <v>1</v>
      </c>
    </row>
    <row r="2837" spans="1:3" ht="42.3" customHeight="1" x14ac:dyDescent="0.25">
      <c r="A2837" t="s">
        <v>2836</v>
      </c>
      <c r="B2837">
        <v>1</v>
      </c>
    </row>
    <row r="2838" spans="1:3" ht="42.3" customHeight="1" x14ac:dyDescent="0.25">
      <c r="A2838" t="s">
        <v>2837</v>
      </c>
      <c r="B2838">
        <v>1</v>
      </c>
      <c r="C2838" t="s">
        <v>5203</v>
      </c>
    </row>
    <row r="2839" spans="1:3" ht="42.3" customHeight="1" x14ac:dyDescent="0.25">
      <c r="A2839" t="s">
        <v>2838</v>
      </c>
      <c r="B2839">
        <v>1</v>
      </c>
    </row>
    <row r="2840" spans="1:3" ht="42.3" customHeight="1" x14ac:dyDescent="0.25">
      <c r="A2840" t="s">
        <v>2839</v>
      </c>
      <c r="B2840">
        <v>1</v>
      </c>
    </row>
    <row r="2841" spans="1:3" ht="42.3" customHeight="1" x14ac:dyDescent="0.25">
      <c r="A2841" t="s">
        <v>2840</v>
      </c>
      <c r="B2841">
        <v>1</v>
      </c>
    </row>
    <row r="2842" spans="1:3" ht="42.3" customHeight="1" x14ac:dyDescent="0.25">
      <c r="A2842" t="s">
        <v>2841</v>
      </c>
      <c r="B2842">
        <v>1</v>
      </c>
    </row>
    <row r="2843" spans="1:3" ht="42.3" customHeight="1" x14ac:dyDescent="0.25">
      <c r="A2843" t="s">
        <v>2842</v>
      </c>
      <c r="B2843">
        <v>1</v>
      </c>
      <c r="C2843" t="s">
        <v>5203</v>
      </c>
    </row>
    <row r="2844" spans="1:3" ht="42.3" customHeight="1" x14ac:dyDescent="0.25">
      <c r="A2844" t="s">
        <v>2843</v>
      </c>
      <c r="B2844">
        <v>1</v>
      </c>
      <c r="C2844" t="s">
        <v>5203</v>
      </c>
    </row>
    <row r="2845" spans="1:3" ht="42.3" customHeight="1" x14ac:dyDescent="0.25">
      <c r="A2845" t="s">
        <v>2844</v>
      </c>
      <c r="B2845">
        <v>1</v>
      </c>
    </row>
    <row r="2846" spans="1:3" ht="42.3" customHeight="1" x14ac:dyDescent="0.25">
      <c r="A2846" t="s">
        <v>2845</v>
      </c>
      <c r="B2846">
        <v>1</v>
      </c>
    </row>
    <row r="2847" spans="1:3" ht="42.3" customHeight="1" x14ac:dyDescent="0.25">
      <c r="A2847" t="s">
        <v>2846</v>
      </c>
      <c r="B2847">
        <v>1</v>
      </c>
      <c r="C2847" t="s">
        <v>5204</v>
      </c>
    </row>
    <row r="2848" spans="1:3" ht="42.3" customHeight="1" x14ac:dyDescent="0.25">
      <c r="A2848" t="s">
        <v>2847</v>
      </c>
      <c r="B2848">
        <v>1</v>
      </c>
      <c r="C2848" t="s">
        <v>5203</v>
      </c>
    </row>
    <row r="2849" spans="1:3" ht="42.3" customHeight="1" x14ac:dyDescent="0.25">
      <c r="A2849" t="s">
        <v>2848</v>
      </c>
      <c r="B2849">
        <v>1</v>
      </c>
      <c r="C2849" t="s">
        <v>5203</v>
      </c>
    </row>
    <row r="2850" spans="1:3" ht="42.3" customHeight="1" x14ac:dyDescent="0.25">
      <c r="A2850" t="s">
        <v>2849</v>
      </c>
      <c r="B2850">
        <v>1</v>
      </c>
      <c r="C2850" t="s">
        <v>5203</v>
      </c>
    </row>
    <row r="2851" spans="1:3" ht="42.3" customHeight="1" x14ac:dyDescent="0.25">
      <c r="A2851" t="s">
        <v>2850</v>
      </c>
      <c r="B2851">
        <v>1</v>
      </c>
    </row>
    <row r="2852" spans="1:3" ht="42.3" customHeight="1" x14ac:dyDescent="0.25">
      <c r="A2852" t="s">
        <v>2851</v>
      </c>
      <c r="B2852">
        <v>1</v>
      </c>
      <c r="C2852" t="s">
        <v>5204</v>
      </c>
    </row>
    <row r="2853" spans="1:3" ht="42.3" customHeight="1" x14ac:dyDescent="0.25">
      <c r="A2853" t="s">
        <v>2852</v>
      </c>
      <c r="B2853">
        <v>1</v>
      </c>
    </row>
    <row r="2854" spans="1:3" ht="42.3" customHeight="1" x14ac:dyDescent="0.25">
      <c r="A2854" t="s">
        <v>2853</v>
      </c>
      <c r="B2854">
        <v>1</v>
      </c>
    </row>
    <row r="2855" spans="1:3" ht="42.3" customHeight="1" x14ac:dyDescent="0.25">
      <c r="A2855" t="s">
        <v>2854</v>
      </c>
      <c r="B2855">
        <v>1</v>
      </c>
    </row>
    <row r="2856" spans="1:3" ht="42.3" customHeight="1" x14ac:dyDescent="0.25">
      <c r="A2856" t="s">
        <v>2855</v>
      </c>
      <c r="B2856">
        <v>1</v>
      </c>
      <c r="C2856" t="s">
        <v>5204</v>
      </c>
    </row>
    <row r="2857" spans="1:3" ht="42.3" customHeight="1" x14ac:dyDescent="0.25">
      <c r="A2857" t="s">
        <v>2856</v>
      </c>
      <c r="B2857">
        <v>1</v>
      </c>
    </row>
    <row r="2858" spans="1:3" ht="42.3" customHeight="1" x14ac:dyDescent="0.25">
      <c r="A2858" t="s">
        <v>2857</v>
      </c>
      <c r="B2858">
        <v>1</v>
      </c>
    </row>
    <row r="2859" spans="1:3" ht="42.3" customHeight="1" x14ac:dyDescent="0.25">
      <c r="A2859" t="s">
        <v>2858</v>
      </c>
      <c r="B2859">
        <v>1</v>
      </c>
      <c r="C2859" t="s">
        <v>5203</v>
      </c>
    </row>
    <row r="2860" spans="1:3" ht="42.3" customHeight="1" x14ac:dyDescent="0.25">
      <c r="A2860" t="s">
        <v>2859</v>
      </c>
      <c r="B2860">
        <v>1</v>
      </c>
    </row>
    <row r="2861" spans="1:3" ht="42.3" customHeight="1" x14ac:dyDescent="0.25">
      <c r="A2861" t="s">
        <v>2860</v>
      </c>
      <c r="B2861">
        <v>1</v>
      </c>
      <c r="C2861" t="s">
        <v>5204</v>
      </c>
    </row>
    <row r="2862" spans="1:3" ht="42.3" customHeight="1" x14ac:dyDescent="0.25">
      <c r="A2862" t="s">
        <v>2861</v>
      </c>
      <c r="B2862">
        <v>1</v>
      </c>
    </row>
    <row r="2863" spans="1:3" ht="42.3" customHeight="1" x14ac:dyDescent="0.25">
      <c r="A2863" t="s">
        <v>2862</v>
      </c>
      <c r="B2863">
        <v>1</v>
      </c>
    </row>
    <row r="2864" spans="1:3" ht="42.3" customHeight="1" x14ac:dyDescent="0.25">
      <c r="A2864" t="s">
        <v>2863</v>
      </c>
      <c r="B2864">
        <v>1</v>
      </c>
    </row>
    <row r="2865" spans="1:3" ht="42.3" customHeight="1" x14ac:dyDescent="0.25">
      <c r="A2865" t="s">
        <v>2864</v>
      </c>
      <c r="B2865">
        <v>1</v>
      </c>
    </row>
    <row r="2866" spans="1:3" ht="42.3" customHeight="1" x14ac:dyDescent="0.25">
      <c r="A2866" t="s">
        <v>2865</v>
      </c>
      <c r="B2866">
        <v>1</v>
      </c>
    </row>
    <row r="2867" spans="1:3" ht="42.3" customHeight="1" x14ac:dyDescent="0.25">
      <c r="A2867" t="s">
        <v>2866</v>
      </c>
      <c r="B2867">
        <v>1</v>
      </c>
    </row>
    <row r="2868" spans="1:3" ht="42.3" customHeight="1" x14ac:dyDescent="0.25">
      <c r="A2868" t="s">
        <v>2867</v>
      </c>
      <c r="B2868">
        <v>1</v>
      </c>
      <c r="C2868" t="s">
        <v>5203</v>
      </c>
    </row>
    <row r="2869" spans="1:3" ht="42.3" customHeight="1" x14ac:dyDescent="0.25">
      <c r="A2869" t="s">
        <v>2868</v>
      </c>
      <c r="B2869">
        <v>1</v>
      </c>
    </row>
    <row r="2870" spans="1:3" ht="42.3" customHeight="1" x14ac:dyDescent="0.25">
      <c r="A2870" t="s">
        <v>2869</v>
      </c>
      <c r="B2870">
        <v>1</v>
      </c>
    </row>
    <row r="2871" spans="1:3" ht="42.3" customHeight="1" x14ac:dyDescent="0.25">
      <c r="A2871" t="s">
        <v>2870</v>
      </c>
      <c r="B2871">
        <v>1</v>
      </c>
    </row>
    <row r="2872" spans="1:3" ht="42.3" customHeight="1" x14ac:dyDescent="0.25">
      <c r="A2872" t="s">
        <v>2871</v>
      </c>
      <c r="B2872">
        <v>1</v>
      </c>
    </row>
    <row r="2873" spans="1:3" ht="42.3" customHeight="1" x14ac:dyDescent="0.25">
      <c r="A2873" t="s">
        <v>2872</v>
      </c>
      <c r="B2873">
        <v>1</v>
      </c>
    </row>
    <row r="2874" spans="1:3" ht="42.3" customHeight="1" x14ac:dyDescent="0.25">
      <c r="A2874" t="s">
        <v>2873</v>
      </c>
      <c r="B2874">
        <v>1</v>
      </c>
    </row>
    <row r="2875" spans="1:3" ht="42.3" customHeight="1" x14ac:dyDescent="0.25">
      <c r="A2875" t="s">
        <v>2874</v>
      </c>
      <c r="B2875">
        <v>1</v>
      </c>
      <c r="C2875" t="s">
        <v>5203</v>
      </c>
    </row>
    <row r="2876" spans="1:3" ht="42.3" customHeight="1" x14ac:dyDescent="0.25">
      <c r="A2876" t="s">
        <v>2875</v>
      </c>
      <c r="B2876">
        <v>1</v>
      </c>
    </row>
    <row r="2877" spans="1:3" ht="42.3" customHeight="1" x14ac:dyDescent="0.25">
      <c r="A2877" t="s">
        <v>2876</v>
      </c>
      <c r="B2877">
        <v>1</v>
      </c>
    </row>
    <row r="2878" spans="1:3" ht="42.3" customHeight="1" x14ac:dyDescent="0.25">
      <c r="A2878" t="s">
        <v>2877</v>
      </c>
      <c r="B2878">
        <v>1</v>
      </c>
    </row>
    <row r="2879" spans="1:3" ht="42.3" customHeight="1" x14ac:dyDescent="0.25">
      <c r="A2879" t="s">
        <v>2878</v>
      </c>
      <c r="B2879">
        <v>1</v>
      </c>
    </row>
    <row r="2880" spans="1:3" ht="42.3" customHeight="1" x14ac:dyDescent="0.25">
      <c r="A2880" t="s">
        <v>2879</v>
      </c>
      <c r="B2880">
        <v>0</v>
      </c>
      <c r="C2880" t="s">
        <v>5202</v>
      </c>
    </row>
    <row r="2881" spans="1:3" ht="42.3" customHeight="1" x14ac:dyDescent="0.25">
      <c r="A2881" t="s">
        <v>2880</v>
      </c>
      <c r="B2881">
        <v>1</v>
      </c>
      <c r="C2881" t="s">
        <v>5204</v>
      </c>
    </row>
    <row r="2882" spans="1:3" ht="42.3" customHeight="1" x14ac:dyDescent="0.25">
      <c r="A2882" t="s">
        <v>2881</v>
      </c>
      <c r="B2882">
        <v>1</v>
      </c>
    </row>
    <row r="2883" spans="1:3" ht="42.3" customHeight="1" x14ac:dyDescent="0.25">
      <c r="A2883" t="s">
        <v>2882</v>
      </c>
      <c r="B2883">
        <v>1</v>
      </c>
    </row>
    <row r="2884" spans="1:3" ht="42.3" customHeight="1" x14ac:dyDescent="0.25">
      <c r="A2884" t="s">
        <v>2883</v>
      </c>
      <c r="B2884">
        <v>1</v>
      </c>
      <c r="C2884" t="s">
        <v>5204</v>
      </c>
    </row>
    <row r="2885" spans="1:3" ht="42.3" customHeight="1" x14ac:dyDescent="0.25">
      <c r="A2885" t="s">
        <v>2884</v>
      </c>
      <c r="B2885">
        <v>1</v>
      </c>
    </row>
    <row r="2886" spans="1:3" ht="42.3" customHeight="1" x14ac:dyDescent="0.25">
      <c r="A2886" t="s">
        <v>2885</v>
      </c>
      <c r="B2886">
        <v>1</v>
      </c>
    </row>
    <row r="2887" spans="1:3" ht="42.3" customHeight="1" x14ac:dyDescent="0.25">
      <c r="A2887" t="s">
        <v>2886</v>
      </c>
      <c r="B2887">
        <v>1</v>
      </c>
    </row>
    <row r="2888" spans="1:3" ht="42.3" customHeight="1" x14ac:dyDescent="0.25">
      <c r="A2888" t="s">
        <v>2887</v>
      </c>
      <c r="B2888">
        <v>1</v>
      </c>
    </row>
    <row r="2889" spans="1:3" ht="42.3" customHeight="1" x14ac:dyDescent="0.25">
      <c r="A2889" t="s">
        <v>2888</v>
      </c>
      <c r="B2889">
        <v>1</v>
      </c>
    </row>
    <row r="2890" spans="1:3" ht="42.3" customHeight="1" x14ac:dyDescent="0.25">
      <c r="A2890" t="s">
        <v>2889</v>
      </c>
      <c r="B2890">
        <v>1</v>
      </c>
    </row>
    <row r="2891" spans="1:3" ht="42.3" customHeight="1" x14ac:dyDescent="0.25">
      <c r="A2891" t="s">
        <v>2890</v>
      </c>
      <c r="B2891">
        <v>1</v>
      </c>
    </row>
    <row r="2892" spans="1:3" ht="42.3" customHeight="1" x14ac:dyDescent="0.25">
      <c r="A2892" t="s">
        <v>2891</v>
      </c>
      <c r="B2892">
        <v>1</v>
      </c>
    </row>
    <row r="2893" spans="1:3" ht="42.3" customHeight="1" x14ac:dyDescent="0.25">
      <c r="A2893" t="s">
        <v>2892</v>
      </c>
      <c r="B2893">
        <v>1</v>
      </c>
    </row>
    <row r="2894" spans="1:3" ht="42.3" customHeight="1" x14ac:dyDescent="0.25">
      <c r="A2894" t="s">
        <v>2893</v>
      </c>
      <c r="B2894">
        <v>1</v>
      </c>
    </row>
    <row r="2895" spans="1:3" ht="42.3" customHeight="1" x14ac:dyDescent="0.25">
      <c r="A2895" t="s">
        <v>2894</v>
      </c>
      <c r="B2895">
        <v>1</v>
      </c>
    </row>
    <row r="2896" spans="1:3" ht="42.3" customHeight="1" x14ac:dyDescent="0.25">
      <c r="A2896" t="s">
        <v>2895</v>
      </c>
      <c r="B2896">
        <v>1</v>
      </c>
    </row>
    <row r="2897" spans="1:3" ht="42.3" customHeight="1" x14ac:dyDescent="0.25">
      <c r="A2897" t="s">
        <v>2896</v>
      </c>
      <c r="B2897">
        <v>1</v>
      </c>
    </row>
    <row r="2898" spans="1:3" ht="42.3" customHeight="1" x14ac:dyDescent="0.25">
      <c r="A2898" t="s">
        <v>2897</v>
      </c>
      <c r="B2898">
        <v>1</v>
      </c>
    </row>
    <row r="2899" spans="1:3" ht="42.3" customHeight="1" x14ac:dyDescent="0.25">
      <c r="A2899" t="s">
        <v>2898</v>
      </c>
      <c r="B2899">
        <v>1</v>
      </c>
    </row>
    <row r="2900" spans="1:3" ht="42.3" customHeight="1" x14ac:dyDescent="0.25">
      <c r="A2900" t="s">
        <v>2899</v>
      </c>
      <c r="B2900">
        <v>1</v>
      </c>
    </row>
    <row r="2901" spans="1:3" ht="42.3" customHeight="1" x14ac:dyDescent="0.25">
      <c r="A2901" t="s">
        <v>2900</v>
      </c>
      <c r="B2901">
        <v>1</v>
      </c>
    </row>
    <row r="2902" spans="1:3" ht="42.3" customHeight="1" x14ac:dyDescent="0.25">
      <c r="A2902" t="s">
        <v>2901</v>
      </c>
      <c r="B2902">
        <v>1</v>
      </c>
    </row>
    <row r="2903" spans="1:3" ht="42.3" customHeight="1" x14ac:dyDescent="0.25">
      <c r="A2903" t="s">
        <v>2902</v>
      </c>
      <c r="B2903">
        <v>1</v>
      </c>
    </row>
    <row r="2904" spans="1:3" ht="42.3" customHeight="1" x14ac:dyDescent="0.25">
      <c r="A2904" t="s">
        <v>2903</v>
      </c>
      <c r="B2904">
        <v>1</v>
      </c>
      <c r="C2904" t="s">
        <v>5204</v>
      </c>
    </row>
    <row r="2905" spans="1:3" ht="42.3" customHeight="1" x14ac:dyDescent="0.25">
      <c r="A2905" t="s">
        <v>2904</v>
      </c>
      <c r="B2905">
        <v>1</v>
      </c>
    </row>
    <row r="2906" spans="1:3" ht="42.3" customHeight="1" x14ac:dyDescent="0.25">
      <c r="A2906" t="s">
        <v>2905</v>
      </c>
      <c r="B2906">
        <v>1</v>
      </c>
    </row>
    <row r="2907" spans="1:3" ht="42.3" customHeight="1" x14ac:dyDescent="0.25">
      <c r="A2907" t="s">
        <v>2906</v>
      </c>
      <c r="B2907">
        <v>1</v>
      </c>
    </row>
    <row r="2908" spans="1:3" ht="42.3" customHeight="1" x14ac:dyDescent="0.25">
      <c r="A2908" t="s">
        <v>2907</v>
      </c>
      <c r="B2908">
        <v>1</v>
      </c>
      <c r="C2908" t="s">
        <v>5204</v>
      </c>
    </row>
    <row r="2909" spans="1:3" ht="42.3" customHeight="1" x14ac:dyDescent="0.25">
      <c r="A2909" t="s">
        <v>2908</v>
      </c>
      <c r="B2909">
        <v>1</v>
      </c>
    </row>
    <row r="2910" spans="1:3" ht="42.3" customHeight="1" x14ac:dyDescent="0.25">
      <c r="A2910" t="s">
        <v>2909</v>
      </c>
      <c r="B2910">
        <v>1</v>
      </c>
      <c r="C2910" t="s">
        <v>5204</v>
      </c>
    </row>
    <row r="2911" spans="1:3" ht="42.3" customHeight="1" x14ac:dyDescent="0.25">
      <c r="A2911" t="s">
        <v>2910</v>
      </c>
      <c r="B2911">
        <v>1</v>
      </c>
    </row>
    <row r="2912" spans="1:3" ht="42.3" customHeight="1" x14ac:dyDescent="0.25">
      <c r="A2912" t="s">
        <v>2911</v>
      </c>
      <c r="B2912">
        <v>1</v>
      </c>
    </row>
    <row r="2913" spans="1:3" ht="42.3" customHeight="1" x14ac:dyDescent="0.25">
      <c r="A2913" t="s">
        <v>2912</v>
      </c>
      <c r="B2913">
        <v>1</v>
      </c>
    </row>
    <row r="2914" spans="1:3" ht="42.3" customHeight="1" x14ac:dyDescent="0.25">
      <c r="A2914" t="s">
        <v>2913</v>
      </c>
      <c r="B2914">
        <v>1</v>
      </c>
    </row>
    <row r="2915" spans="1:3" ht="42.3" customHeight="1" x14ac:dyDescent="0.25">
      <c r="A2915" t="s">
        <v>2914</v>
      </c>
      <c r="B2915">
        <v>1</v>
      </c>
    </row>
    <row r="2916" spans="1:3" ht="42.3" customHeight="1" x14ac:dyDescent="0.25">
      <c r="A2916" t="s">
        <v>2915</v>
      </c>
      <c r="B2916">
        <v>1</v>
      </c>
    </row>
    <row r="2917" spans="1:3" ht="42.3" customHeight="1" x14ac:dyDescent="0.25">
      <c r="A2917" t="s">
        <v>2916</v>
      </c>
      <c r="B2917">
        <v>0</v>
      </c>
    </row>
    <row r="2918" spans="1:3" ht="42.3" customHeight="1" x14ac:dyDescent="0.25">
      <c r="A2918" t="s">
        <v>2917</v>
      </c>
      <c r="B2918">
        <v>1</v>
      </c>
    </row>
    <row r="2919" spans="1:3" ht="42.3" customHeight="1" x14ac:dyDescent="0.25">
      <c r="A2919" t="s">
        <v>2918</v>
      </c>
      <c r="B2919">
        <v>1</v>
      </c>
    </row>
    <row r="2920" spans="1:3" ht="42.3" customHeight="1" x14ac:dyDescent="0.25">
      <c r="A2920" t="s">
        <v>2919</v>
      </c>
      <c r="B2920">
        <v>1</v>
      </c>
    </row>
    <row r="2921" spans="1:3" ht="42.3" customHeight="1" x14ac:dyDescent="0.25">
      <c r="A2921" t="s">
        <v>2920</v>
      </c>
      <c r="B2921">
        <v>1</v>
      </c>
    </row>
    <row r="2922" spans="1:3" ht="42.3" customHeight="1" x14ac:dyDescent="0.25">
      <c r="A2922" t="s">
        <v>2921</v>
      </c>
      <c r="B2922">
        <v>1</v>
      </c>
      <c r="C2922" t="s">
        <v>5203</v>
      </c>
    </row>
    <row r="2923" spans="1:3" ht="42.3" customHeight="1" x14ac:dyDescent="0.25">
      <c r="A2923" t="s">
        <v>2922</v>
      </c>
      <c r="B2923">
        <v>1</v>
      </c>
    </row>
    <row r="2924" spans="1:3" ht="42.3" customHeight="1" x14ac:dyDescent="0.25">
      <c r="A2924" t="s">
        <v>2923</v>
      </c>
      <c r="B2924">
        <v>1</v>
      </c>
    </row>
    <row r="2925" spans="1:3" ht="42.3" customHeight="1" x14ac:dyDescent="0.25">
      <c r="A2925" t="s">
        <v>2924</v>
      </c>
      <c r="B2925">
        <v>1</v>
      </c>
    </row>
    <row r="2926" spans="1:3" ht="42.3" customHeight="1" x14ac:dyDescent="0.25">
      <c r="A2926" t="s">
        <v>2925</v>
      </c>
      <c r="B2926">
        <v>1</v>
      </c>
    </row>
    <row r="2927" spans="1:3" ht="42.3" customHeight="1" x14ac:dyDescent="0.25">
      <c r="A2927" t="s">
        <v>2926</v>
      </c>
      <c r="B2927">
        <v>1</v>
      </c>
    </row>
    <row r="2928" spans="1:3" ht="42.3" customHeight="1" x14ac:dyDescent="0.25">
      <c r="A2928" t="s">
        <v>2927</v>
      </c>
      <c r="B2928">
        <v>0</v>
      </c>
    </row>
    <row r="2929" spans="1:3" ht="42.3" customHeight="1" x14ac:dyDescent="0.25">
      <c r="A2929" t="s">
        <v>2928</v>
      </c>
      <c r="B2929">
        <v>1</v>
      </c>
    </row>
    <row r="2930" spans="1:3" ht="42.3" customHeight="1" x14ac:dyDescent="0.25">
      <c r="A2930" t="s">
        <v>2929</v>
      </c>
      <c r="B2930">
        <v>1</v>
      </c>
    </row>
    <row r="2931" spans="1:3" ht="42.3" customHeight="1" x14ac:dyDescent="0.25">
      <c r="A2931" t="s">
        <v>2930</v>
      </c>
      <c r="B2931">
        <v>1</v>
      </c>
    </row>
    <row r="2932" spans="1:3" ht="42.3" customHeight="1" x14ac:dyDescent="0.25">
      <c r="A2932" t="s">
        <v>2931</v>
      </c>
      <c r="B2932">
        <v>1</v>
      </c>
    </row>
    <row r="2933" spans="1:3" ht="42.3" customHeight="1" x14ac:dyDescent="0.25">
      <c r="A2933" t="s">
        <v>2932</v>
      </c>
      <c r="B2933">
        <v>1</v>
      </c>
    </row>
    <row r="2934" spans="1:3" ht="42.3" customHeight="1" x14ac:dyDescent="0.25">
      <c r="A2934" t="s">
        <v>2933</v>
      </c>
      <c r="B2934">
        <v>1</v>
      </c>
    </row>
    <row r="2935" spans="1:3" ht="42.3" customHeight="1" x14ac:dyDescent="0.25">
      <c r="A2935" t="s">
        <v>2934</v>
      </c>
      <c r="B2935">
        <v>1</v>
      </c>
    </row>
    <row r="2936" spans="1:3" ht="42.3" customHeight="1" x14ac:dyDescent="0.25">
      <c r="A2936" t="s">
        <v>2935</v>
      </c>
      <c r="B2936">
        <v>1</v>
      </c>
    </row>
    <row r="2937" spans="1:3" ht="42.3" customHeight="1" x14ac:dyDescent="0.25">
      <c r="A2937" t="s">
        <v>2936</v>
      </c>
      <c r="B2937">
        <v>1</v>
      </c>
    </row>
    <row r="2938" spans="1:3" ht="42.3" customHeight="1" x14ac:dyDescent="0.25">
      <c r="A2938" t="s">
        <v>2937</v>
      </c>
      <c r="B2938">
        <v>1</v>
      </c>
    </row>
    <row r="2939" spans="1:3" ht="42.3" customHeight="1" x14ac:dyDescent="0.25">
      <c r="A2939" t="s">
        <v>2938</v>
      </c>
      <c r="B2939">
        <v>1</v>
      </c>
    </row>
    <row r="2940" spans="1:3" ht="42.3" customHeight="1" x14ac:dyDescent="0.25">
      <c r="A2940" t="s">
        <v>2939</v>
      </c>
      <c r="B2940">
        <v>1</v>
      </c>
      <c r="C2940" t="s">
        <v>5204</v>
      </c>
    </row>
    <row r="2941" spans="1:3" ht="42.3" customHeight="1" x14ac:dyDescent="0.25">
      <c r="A2941" t="s">
        <v>2940</v>
      </c>
      <c r="B2941">
        <v>1</v>
      </c>
    </row>
    <row r="2942" spans="1:3" ht="42.3" customHeight="1" x14ac:dyDescent="0.25">
      <c r="A2942" t="s">
        <v>2941</v>
      </c>
      <c r="B2942">
        <v>1</v>
      </c>
    </row>
    <row r="2943" spans="1:3" ht="42.3" customHeight="1" x14ac:dyDescent="0.25">
      <c r="A2943" t="s">
        <v>2942</v>
      </c>
      <c r="B2943">
        <v>1</v>
      </c>
    </row>
    <row r="2944" spans="1:3" ht="42.3" customHeight="1" x14ac:dyDescent="0.25">
      <c r="A2944" t="s">
        <v>2943</v>
      </c>
      <c r="B2944">
        <v>1</v>
      </c>
    </row>
    <row r="2945" spans="1:3" ht="42.3" customHeight="1" x14ac:dyDescent="0.25">
      <c r="A2945" t="s">
        <v>2944</v>
      </c>
      <c r="B2945">
        <v>1</v>
      </c>
    </row>
    <row r="2946" spans="1:3" ht="42.3" customHeight="1" x14ac:dyDescent="0.25">
      <c r="A2946" t="s">
        <v>2945</v>
      </c>
      <c r="B2946">
        <v>1</v>
      </c>
    </row>
    <row r="2947" spans="1:3" ht="42.3" customHeight="1" x14ac:dyDescent="0.25">
      <c r="A2947" t="s">
        <v>2946</v>
      </c>
      <c r="B2947">
        <v>1</v>
      </c>
    </row>
    <row r="2948" spans="1:3" ht="42.3" customHeight="1" x14ac:dyDescent="0.25">
      <c r="A2948" t="s">
        <v>2947</v>
      </c>
      <c r="B2948">
        <v>1</v>
      </c>
    </row>
    <row r="2949" spans="1:3" ht="42.3" customHeight="1" x14ac:dyDescent="0.25">
      <c r="A2949" t="s">
        <v>2948</v>
      </c>
      <c r="B2949">
        <v>1</v>
      </c>
    </row>
    <row r="2950" spans="1:3" ht="42.3" customHeight="1" x14ac:dyDescent="0.25">
      <c r="A2950" t="s">
        <v>2949</v>
      </c>
      <c r="B2950">
        <v>1</v>
      </c>
    </row>
    <row r="2951" spans="1:3" ht="42.3" customHeight="1" x14ac:dyDescent="0.25">
      <c r="A2951" t="s">
        <v>2950</v>
      </c>
      <c r="B2951">
        <v>1</v>
      </c>
      <c r="C2951" t="s">
        <v>5204</v>
      </c>
    </row>
    <row r="2952" spans="1:3" ht="42.3" customHeight="1" x14ac:dyDescent="0.25">
      <c r="A2952" t="s">
        <v>2951</v>
      </c>
      <c r="B2952">
        <v>1</v>
      </c>
    </row>
    <row r="2953" spans="1:3" ht="42.3" customHeight="1" x14ac:dyDescent="0.25">
      <c r="A2953" t="s">
        <v>2952</v>
      </c>
      <c r="B2953">
        <v>1</v>
      </c>
      <c r="C2953" t="s">
        <v>5204</v>
      </c>
    </row>
    <row r="2954" spans="1:3" ht="42.3" customHeight="1" x14ac:dyDescent="0.25">
      <c r="A2954" t="s">
        <v>2953</v>
      </c>
      <c r="B2954">
        <v>1</v>
      </c>
    </row>
    <row r="2955" spans="1:3" ht="42.3" customHeight="1" x14ac:dyDescent="0.25">
      <c r="A2955" t="s">
        <v>2954</v>
      </c>
      <c r="B2955">
        <v>1</v>
      </c>
    </row>
    <row r="2956" spans="1:3" ht="42.3" customHeight="1" x14ac:dyDescent="0.25">
      <c r="A2956" t="s">
        <v>2955</v>
      </c>
      <c r="B2956">
        <v>1</v>
      </c>
    </row>
    <row r="2957" spans="1:3" ht="42.3" customHeight="1" x14ac:dyDescent="0.25">
      <c r="A2957" t="s">
        <v>2956</v>
      </c>
      <c r="B2957">
        <v>1</v>
      </c>
      <c r="C2957" t="s">
        <v>5204</v>
      </c>
    </row>
    <row r="2958" spans="1:3" ht="42.3" customHeight="1" x14ac:dyDescent="0.25">
      <c r="A2958" t="s">
        <v>2957</v>
      </c>
      <c r="B2958">
        <v>1</v>
      </c>
    </row>
    <row r="2959" spans="1:3" ht="42.3" customHeight="1" x14ac:dyDescent="0.25">
      <c r="A2959" t="s">
        <v>2958</v>
      </c>
      <c r="B2959">
        <v>1</v>
      </c>
    </row>
    <row r="2960" spans="1:3" ht="42.3" customHeight="1" x14ac:dyDescent="0.25">
      <c r="A2960" t="s">
        <v>2959</v>
      </c>
      <c r="B2960">
        <v>1</v>
      </c>
    </row>
    <row r="2961" spans="1:3" ht="42.3" customHeight="1" x14ac:dyDescent="0.25">
      <c r="A2961" t="s">
        <v>2960</v>
      </c>
      <c r="B2961">
        <v>1</v>
      </c>
    </row>
    <row r="2962" spans="1:3" ht="42.3" customHeight="1" x14ac:dyDescent="0.25">
      <c r="A2962" t="s">
        <v>2961</v>
      </c>
      <c r="B2962">
        <v>1</v>
      </c>
    </row>
    <row r="2963" spans="1:3" ht="42.3" customHeight="1" x14ac:dyDescent="0.25">
      <c r="A2963" t="s">
        <v>2962</v>
      </c>
      <c r="B2963">
        <v>1</v>
      </c>
      <c r="C2963" t="s">
        <v>5204</v>
      </c>
    </row>
    <row r="2964" spans="1:3" ht="42.3" customHeight="1" x14ac:dyDescent="0.25">
      <c r="A2964" t="s">
        <v>2963</v>
      </c>
      <c r="B2964">
        <v>1</v>
      </c>
    </row>
    <row r="2965" spans="1:3" ht="42.3" customHeight="1" x14ac:dyDescent="0.25">
      <c r="A2965" t="s">
        <v>2964</v>
      </c>
      <c r="B2965">
        <v>1</v>
      </c>
    </row>
    <row r="2966" spans="1:3" ht="42.3" customHeight="1" x14ac:dyDescent="0.25">
      <c r="A2966" t="s">
        <v>2965</v>
      </c>
      <c r="B2966">
        <v>1</v>
      </c>
    </row>
    <row r="2967" spans="1:3" ht="42.3" customHeight="1" x14ac:dyDescent="0.25">
      <c r="A2967" t="s">
        <v>2966</v>
      </c>
      <c r="B2967">
        <v>1</v>
      </c>
    </row>
    <row r="2968" spans="1:3" ht="42.3" customHeight="1" x14ac:dyDescent="0.25">
      <c r="A2968" t="s">
        <v>2967</v>
      </c>
      <c r="B2968">
        <v>1</v>
      </c>
    </row>
    <row r="2969" spans="1:3" ht="42.3" customHeight="1" x14ac:dyDescent="0.25">
      <c r="A2969" t="s">
        <v>2968</v>
      </c>
      <c r="B2969">
        <v>1</v>
      </c>
    </row>
    <row r="2970" spans="1:3" ht="42.3" customHeight="1" x14ac:dyDescent="0.25">
      <c r="A2970" t="s">
        <v>2969</v>
      </c>
      <c r="B2970">
        <v>1</v>
      </c>
    </row>
    <row r="2971" spans="1:3" ht="42.3" customHeight="1" x14ac:dyDescent="0.25">
      <c r="A2971" t="s">
        <v>2970</v>
      </c>
      <c r="B2971">
        <v>1</v>
      </c>
    </row>
    <row r="2972" spans="1:3" ht="42.3" customHeight="1" x14ac:dyDescent="0.25">
      <c r="A2972" t="s">
        <v>2971</v>
      </c>
      <c r="B2972">
        <v>1</v>
      </c>
    </row>
    <row r="2973" spans="1:3" ht="42.3" customHeight="1" x14ac:dyDescent="0.25">
      <c r="A2973" t="s">
        <v>2972</v>
      </c>
      <c r="B2973">
        <v>1</v>
      </c>
    </row>
    <row r="2974" spans="1:3" ht="42.3" customHeight="1" x14ac:dyDescent="0.25">
      <c r="A2974" t="s">
        <v>2973</v>
      </c>
      <c r="B2974">
        <v>1</v>
      </c>
    </row>
    <row r="2975" spans="1:3" ht="42.3" customHeight="1" x14ac:dyDescent="0.25">
      <c r="A2975" t="s">
        <v>2974</v>
      </c>
      <c r="B2975">
        <v>1</v>
      </c>
      <c r="C2975" t="s">
        <v>5203</v>
      </c>
    </row>
    <row r="2976" spans="1:3" ht="42.3" customHeight="1" x14ac:dyDescent="0.25">
      <c r="A2976" t="s">
        <v>2975</v>
      </c>
      <c r="B2976">
        <v>1</v>
      </c>
    </row>
    <row r="2977" spans="1:3" ht="42.3" customHeight="1" x14ac:dyDescent="0.25">
      <c r="A2977" t="s">
        <v>2976</v>
      </c>
      <c r="B2977">
        <v>1</v>
      </c>
      <c r="C2977" t="s">
        <v>5204</v>
      </c>
    </row>
    <row r="2978" spans="1:3" ht="42.3" customHeight="1" x14ac:dyDescent="0.25">
      <c r="A2978" t="s">
        <v>2977</v>
      </c>
      <c r="B2978">
        <v>1</v>
      </c>
    </row>
    <row r="2979" spans="1:3" ht="42.3" customHeight="1" x14ac:dyDescent="0.25">
      <c r="A2979" t="s">
        <v>2978</v>
      </c>
      <c r="B2979">
        <v>1</v>
      </c>
    </row>
    <row r="2980" spans="1:3" ht="42.3" customHeight="1" x14ac:dyDescent="0.25">
      <c r="A2980" t="s">
        <v>2979</v>
      </c>
      <c r="B2980">
        <v>1</v>
      </c>
    </row>
    <row r="2981" spans="1:3" ht="42.3" customHeight="1" x14ac:dyDescent="0.25">
      <c r="A2981" t="s">
        <v>2980</v>
      </c>
      <c r="B2981">
        <v>1</v>
      </c>
    </row>
    <row r="2982" spans="1:3" ht="42.3" customHeight="1" x14ac:dyDescent="0.25">
      <c r="A2982" t="s">
        <v>2981</v>
      </c>
      <c r="B2982">
        <v>1</v>
      </c>
    </row>
    <row r="2983" spans="1:3" ht="42.3" customHeight="1" x14ac:dyDescent="0.25">
      <c r="A2983" t="s">
        <v>2982</v>
      </c>
      <c r="B2983">
        <v>1</v>
      </c>
      <c r="C2983" t="s">
        <v>5204</v>
      </c>
    </row>
    <row r="2984" spans="1:3" ht="42.3" customHeight="1" x14ac:dyDescent="0.25">
      <c r="A2984" t="s">
        <v>2983</v>
      </c>
      <c r="B2984">
        <v>1</v>
      </c>
    </row>
    <row r="2985" spans="1:3" ht="42.3" customHeight="1" x14ac:dyDescent="0.25">
      <c r="A2985" t="s">
        <v>2984</v>
      </c>
      <c r="B2985">
        <v>0</v>
      </c>
    </row>
    <row r="2986" spans="1:3" ht="42.3" customHeight="1" x14ac:dyDescent="0.25">
      <c r="A2986" t="s">
        <v>2985</v>
      </c>
      <c r="B2986">
        <v>1</v>
      </c>
    </row>
    <row r="2987" spans="1:3" ht="42.3" customHeight="1" x14ac:dyDescent="0.25">
      <c r="A2987" t="s">
        <v>2986</v>
      </c>
      <c r="B2987">
        <v>1</v>
      </c>
    </row>
    <row r="2988" spans="1:3" ht="42.3" customHeight="1" x14ac:dyDescent="0.25">
      <c r="A2988" t="s">
        <v>2987</v>
      </c>
      <c r="B2988">
        <v>1</v>
      </c>
    </row>
    <row r="2989" spans="1:3" ht="42.3" customHeight="1" x14ac:dyDescent="0.25">
      <c r="A2989" t="s">
        <v>2988</v>
      </c>
      <c r="B2989">
        <v>1</v>
      </c>
      <c r="C2989" t="s">
        <v>5203</v>
      </c>
    </row>
    <row r="2990" spans="1:3" ht="42.3" customHeight="1" x14ac:dyDescent="0.25">
      <c r="A2990" t="s">
        <v>2989</v>
      </c>
      <c r="B2990">
        <v>1</v>
      </c>
    </row>
    <row r="2991" spans="1:3" ht="42.3" customHeight="1" x14ac:dyDescent="0.25">
      <c r="A2991" t="s">
        <v>2990</v>
      </c>
      <c r="B2991">
        <v>1</v>
      </c>
    </row>
    <row r="2992" spans="1:3" ht="42.3" customHeight="1" x14ac:dyDescent="0.25">
      <c r="A2992" t="s">
        <v>2991</v>
      </c>
      <c r="B2992">
        <v>1</v>
      </c>
    </row>
    <row r="2993" spans="1:3" ht="42.3" customHeight="1" x14ac:dyDescent="0.25">
      <c r="A2993" t="s">
        <v>2992</v>
      </c>
      <c r="B2993">
        <v>1</v>
      </c>
    </row>
    <row r="2994" spans="1:3" ht="42.3" customHeight="1" x14ac:dyDescent="0.25">
      <c r="A2994" t="s">
        <v>2993</v>
      </c>
      <c r="B2994">
        <v>1</v>
      </c>
    </row>
    <row r="2995" spans="1:3" ht="42.3" customHeight="1" x14ac:dyDescent="0.25">
      <c r="A2995" t="s">
        <v>2994</v>
      </c>
      <c r="B2995">
        <v>1</v>
      </c>
    </row>
    <row r="2996" spans="1:3" ht="42.3" customHeight="1" x14ac:dyDescent="0.25">
      <c r="A2996" t="s">
        <v>2995</v>
      </c>
      <c r="B2996">
        <v>1</v>
      </c>
    </row>
    <row r="2997" spans="1:3" ht="42.3" customHeight="1" x14ac:dyDescent="0.25">
      <c r="A2997" t="s">
        <v>2996</v>
      </c>
      <c r="B2997">
        <v>1</v>
      </c>
    </row>
    <row r="2998" spans="1:3" ht="42.3" customHeight="1" x14ac:dyDescent="0.25">
      <c r="A2998" t="s">
        <v>2997</v>
      </c>
      <c r="B2998">
        <v>1</v>
      </c>
    </row>
    <row r="2999" spans="1:3" ht="42.3" customHeight="1" x14ac:dyDescent="0.25">
      <c r="A2999" t="s">
        <v>2998</v>
      </c>
      <c r="B2999">
        <v>1</v>
      </c>
      <c r="C2999" t="s">
        <v>5204</v>
      </c>
    </row>
    <row r="3000" spans="1:3" ht="42.3" customHeight="1" x14ac:dyDescent="0.25">
      <c r="A3000" t="s">
        <v>2999</v>
      </c>
      <c r="B3000">
        <v>1</v>
      </c>
      <c r="C3000" t="s">
        <v>5203</v>
      </c>
    </row>
    <row r="3001" spans="1:3" ht="42.3" customHeight="1" x14ac:dyDescent="0.25">
      <c r="A3001" t="s">
        <v>3000</v>
      </c>
      <c r="B3001">
        <v>1</v>
      </c>
      <c r="C3001" t="s">
        <v>5204</v>
      </c>
    </row>
    <row r="3002" spans="1:3" ht="42.3" customHeight="1" x14ac:dyDescent="0.25">
      <c r="A3002" t="s">
        <v>3001</v>
      </c>
      <c r="B3002">
        <v>1</v>
      </c>
    </row>
    <row r="3003" spans="1:3" ht="42.3" customHeight="1" x14ac:dyDescent="0.25">
      <c r="A3003" t="s">
        <v>3002</v>
      </c>
      <c r="B3003">
        <v>1</v>
      </c>
    </row>
    <row r="3004" spans="1:3" ht="42.3" customHeight="1" x14ac:dyDescent="0.25">
      <c r="A3004" t="s">
        <v>3003</v>
      </c>
      <c r="B3004">
        <v>1</v>
      </c>
    </row>
    <row r="3005" spans="1:3" ht="42.3" customHeight="1" x14ac:dyDescent="0.25">
      <c r="A3005" t="s">
        <v>3004</v>
      </c>
      <c r="B3005">
        <v>1</v>
      </c>
      <c r="C3005" t="s">
        <v>5204</v>
      </c>
    </row>
    <row r="3006" spans="1:3" ht="42.3" customHeight="1" x14ac:dyDescent="0.25">
      <c r="A3006" t="s">
        <v>3005</v>
      </c>
      <c r="B3006">
        <v>1</v>
      </c>
    </row>
    <row r="3007" spans="1:3" ht="42.3" customHeight="1" x14ac:dyDescent="0.25">
      <c r="A3007" t="s">
        <v>3006</v>
      </c>
      <c r="B3007">
        <v>1</v>
      </c>
    </row>
    <row r="3008" spans="1:3" ht="42.3" customHeight="1" x14ac:dyDescent="0.25">
      <c r="A3008" t="s">
        <v>3007</v>
      </c>
      <c r="B3008">
        <v>1</v>
      </c>
    </row>
    <row r="3009" spans="1:3" ht="42.3" customHeight="1" x14ac:dyDescent="0.25">
      <c r="A3009" t="s">
        <v>3008</v>
      </c>
      <c r="B3009">
        <v>1</v>
      </c>
    </row>
    <row r="3010" spans="1:3" ht="42.3" customHeight="1" x14ac:dyDescent="0.25">
      <c r="A3010" t="s">
        <v>3009</v>
      </c>
      <c r="B3010">
        <v>1</v>
      </c>
    </row>
    <row r="3011" spans="1:3" ht="42.3" customHeight="1" x14ac:dyDescent="0.25">
      <c r="A3011" t="s">
        <v>3010</v>
      </c>
      <c r="B3011">
        <v>1</v>
      </c>
    </row>
    <row r="3012" spans="1:3" ht="42.3" customHeight="1" x14ac:dyDescent="0.25">
      <c r="A3012" t="s">
        <v>3011</v>
      </c>
      <c r="B3012">
        <v>1</v>
      </c>
    </row>
    <row r="3013" spans="1:3" ht="42.3" customHeight="1" x14ac:dyDescent="0.25">
      <c r="A3013" t="s">
        <v>3012</v>
      </c>
      <c r="B3013">
        <v>1</v>
      </c>
      <c r="C3013" t="s">
        <v>5204</v>
      </c>
    </row>
    <row r="3014" spans="1:3" ht="42.3" customHeight="1" x14ac:dyDescent="0.25">
      <c r="A3014" t="s">
        <v>3013</v>
      </c>
      <c r="B3014">
        <v>1</v>
      </c>
    </row>
    <row r="3015" spans="1:3" ht="42.3" customHeight="1" x14ac:dyDescent="0.25">
      <c r="A3015" t="s">
        <v>3014</v>
      </c>
      <c r="B3015">
        <v>1</v>
      </c>
    </row>
    <row r="3016" spans="1:3" ht="42.3" customHeight="1" x14ac:dyDescent="0.25">
      <c r="A3016" t="s">
        <v>3015</v>
      </c>
      <c r="B3016">
        <v>1</v>
      </c>
    </row>
    <row r="3017" spans="1:3" ht="42.3" customHeight="1" x14ac:dyDescent="0.25">
      <c r="A3017" t="s">
        <v>3016</v>
      </c>
      <c r="B3017">
        <v>1</v>
      </c>
    </row>
    <row r="3018" spans="1:3" ht="42.3" customHeight="1" x14ac:dyDescent="0.25">
      <c r="A3018" t="s">
        <v>3017</v>
      </c>
      <c r="B3018">
        <v>1</v>
      </c>
    </row>
    <row r="3019" spans="1:3" ht="42.3" customHeight="1" x14ac:dyDescent="0.25">
      <c r="A3019" t="s">
        <v>3018</v>
      </c>
      <c r="B3019">
        <v>1</v>
      </c>
    </row>
    <row r="3020" spans="1:3" ht="42.3" customHeight="1" x14ac:dyDescent="0.25">
      <c r="A3020" t="s">
        <v>3019</v>
      </c>
      <c r="B3020">
        <v>0</v>
      </c>
    </row>
    <row r="3021" spans="1:3" ht="42.3" customHeight="1" x14ac:dyDescent="0.25">
      <c r="A3021" t="s">
        <v>3020</v>
      </c>
      <c r="B3021">
        <v>1</v>
      </c>
      <c r="C3021" t="s">
        <v>5204</v>
      </c>
    </row>
    <row r="3022" spans="1:3" ht="42.3" customHeight="1" x14ac:dyDescent="0.25">
      <c r="A3022" t="s">
        <v>3021</v>
      </c>
      <c r="B3022">
        <v>1</v>
      </c>
    </row>
    <row r="3023" spans="1:3" ht="42.3" customHeight="1" x14ac:dyDescent="0.25">
      <c r="A3023" t="s">
        <v>3022</v>
      </c>
      <c r="B3023">
        <v>1</v>
      </c>
    </row>
    <row r="3024" spans="1:3" ht="42.3" customHeight="1" x14ac:dyDescent="0.25">
      <c r="A3024" t="s">
        <v>3023</v>
      </c>
      <c r="B3024">
        <v>1</v>
      </c>
    </row>
    <row r="3025" spans="1:2" ht="42.3" customHeight="1" x14ac:dyDescent="0.25">
      <c r="A3025" t="s">
        <v>3024</v>
      </c>
      <c r="B3025">
        <v>1</v>
      </c>
    </row>
    <row r="3026" spans="1:2" ht="42.3" customHeight="1" x14ac:dyDescent="0.25">
      <c r="A3026" t="s">
        <v>3025</v>
      </c>
      <c r="B3026">
        <v>1</v>
      </c>
    </row>
    <row r="3027" spans="1:2" ht="42.3" customHeight="1" x14ac:dyDescent="0.25">
      <c r="A3027" t="s">
        <v>3026</v>
      </c>
      <c r="B3027">
        <v>1</v>
      </c>
    </row>
    <row r="3028" spans="1:2" ht="42.3" customHeight="1" x14ac:dyDescent="0.25">
      <c r="A3028" t="s">
        <v>3027</v>
      </c>
      <c r="B3028">
        <v>0</v>
      </c>
    </row>
    <row r="3029" spans="1:2" ht="42.3" customHeight="1" x14ac:dyDescent="0.25">
      <c r="A3029" t="s">
        <v>3028</v>
      </c>
      <c r="B3029">
        <v>1</v>
      </c>
    </row>
    <row r="3030" spans="1:2" ht="42.3" customHeight="1" x14ac:dyDescent="0.25">
      <c r="A3030" t="s">
        <v>3029</v>
      </c>
      <c r="B3030">
        <v>1</v>
      </c>
    </row>
    <row r="3031" spans="1:2" ht="42.3" customHeight="1" x14ac:dyDescent="0.25">
      <c r="A3031" t="s">
        <v>3030</v>
      </c>
      <c r="B3031">
        <v>1</v>
      </c>
    </row>
    <row r="3032" spans="1:2" ht="42.3" customHeight="1" x14ac:dyDescent="0.25">
      <c r="A3032" t="s">
        <v>3031</v>
      </c>
      <c r="B3032">
        <v>1</v>
      </c>
    </row>
    <row r="3033" spans="1:2" ht="42.3" customHeight="1" x14ac:dyDescent="0.25">
      <c r="A3033" t="s">
        <v>3032</v>
      </c>
      <c r="B3033">
        <v>1</v>
      </c>
    </row>
    <row r="3034" spans="1:2" ht="42.3" customHeight="1" x14ac:dyDescent="0.25">
      <c r="A3034" t="s">
        <v>3033</v>
      </c>
      <c r="B3034">
        <v>1</v>
      </c>
    </row>
    <row r="3035" spans="1:2" ht="42.3" customHeight="1" x14ac:dyDescent="0.25">
      <c r="A3035" t="s">
        <v>3034</v>
      </c>
      <c r="B3035">
        <v>1</v>
      </c>
    </row>
    <row r="3036" spans="1:2" ht="42.3" customHeight="1" x14ac:dyDescent="0.25">
      <c r="A3036" t="s">
        <v>3035</v>
      </c>
      <c r="B3036">
        <v>1</v>
      </c>
    </row>
    <row r="3037" spans="1:2" ht="42.3" customHeight="1" x14ac:dyDescent="0.25">
      <c r="A3037" t="s">
        <v>3036</v>
      </c>
      <c r="B3037">
        <v>0</v>
      </c>
    </row>
    <row r="3038" spans="1:2" ht="42.3" customHeight="1" x14ac:dyDescent="0.25">
      <c r="A3038" t="s">
        <v>3037</v>
      </c>
      <c r="B3038">
        <v>1</v>
      </c>
    </row>
    <row r="3039" spans="1:2" ht="42.3" customHeight="1" x14ac:dyDescent="0.25">
      <c r="A3039" t="s">
        <v>3038</v>
      </c>
      <c r="B3039">
        <v>1</v>
      </c>
    </row>
    <row r="3040" spans="1:2" ht="42.3" customHeight="1" x14ac:dyDescent="0.25">
      <c r="A3040" t="s">
        <v>3039</v>
      </c>
      <c r="B3040">
        <v>1</v>
      </c>
    </row>
    <row r="3041" spans="1:3" ht="42.3" customHeight="1" x14ac:dyDescent="0.25">
      <c r="A3041" t="s">
        <v>3040</v>
      </c>
      <c r="B3041">
        <v>1</v>
      </c>
    </row>
    <row r="3042" spans="1:3" ht="42.3" customHeight="1" x14ac:dyDescent="0.25">
      <c r="A3042" t="s">
        <v>3041</v>
      </c>
      <c r="B3042">
        <v>1</v>
      </c>
    </row>
    <row r="3043" spans="1:3" ht="42.3" customHeight="1" x14ac:dyDescent="0.25">
      <c r="A3043" t="s">
        <v>3042</v>
      </c>
      <c r="B3043">
        <v>1</v>
      </c>
      <c r="C3043" t="s">
        <v>5204</v>
      </c>
    </row>
    <row r="3044" spans="1:3" ht="42.3" customHeight="1" x14ac:dyDescent="0.25">
      <c r="A3044" t="s">
        <v>3043</v>
      </c>
      <c r="B3044">
        <v>1</v>
      </c>
    </row>
    <row r="3045" spans="1:3" ht="42.3" customHeight="1" x14ac:dyDescent="0.25">
      <c r="A3045" t="s">
        <v>3044</v>
      </c>
      <c r="B3045">
        <v>1</v>
      </c>
    </row>
    <row r="3046" spans="1:3" ht="42.3" customHeight="1" x14ac:dyDescent="0.25">
      <c r="A3046" t="s">
        <v>3045</v>
      </c>
      <c r="B3046">
        <v>1</v>
      </c>
    </row>
    <row r="3047" spans="1:3" ht="42.3" customHeight="1" x14ac:dyDescent="0.25">
      <c r="A3047" t="s">
        <v>3046</v>
      </c>
      <c r="B3047">
        <v>1</v>
      </c>
    </row>
    <row r="3048" spans="1:3" ht="42.3" customHeight="1" x14ac:dyDescent="0.25">
      <c r="A3048" t="s">
        <v>3047</v>
      </c>
      <c r="B3048">
        <v>1</v>
      </c>
    </row>
    <row r="3049" spans="1:3" ht="42.3" customHeight="1" x14ac:dyDescent="0.25">
      <c r="A3049" t="s">
        <v>3048</v>
      </c>
      <c r="B3049">
        <v>1</v>
      </c>
    </row>
    <row r="3050" spans="1:3" ht="42.3" customHeight="1" x14ac:dyDescent="0.25">
      <c r="A3050" t="s">
        <v>3049</v>
      </c>
      <c r="B3050">
        <v>1</v>
      </c>
    </row>
    <row r="3051" spans="1:3" ht="42.3" customHeight="1" x14ac:dyDescent="0.25">
      <c r="A3051" t="s">
        <v>3050</v>
      </c>
      <c r="B3051">
        <v>1</v>
      </c>
    </row>
    <row r="3052" spans="1:3" ht="42.3" customHeight="1" x14ac:dyDescent="0.25">
      <c r="A3052" t="s">
        <v>3051</v>
      </c>
      <c r="B3052">
        <v>1</v>
      </c>
    </row>
    <row r="3053" spans="1:3" ht="42.3" customHeight="1" x14ac:dyDescent="0.25">
      <c r="A3053" t="s">
        <v>3052</v>
      </c>
      <c r="B3053">
        <v>1</v>
      </c>
      <c r="C3053" t="s">
        <v>5204</v>
      </c>
    </row>
    <row r="3054" spans="1:3" ht="42.3" customHeight="1" x14ac:dyDescent="0.25">
      <c r="A3054" t="s">
        <v>3053</v>
      </c>
      <c r="B3054">
        <v>1</v>
      </c>
    </row>
    <row r="3055" spans="1:3" ht="42.3" customHeight="1" x14ac:dyDescent="0.25">
      <c r="A3055" t="s">
        <v>3054</v>
      </c>
      <c r="B3055">
        <v>1</v>
      </c>
    </row>
    <row r="3056" spans="1:3" ht="42.3" customHeight="1" x14ac:dyDescent="0.25">
      <c r="A3056" t="s">
        <v>3055</v>
      </c>
      <c r="B3056">
        <v>1</v>
      </c>
    </row>
    <row r="3057" spans="1:3" ht="42.3" customHeight="1" x14ac:dyDescent="0.25">
      <c r="A3057" t="s">
        <v>3056</v>
      </c>
      <c r="B3057">
        <v>1</v>
      </c>
    </row>
    <row r="3058" spans="1:3" ht="42.3" customHeight="1" x14ac:dyDescent="0.25">
      <c r="A3058" t="s">
        <v>3057</v>
      </c>
      <c r="B3058">
        <v>1</v>
      </c>
    </row>
    <row r="3059" spans="1:3" ht="42.3" customHeight="1" x14ac:dyDescent="0.25">
      <c r="A3059" t="s">
        <v>3058</v>
      </c>
      <c r="B3059">
        <v>1</v>
      </c>
    </row>
    <row r="3060" spans="1:3" ht="42.3" customHeight="1" x14ac:dyDescent="0.25">
      <c r="A3060" t="s">
        <v>3059</v>
      </c>
      <c r="B3060">
        <v>1</v>
      </c>
    </row>
    <row r="3061" spans="1:3" ht="42.3" customHeight="1" x14ac:dyDescent="0.25">
      <c r="A3061" t="s">
        <v>3060</v>
      </c>
      <c r="B3061">
        <v>1</v>
      </c>
    </row>
    <row r="3062" spans="1:3" ht="42.3" customHeight="1" x14ac:dyDescent="0.25">
      <c r="A3062" t="s">
        <v>3061</v>
      </c>
      <c r="B3062">
        <v>1</v>
      </c>
    </row>
    <row r="3063" spans="1:3" ht="42.3" customHeight="1" x14ac:dyDescent="0.25">
      <c r="A3063" t="s">
        <v>3062</v>
      </c>
      <c r="B3063">
        <v>1</v>
      </c>
    </row>
    <row r="3064" spans="1:3" ht="42.3" customHeight="1" x14ac:dyDescent="0.25">
      <c r="A3064" t="s">
        <v>3063</v>
      </c>
      <c r="B3064">
        <v>1</v>
      </c>
    </row>
    <row r="3065" spans="1:3" ht="42.3" customHeight="1" x14ac:dyDescent="0.25">
      <c r="A3065" t="s">
        <v>3064</v>
      </c>
      <c r="B3065">
        <v>1</v>
      </c>
    </row>
    <row r="3066" spans="1:3" ht="42.3" customHeight="1" x14ac:dyDescent="0.25">
      <c r="A3066" t="s">
        <v>3065</v>
      </c>
      <c r="B3066">
        <v>1</v>
      </c>
    </row>
    <row r="3067" spans="1:3" ht="42.3" customHeight="1" x14ac:dyDescent="0.25">
      <c r="A3067" t="s">
        <v>3066</v>
      </c>
      <c r="B3067">
        <v>1</v>
      </c>
    </row>
    <row r="3068" spans="1:3" ht="42.3" customHeight="1" x14ac:dyDescent="0.25">
      <c r="A3068" t="s">
        <v>3067</v>
      </c>
      <c r="B3068">
        <v>0</v>
      </c>
    </row>
    <row r="3069" spans="1:3" ht="42.3" customHeight="1" x14ac:dyDescent="0.25">
      <c r="A3069" t="s">
        <v>3068</v>
      </c>
      <c r="B3069">
        <v>1</v>
      </c>
    </row>
    <row r="3070" spans="1:3" ht="42.3" customHeight="1" x14ac:dyDescent="0.25">
      <c r="A3070" t="s">
        <v>3069</v>
      </c>
      <c r="B3070">
        <v>1</v>
      </c>
    </row>
    <row r="3071" spans="1:3" ht="42.3" customHeight="1" x14ac:dyDescent="0.25">
      <c r="A3071" t="s">
        <v>3070</v>
      </c>
      <c r="B3071">
        <v>1</v>
      </c>
      <c r="C3071" t="s">
        <v>5204</v>
      </c>
    </row>
    <row r="3072" spans="1:3" ht="42.3" customHeight="1" x14ac:dyDescent="0.25">
      <c r="A3072" t="s">
        <v>3071</v>
      </c>
      <c r="B3072">
        <v>1</v>
      </c>
    </row>
    <row r="3073" spans="1:2" ht="42.3" customHeight="1" x14ac:dyDescent="0.25">
      <c r="A3073" t="s">
        <v>3072</v>
      </c>
      <c r="B3073">
        <v>1</v>
      </c>
    </row>
    <row r="3074" spans="1:2" ht="42.3" customHeight="1" x14ac:dyDescent="0.25">
      <c r="A3074" t="s">
        <v>3073</v>
      </c>
      <c r="B3074">
        <v>1</v>
      </c>
    </row>
    <row r="3075" spans="1:2" ht="42.3" customHeight="1" x14ac:dyDescent="0.25">
      <c r="A3075" t="s">
        <v>3074</v>
      </c>
      <c r="B3075">
        <v>1</v>
      </c>
    </row>
    <row r="3076" spans="1:2" ht="42.3" customHeight="1" x14ac:dyDescent="0.25">
      <c r="A3076" t="s">
        <v>3075</v>
      </c>
      <c r="B3076">
        <v>1</v>
      </c>
    </row>
    <row r="3077" spans="1:2" ht="42.3" customHeight="1" x14ac:dyDescent="0.25">
      <c r="A3077" t="s">
        <v>3076</v>
      </c>
      <c r="B3077">
        <v>1</v>
      </c>
    </row>
    <row r="3078" spans="1:2" ht="42.3" customHeight="1" x14ac:dyDescent="0.25">
      <c r="A3078" t="s">
        <v>3077</v>
      </c>
      <c r="B3078">
        <v>1</v>
      </c>
    </row>
    <row r="3079" spans="1:2" ht="42.3" customHeight="1" x14ac:dyDescent="0.25">
      <c r="A3079" t="s">
        <v>3078</v>
      </c>
      <c r="B3079">
        <v>0</v>
      </c>
    </row>
    <row r="3080" spans="1:2" ht="42.3" customHeight="1" x14ac:dyDescent="0.25">
      <c r="A3080" t="s">
        <v>3079</v>
      </c>
      <c r="B3080">
        <v>1</v>
      </c>
    </row>
    <row r="3081" spans="1:2" ht="42.3" customHeight="1" x14ac:dyDescent="0.25">
      <c r="A3081" t="s">
        <v>3080</v>
      </c>
      <c r="B3081">
        <v>1</v>
      </c>
    </row>
    <row r="3082" spans="1:2" ht="42.3" customHeight="1" x14ac:dyDescent="0.25">
      <c r="A3082" t="s">
        <v>3081</v>
      </c>
      <c r="B3082">
        <v>1</v>
      </c>
    </row>
    <row r="3083" spans="1:2" ht="42.3" customHeight="1" x14ac:dyDescent="0.25">
      <c r="A3083" t="s">
        <v>3082</v>
      </c>
      <c r="B3083">
        <v>1</v>
      </c>
    </row>
    <row r="3084" spans="1:2" ht="42.3" customHeight="1" x14ac:dyDescent="0.25">
      <c r="A3084" t="s">
        <v>3083</v>
      </c>
      <c r="B3084">
        <v>1</v>
      </c>
    </row>
    <row r="3085" spans="1:2" ht="42.3" customHeight="1" x14ac:dyDescent="0.25">
      <c r="A3085" t="s">
        <v>3084</v>
      </c>
      <c r="B3085">
        <v>1</v>
      </c>
    </row>
    <row r="3086" spans="1:2" ht="42.3" customHeight="1" x14ac:dyDescent="0.25">
      <c r="A3086" t="s">
        <v>3085</v>
      </c>
      <c r="B3086">
        <v>1</v>
      </c>
    </row>
    <row r="3087" spans="1:2" ht="42.3" customHeight="1" x14ac:dyDescent="0.25">
      <c r="A3087" t="s">
        <v>3086</v>
      </c>
      <c r="B3087">
        <v>1</v>
      </c>
    </row>
    <row r="3088" spans="1:2" ht="42.3" customHeight="1" x14ac:dyDescent="0.25">
      <c r="A3088" t="s">
        <v>3087</v>
      </c>
      <c r="B3088">
        <v>1</v>
      </c>
    </row>
    <row r="3089" spans="1:3" ht="42.3" customHeight="1" x14ac:dyDescent="0.25">
      <c r="A3089" t="s">
        <v>3088</v>
      </c>
      <c r="B3089">
        <v>1</v>
      </c>
    </row>
    <row r="3090" spans="1:3" ht="42.3" customHeight="1" x14ac:dyDescent="0.25">
      <c r="A3090" t="s">
        <v>3089</v>
      </c>
      <c r="B3090">
        <v>1</v>
      </c>
    </row>
    <row r="3091" spans="1:3" ht="42.3" customHeight="1" x14ac:dyDescent="0.25">
      <c r="A3091" t="s">
        <v>3090</v>
      </c>
      <c r="B3091">
        <v>1</v>
      </c>
      <c r="C3091" t="s">
        <v>5204</v>
      </c>
    </row>
    <row r="3092" spans="1:3" ht="42.3" customHeight="1" x14ac:dyDescent="0.25">
      <c r="A3092" t="s">
        <v>3091</v>
      </c>
      <c r="B3092">
        <v>1</v>
      </c>
    </row>
    <row r="3093" spans="1:3" ht="42.3" customHeight="1" x14ac:dyDescent="0.25">
      <c r="A3093" t="s">
        <v>3092</v>
      </c>
      <c r="B3093">
        <v>1</v>
      </c>
    </row>
    <row r="3094" spans="1:3" ht="42.3" customHeight="1" x14ac:dyDescent="0.25">
      <c r="A3094" t="s">
        <v>3093</v>
      </c>
      <c r="B3094">
        <v>1</v>
      </c>
    </row>
    <row r="3095" spans="1:3" ht="42.3" customHeight="1" x14ac:dyDescent="0.25">
      <c r="A3095" t="s">
        <v>3094</v>
      </c>
      <c r="B3095">
        <v>1</v>
      </c>
    </row>
    <row r="3096" spans="1:3" ht="42.3" customHeight="1" x14ac:dyDescent="0.25">
      <c r="A3096" t="s">
        <v>3095</v>
      </c>
      <c r="B3096">
        <v>1</v>
      </c>
    </row>
    <row r="3097" spans="1:3" ht="42.3" customHeight="1" x14ac:dyDescent="0.25">
      <c r="A3097" t="s">
        <v>3096</v>
      </c>
      <c r="B3097">
        <v>1</v>
      </c>
    </row>
    <row r="3098" spans="1:3" ht="42.3" customHeight="1" x14ac:dyDescent="0.25">
      <c r="A3098" t="s">
        <v>3097</v>
      </c>
      <c r="B3098">
        <v>1</v>
      </c>
    </row>
    <row r="3099" spans="1:3" ht="42.3" customHeight="1" x14ac:dyDescent="0.25">
      <c r="A3099" t="s">
        <v>3098</v>
      </c>
      <c r="B3099">
        <v>1</v>
      </c>
    </row>
    <row r="3100" spans="1:3" ht="42.3" customHeight="1" x14ac:dyDescent="0.25">
      <c r="A3100" t="s">
        <v>3099</v>
      </c>
      <c r="B3100">
        <v>1</v>
      </c>
    </row>
    <row r="3101" spans="1:3" ht="42.3" customHeight="1" x14ac:dyDescent="0.25">
      <c r="A3101" t="s">
        <v>3100</v>
      </c>
      <c r="B3101">
        <v>1</v>
      </c>
    </row>
    <row r="3102" spans="1:3" ht="42.3" customHeight="1" x14ac:dyDescent="0.25">
      <c r="A3102" t="s">
        <v>3101</v>
      </c>
      <c r="B3102">
        <v>1</v>
      </c>
    </row>
    <row r="3103" spans="1:3" ht="42.3" customHeight="1" x14ac:dyDescent="0.25">
      <c r="A3103" t="s">
        <v>3102</v>
      </c>
      <c r="B3103">
        <v>1</v>
      </c>
    </row>
    <row r="3104" spans="1:3" ht="42.3" customHeight="1" x14ac:dyDescent="0.25">
      <c r="A3104" t="s">
        <v>3103</v>
      </c>
      <c r="B3104">
        <v>1</v>
      </c>
    </row>
    <row r="3105" spans="1:3" ht="42.3" customHeight="1" x14ac:dyDescent="0.25">
      <c r="A3105" t="s">
        <v>3104</v>
      </c>
      <c r="B3105">
        <v>1</v>
      </c>
    </row>
    <row r="3106" spans="1:3" ht="42.3" customHeight="1" x14ac:dyDescent="0.25">
      <c r="A3106" t="s">
        <v>3105</v>
      </c>
      <c r="B3106">
        <v>1</v>
      </c>
    </row>
    <row r="3107" spans="1:3" ht="42.3" customHeight="1" x14ac:dyDescent="0.25">
      <c r="A3107" t="s">
        <v>3106</v>
      </c>
      <c r="B3107">
        <v>1</v>
      </c>
    </row>
    <row r="3108" spans="1:3" ht="42.3" customHeight="1" x14ac:dyDescent="0.25">
      <c r="A3108" t="s">
        <v>3107</v>
      </c>
      <c r="B3108">
        <v>1</v>
      </c>
    </row>
    <row r="3109" spans="1:3" ht="42.3" customHeight="1" x14ac:dyDescent="0.25">
      <c r="A3109" t="s">
        <v>3108</v>
      </c>
      <c r="B3109">
        <v>1</v>
      </c>
    </row>
    <row r="3110" spans="1:3" ht="42.3" customHeight="1" x14ac:dyDescent="0.25">
      <c r="A3110" t="s">
        <v>3109</v>
      </c>
      <c r="B3110">
        <v>0</v>
      </c>
    </row>
    <row r="3111" spans="1:3" ht="42.3" customHeight="1" x14ac:dyDescent="0.25">
      <c r="A3111" t="s">
        <v>3110</v>
      </c>
      <c r="B3111">
        <v>1</v>
      </c>
    </row>
    <row r="3112" spans="1:3" ht="42.3" customHeight="1" x14ac:dyDescent="0.25">
      <c r="A3112" t="s">
        <v>3111</v>
      </c>
      <c r="B3112">
        <v>1</v>
      </c>
    </row>
    <row r="3113" spans="1:3" ht="42.3" customHeight="1" x14ac:dyDescent="0.25">
      <c r="A3113" t="s">
        <v>3112</v>
      </c>
      <c r="B3113">
        <v>1</v>
      </c>
    </row>
    <row r="3114" spans="1:3" ht="42.3" customHeight="1" x14ac:dyDescent="0.25">
      <c r="A3114" t="s">
        <v>3113</v>
      </c>
      <c r="B3114">
        <v>1</v>
      </c>
    </row>
    <row r="3115" spans="1:3" ht="42.3" customHeight="1" x14ac:dyDescent="0.25">
      <c r="A3115" t="s">
        <v>3114</v>
      </c>
      <c r="B3115">
        <v>1</v>
      </c>
      <c r="C3115" t="s">
        <v>5204</v>
      </c>
    </row>
    <row r="3116" spans="1:3" ht="42.3" customHeight="1" x14ac:dyDescent="0.25">
      <c r="A3116" t="s">
        <v>3115</v>
      </c>
      <c r="B3116">
        <v>1</v>
      </c>
    </row>
    <row r="3117" spans="1:3" ht="42.3" customHeight="1" x14ac:dyDescent="0.25">
      <c r="A3117" t="s">
        <v>3116</v>
      </c>
      <c r="B3117">
        <v>1</v>
      </c>
      <c r="C3117" t="s">
        <v>5204</v>
      </c>
    </row>
    <row r="3118" spans="1:3" ht="42.3" customHeight="1" x14ac:dyDescent="0.25">
      <c r="A3118" t="s">
        <v>3117</v>
      </c>
      <c r="B3118">
        <v>1</v>
      </c>
    </row>
    <row r="3119" spans="1:3" ht="42.3" customHeight="1" x14ac:dyDescent="0.25">
      <c r="A3119" t="s">
        <v>3118</v>
      </c>
      <c r="B3119">
        <v>1</v>
      </c>
    </row>
    <row r="3120" spans="1:3" ht="42.3" customHeight="1" x14ac:dyDescent="0.25">
      <c r="A3120" t="s">
        <v>3119</v>
      </c>
      <c r="B3120">
        <v>1</v>
      </c>
    </row>
    <row r="3121" spans="1:3" ht="42.3" customHeight="1" x14ac:dyDescent="0.25">
      <c r="A3121" t="s">
        <v>3120</v>
      </c>
      <c r="B3121">
        <v>1</v>
      </c>
    </row>
    <row r="3122" spans="1:3" ht="42.3" customHeight="1" x14ac:dyDescent="0.25">
      <c r="A3122" t="s">
        <v>3121</v>
      </c>
      <c r="B3122">
        <v>1</v>
      </c>
    </row>
    <row r="3123" spans="1:3" ht="42.3" customHeight="1" x14ac:dyDescent="0.25">
      <c r="A3123" t="s">
        <v>3122</v>
      </c>
      <c r="B3123">
        <v>1</v>
      </c>
    </row>
    <row r="3124" spans="1:3" ht="42.3" customHeight="1" x14ac:dyDescent="0.25">
      <c r="A3124" t="s">
        <v>3123</v>
      </c>
      <c r="B3124">
        <v>1</v>
      </c>
    </row>
    <row r="3125" spans="1:3" ht="42.3" customHeight="1" x14ac:dyDescent="0.25">
      <c r="A3125" t="s">
        <v>3124</v>
      </c>
      <c r="B3125">
        <v>1</v>
      </c>
    </row>
    <row r="3126" spans="1:3" ht="42.3" customHeight="1" x14ac:dyDescent="0.25">
      <c r="A3126" t="s">
        <v>3125</v>
      </c>
      <c r="B3126">
        <v>1</v>
      </c>
      <c r="C3126" t="s">
        <v>5204</v>
      </c>
    </row>
    <row r="3127" spans="1:3" ht="42.3" customHeight="1" x14ac:dyDescent="0.25">
      <c r="A3127" t="s">
        <v>3126</v>
      </c>
      <c r="B3127">
        <v>1</v>
      </c>
    </row>
    <row r="3128" spans="1:3" ht="42.3" customHeight="1" x14ac:dyDescent="0.25">
      <c r="A3128" t="s">
        <v>3127</v>
      </c>
      <c r="B3128">
        <v>1</v>
      </c>
    </row>
    <row r="3129" spans="1:3" ht="42.3" customHeight="1" x14ac:dyDescent="0.25">
      <c r="A3129" t="s">
        <v>3128</v>
      </c>
      <c r="B3129">
        <v>1</v>
      </c>
    </row>
    <row r="3130" spans="1:3" ht="42.3" customHeight="1" x14ac:dyDescent="0.25">
      <c r="A3130" t="s">
        <v>3129</v>
      </c>
      <c r="B3130">
        <v>1</v>
      </c>
    </row>
    <row r="3131" spans="1:3" ht="42.3" customHeight="1" x14ac:dyDescent="0.25">
      <c r="A3131" t="s">
        <v>3130</v>
      </c>
      <c r="B3131">
        <v>1</v>
      </c>
    </row>
    <row r="3132" spans="1:3" ht="42.3" customHeight="1" x14ac:dyDescent="0.25">
      <c r="A3132" t="s">
        <v>3131</v>
      </c>
      <c r="B3132">
        <v>1</v>
      </c>
    </row>
    <row r="3133" spans="1:3" ht="42.3" customHeight="1" x14ac:dyDescent="0.25">
      <c r="A3133" t="s">
        <v>3132</v>
      </c>
      <c r="B3133">
        <v>1</v>
      </c>
    </row>
    <row r="3134" spans="1:3" ht="42.3" customHeight="1" x14ac:dyDescent="0.25">
      <c r="A3134" t="s">
        <v>3133</v>
      </c>
      <c r="B3134">
        <v>1</v>
      </c>
      <c r="C3134" t="s">
        <v>5204</v>
      </c>
    </row>
    <row r="3135" spans="1:3" ht="42.3" customHeight="1" x14ac:dyDescent="0.25">
      <c r="A3135" t="s">
        <v>3134</v>
      </c>
      <c r="B3135">
        <v>1</v>
      </c>
      <c r="C3135" t="s">
        <v>5202</v>
      </c>
    </row>
    <row r="3136" spans="1:3" ht="42.3" customHeight="1" x14ac:dyDescent="0.25">
      <c r="A3136" t="s">
        <v>3135</v>
      </c>
      <c r="B3136">
        <v>1</v>
      </c>
      <c r="C3136" t="s">
        <v>5204</v>
      </c>
    </row>
    <row r="3137" spans="1:3" ht="42.3" customHeight="1" x14ac:dyDescent="0.25">
      <c r="A3137" t="s">
        <v>3136</v>
      </c>
      <c r="B3137">
        <v>1</v>
      </c>
    </row>
    <row r="3138" spans="1:3" ht="42.3" customHeight="1" x14ac:dyDescent="0.25">
      <c r="A3138" t="s">
        <v>3137</v>
      </c>
      <c r="B3138">
        <v>1</v>
      </c>
    </row>
    <row r="3139" spans="1:3" ht="42.3" customHeight="1" x14ac:dyDescent="0.25">
      <c r="A3139" t="s">
        <v>3138</v>
      </c>
      <c r="B3139">
        <v>1</v>
      </c>
    </row>
    <row r="3140" spans="1:3" ht="42.3" customHeight="1" x14ac:dyDescent="0.25">
      <c r="A3140" t="s">
        <v>3139</v>
      </c>
      <c r="B3140">
        <v>1</v>
      </c>
    </row>
    <row r="3141" spans="1:3" ht="42.3" customHeight="1" x14ac:dyDescent="0.25">
      <c r="A3141" t="s">
        <v>3140</v>
      </c>
      <c r="B3141">
        <v>1</v>
      </c>
    </row>
    <row r="3142" spans="1:3" ht="42.3" customHeight="1" x14ac:dyDescent="0.25">
      <c r="A3142" t="s">
        <v>3141</v>
      </c>
      <c r="B3142">
        <v>1</v>
      </c>
      <c r="C3142" t="s">
        <v>5204</v>
      </c>
    </row>
    <row r="3143" spans="1:3" ht="42.3" customHeight="1" x14ac:dyDescent="0.25">
      <c r="A3143" t="s">
        <v>3142</v>
      </c>
      <c r="B3143">
        <v>1</v>
      </c>
    </row>
    <row r="3144" spans="1:3" ht="42.3" customHeight="1" x14ac:dyDescent="0.25">
      <c r="A3144" t="s">
        <v>3143</v>
      </c>
      <c r="B3144">
        <v>1</v>
      </c>
    </row>
    <row r="3145" spans="1:3" ht="42.3" customHeight="1" x14ac:dyDescent="0.25">
      <c r="A3145" t="s">
        <v>3144</v>
      </c>
      <c r="B3145">
        <v>1</v>
      </c>
    </row>
    <row r="3146" spans="1:3" ht="42.3" customHeight="1" x14ac:dyDescent="0.25">
      <c r="A3146" t="s">
        <v>3145</v>
      </c>
      <c r="B3146">
        <v>1</v>
      </c>
      <c r="C3146" t="s">
        <v>5204</v>
      </c>
    </row>
    <row r="3147" spans="1:3" ht="42.3" customHeight="1" x14ac:dyDescent="0.25">
      <c r="A3147" t="s">
        <v>3146</v>
      </c>
      <c r="B3147">
        <v>1</v>
      </c>
    </row>
    <row r="3148" spans="1:3" ht="42.3" customHeight="1" x14ac:dyDescent="0.25">
      <c r="A3148" t="s">
        <v>3147</v>
      </c>
      <c r="B3148">
        <v>1</v>
      </c>
    </row>
    <row r="3149" spans="1:3" ht="42.3" customHeight="1" x14ac:dyDescent="0.25">
      <c r="A3149" t="s">
        <v>3148</v>
      </c>
      <c r="B3149">
        <v>1</v>
      </c>
    </row>
    <row r="3150" spans="1:3" ht="42.3" customHeight="1" x14ac:dyDescent="0.25">
      <c r="A3150" t="s">
        <v>3149</v>
      </c>
      <c r="B3150">
        <v>1</v>
      </c>
    </row>
    <row r="3151" spans="1:3" ht="42.3" customHeight="1" x14ac:dyDescent="0.25">
      <c r="A3151" t="s">
        <v>3150</v>
      </c>
      <c r="B3151">
        <v>1</v>
      </c>
      <c r="C3151" t="s">
        <v>5203</v>
      </c>
    </row>
    <row r="3152" spans="1:3" ht="42.3" customHeight="1" x14ac:dyDescent="0.25">
      <c r="A3152" t="s">
        <v>3151</v>
      </c>
      <c r="B3152">
        <v>1</v>
      </c>
    </row>
    <row r="3153" spans="1:3" ht="42.3" customHeight="1" x14ac:dyDescent="0.25">
      <c r="A3153" t="s">
        <v>3152</v>
      </c>
      <c r="B3153">
        <v>1</v>
      </c>
    </row>
    <row r="3154" spans="1:3" ht="42.3" customHeight="1" x14ac:dyDescent="0.25">
      <c r="A3154" t="s">
        <v>3153</v>
      </c>
      <c r="B3154">
        <v>1</v>
      </c>
    </row>
    <row r="3155" spans="1:3" ht="42.3" customHeight="1" x14ac:dyDescent="0.25">
      <c r="A3155" t="s">
        <v>3154</v>
      </c>
      <c r="B3155">
        <v>1</v>
      </c>
      <c r="C3155" t="s">
        <v>5204</v>
      </c>
    </row>
    <row r="3156" spans="1:3" ht="42.3" customHeight="1" x14ac:dyDescent="0.25">
      <c r="A3156" t="s">
        <v>3155</v>
      </c>
      <c r="B3156">
        <v>1</v>
      </c>
      <c r="C3156" t="s">
        <v>5204</v>
      </c>
    </row>
    <row r="3157" spans="1:3" ht="42.3" customHeight="1" x14ac:dyDescent="0.25">
      <c r="A3157" t="s">
        <v>3156</v>
      </c>
      <c r="B3157">
        <v>1</v>
      </c>
    </row>
    <row r="3158" spans="1:3" ht="42.3" customHeight="1" x14ac:dyDescent="0.25">
      <c r="A3158" t="s">
        <v>3157</v>
      </c>
      <c r="B3158">
        <v>1</v>
      </c>
    </row>
    <row r="3159" spans="1:3" ht="42.3" customHeight="1" x14ac:dyDescent="0.25">
      <c r="A3159" t="s">
        <v>3158</v>
      </c>
      <c r="B3159">
        <v>1</v>
      </c>
    </row>
    <row r="3160" spans="1:3" ht="42.3" customHeight="1" x14ac:dyDescent="0.25">
      <c r="A3160" t="s">
        <v>3159</v>
      </c>
      <c r="B3160">
        <v>1</v>
      </c>
    </row>
    <row r="3161" spans="1:3" ht="42.3" customHeight="1" x14ac:dyDescent="0.25">
      <c r="A3161" t="s">
        <v>3160</v>
      </c>
      <c r="B3161">
        <v>1</v>
      </c>
    </row>
    <row r="3162" spans="1:3" ht="42.3" customHeight="1" x14ac:dyDescent="0.25">
      <c r="A3162" t="s">
        <v>3161</v>
      </c>
      <c r="B3162">
        <v>1</v>
      </c>
    </row>
    <row r="3163" spans="1:3" ht="42.3" customHeight="1" x14ac:dyDescent="0.25">
      <c r="A3163" t="s">
        <v>3162</v>
      </c>
      <c r="B3163">
        <v>1</v>
      </c>
    </row>
    <row r="3164" spans="1:3" ht="42.3" customHeight="1" x14ac:dyDescent="0.25">
      <c r="A3164" t="s">
        <v>3163</v>
      </c>
      <c r="B3164">
        <v>1</v>
      </c>
    </row>
    <row r="3165" spans="1:3" ht="42.3" customHeight="1" x14ac:dyDescent="0.25">
      <c r="A3165" t="s">
        <v>3164</v>
      </c>
      <c r="B3165">
        <v>1</v>
      </c>
      <c r="C3165" t="s">
        <v>5204</v>
      </c>
    </row>
    <row r="3166" spans="1:3" ht="42.3" customHeight="1" x14ac:dyDescent="0.25">
      <c r="A3166" t="s">
        <v>3165</v>
      </c>
      <c r="B3166">
        <v>1</v>
      </c>
    </row>
    <row r="3167" spans="1:3" ht="42.3" customHeight="1" x14ac:dyDescent="0.25">
      <c r="A3167" t="s">
        <v>3166</v>
      </c>
      <c r="B3167">
        <v>1</v>
      </c>
    </row>
    <row r="3168" spans="1:3" ht="42.3" customHeight="1" x14ac:dyDescent="0.25">
      <c r="A3168" t="s">
        <v>3167</v>
      </c>
      <c r="B3168">
        <v>1</v>
      </c>
    </row>
    <row r="3169" spans="1:3" ht="42.3" customHeight="1" x14ac:dyDescent="0.25">
      <c r="A3169" t="s">
        <v>3168</v>
      </c>
      <c r="B3169">
        <v>1</v>
      </c>
    </row>
    <row r="3170" spans="1:3" ht="42.3" customHeight="1" x14ac:dyDescent="0.25">
      <c r="A3170" t="s">
        <v>3169</v>
      </c>
      <c r="B3170">
        <v>1</v>
      </c>
    </row>
    <row r="3171" spans="1:3" ht="42.3" customHeight="1" x14ac:dyDescent="0.25">
      <c r="A3171" t="s">
        <v>3170</v>
      </c>
      <c r="B3171">
        <v>1</v>
      </c>
    </row>
    <row r="3172" spans="1:3" ht="42.3" customHeight="1" x14ac:dyDescent="0.25">
      <c r="A3172" t="s">
        <v>3171</v>
      </c>
      <c r="B3172">
        <v>1</v>
      </c>
    </row>
    <row r="3173" spans="1:3" ht="42.3" customHeight="1" x14ac:dyDescent="0.25">
      <c r="A3173" t="s">
        <v>3172</v>
      </c>
      <c r="B3173">
        <v>1</v>
      </c>
    </row>
    <row r="3174" spans="1:3" ht="42.3" customHeight="1" x14ac:dyDescent="0.25">
      <c r="A3174" t="s">
        <v>3173</v>
      </c>
      <c r="B3174">
        <v>1</v>
      </c>
    </row>
    <row r="3175" spans="1:3" ht="42.3" customHeight="1" x14ac:dyDescent="0.25">
      <c r="A3175" t="s">
        <v>3174</v>
      </c>
      <c r="B3175">
        <v>1</v>
      </c>
      <c r="C3175" t="s">
        <v>5204</v>
      </c>
    </row>
    <row r="3176" spans="1:3" ht="42.3" customHeight="1" x14ac:dyDescent="0.25">
      <c r="A3176" t="s">
        <v>3175</v>
      </c>
      <c r="B3176">
        <v>1</v>
      </c>
    </row>
    <row r="3177" spans="1:3" ht="42.3" customHeight="1" x14ac:dyDescent="0.25">
      <c r="A3177" t="s">
        <v>3176</v>
      </c>
      <c r="B3177">
        <v>1</v>
      </c>
    </row>
    <row r="3178" spans="1:3" ht="42.3" customHeight="1" x14ac:dyDescent="0.25">
      <c r="A3178" t="s">
        <v>3177</v>
      </c>
      <c r="B3178">
        <v>1</v>
      </c>
    </row>
    <row r="3179" spans="1:3" ht="42.3" customHeight="1" x14ac:dyDescent="0.25">
      <c r="A3179" t="s">
        <v>3178</v>
      </c>
      <c r="B3179">
        <v>1</v>
      </c>
    </row>
    <row r="3180" spans="1:3" ht="42.3" customHeight="1" x14ac:dyDescent="0.25">
      <c r="A3180" t="s">
        <v>3179</v>
      </c>
      <c r="B3180">
        <v>1</v>
      </c>
    </row>
    <row r="3181" spans="1:3" ht="42.3" customHeight="1" x14ac:dyDescent="0.25">
      <c r="A3181" t="s">
        <v>3180</v>
      </c>
      <c r="B3181">
        <v>1</v>
      </c>
    </row>
    <row r="3182" spans="1:3" ht="42.3" customHeight="1" x14ac:dyDescent="0.25">
      <c r="A3182" t="s">
        <v>3181</v>
      </c>
      <c r="B3182">
        <v>1</v>
      </c>
      <c r="C3182" t="s">
        <v>5204</v>
      </c>
    </row>
    <row r="3183" spans="1:3" ht="42.3" customHeight="1" x14ac:dyDescent="0.25">
      <c r="A3183" t="s">
        <v>3182</v>
      </c>
      <c r="B3183">
        <v>1</v>
      </c>
    </row>
    <row r="3184" spans="1:3" ht="42.3" customHeight="1" x14ac:dyDescent="0.25">
      <c r="A3184" t="s">
        <v>3183</v>
      </c>
      <c r="B3184">
        <v>1</v>
      </c>
    </row>
    <row r="3185" spans="1:3" ht="42.3" customHeight="1" x14ac:dyDescent="0.25">
      <c r="A3185" t="s">
        <v>3184</v>
      </c>
      <c r="B3185">
        <v>1</v>
      </c>
    </row>
    <row r="3186" spans="1:3" ht="42.3" customHeight="1" x14ac:dyDescent="0.25">
      <c r="A3186" t="s">
        <v>3185</v>
      </c>
      <c r="B3186">
        <v>1</v>
      </c>
    </row>
    <row r="3187" spans="1:3" ht="42.3" customHeight="1" x14ac:dyDescent="0.25">
      <c r="A3187" t="s">
        <v>3186</v>
      </c>
      <c r="B3187">
        <v>1</v>
      </c>
    </row>
    <row r="3188" spans="1:3" ht="42.3" customHeight="1" x14ac:dyDescent="0.25">
      <c r="A3188" t="s">
        <v>3187</v>
      </c>
      <c r="B3188">
        <v>1</v>
      </c>
      <c r="C3188" t="s">
        <v>5203</v>
      </c>
    </row>
    <row r="3189" spans="1:3" ht="42.3" customHeight="1" x14ac:dyDescent="0.25">
      <c r="A3189" t="s">
        <v>3188</v>
      </c>
      <c r="B3189">
        <v>1</v>
      </c>
    </row>
    <row r="3190" spans="1:3" ht="42.3" customHeight="1" x14ac:dyDescent="0.25">
      <c r="A3190" t="s">
        <v>3189</v>
      </c>
      <c r="B3190">
        <v>1</v>
      </c>
    </row>
    <row r="3191" spans="1:3" ht="42.3" customHeight="1" x14ac:dyDescent="0.25">
      <c r="A3191" t="s">
        <v>3190</v>
      </c>
      <c r="B3191">
        <v>1</v>
      </c>
    </row>
    <row r="3192" spans="1:3" ht="42.3" customHeight="1" x14ac:dyDescent="0.25">
      <c r="A3192" t="s">
        <v>3191</v>
      </c>
      <c r="B3192">
        <v>1</v>
      </c>
    </row>
    <row r="3193" spans="1:3" ht="42.3" customHeight="1" x14ac:dyDescent="0.25">
      <c r="A3193" t="s">
        <v>3192</v>
      </c>
      <c r="B3193">
        <v>1</v>
      </c>
    </row>
    <row r="3194" spans="1:3" ht="42.3" customHeight="1" x14ac:dyDescent="0.25">
      <c r="A3194" t="s">
        <v>3193</v>
      </c>
      <c r="B3194">
        <v>1</v>
      </c>
    </row>
    <row r="3195" spans="1:3" ht="42.3" customHeight="1" x14ac:dyDescent="0.25">
      <c r="A3195" t="s">
        <v>3194</v>
      </c>
      <c r="B3195">
        <v>1</v>
      </c>
    </row>
    <row r="3196" spans="1:3" ht="42.3" customHeight="1" x14ac:dyDescent="0.25">
      <c r="A3196" t="s">
        <v>3195</v>
      </c>
      <c r="B3196">
        <v>1</v>
      </c>
      <c r="C3196" t="s">
        <v>5203</v>
      </c>
    </row>
    <row r="3197" spans="1:3" ht="42.3" customHeight="1" x14ac:dyDescent="0.25">
      <c r="A3197" t="s">
        <v>3196</v>
      </c>
      <c r="B3197">
        <v>1</v>
      </c>
    </row>
    <row r="3198" spans="1:3" ht="42.3" customHeight="1" x14ac:dyDescent="0.25">
      <c r="A3198" t="s">
        <v>3197</v>
      </c>
      <c r="B3198">
        <v>1</v>
      </c>
      <c r="C3198" t="s">
        <v>5204</v>
      </c>
    </row>
    <row r="3199" spans="1:3" ht="42.3" customHeight="1" x14ac:dyDescent="0.25">
      <c r="A3199" t="s">
        <v>3198</v>
      </c>
      <c r="B3199">
        <v>1</v>
      </c>
    </row>
    <row r="3200" spans="1:3" ht="42.3" customHeight="1" x14ac:dyDescent="0.25">
      <c r="A3200" t="s">
        <v>3199</v>
      </c>
      <c r="B3200">
        <v>1</v>
      </c>
    </row>
    <row r="3201" spans="1:3" ht="42.3" customHeight="1" x14ac:dyDescent="0.25">
      <c r="A3201" t="s">
        <v>3200</v>
      </c>
      <c r="B3201">
        <v>1</v>
      </c>
    </row>
    <row r="3202" spans="1:3" ht="42.3" customHeight="1" x14ac:dyDescent="0.25">
      <c r="A3202" t="s">
        <v>3201</v>
      </c>
      <c r="B3202">
        <v>1</v>
      </c>
    </row>
    <row r="3203" spans="1:3" ht="42.3" customHeight="1" x14ac:dyDescent="0.25">
      <c r="A3203" t="s">
        <v>3202</v>
      </c>
      <c r="B3203">
        <v>1</v>
      </c>
    </row>
    <row r="3204" spans="1:3" ht="42.3" customHeight="1" x14ac:dyDescent="0.25">
      <c r="A3204" t="s">
        <v>3203</v>
      </c>
      <c r="B3204">
        <v>1</v>
      </c>
    </row>
    <row r="3205" spans="1:3" ht="42.3" customHeight="1" x14ac:dyDescent="0.25">
      <c r="A3205" t="s">
        <v>3204</v>
      </c>
      <c r="B3205">
        <v>1</v>
      </c>
    </row>
    <row r="3206" spans="1:3" ht="42.3" customHeight="1" x14ac:dyDescent="0.25">
      <c r="A3206" t="s">
        <v>3205</v>
      </c>
      <c r="B3206">
        <v>1</v>
      </c>
    </row>
    <row r="3207" spans="1:3" ht="42.3" customHeight="1" x14ac:dyDescent="0.25">
      <c r="A3207" t="s">
        <v>3206</v>
      </c>
      <c r="B3207">
        <v>1</v>
      </c>
    </row>
    <row r="3208" spans="1:3" ht="42.3" customHeight="1" x14ac:dyDescent="0.25">
      <c r="A3208" t="s">
        <v>3207</v>
      </c>
      <c r="B3208">
        <v>1</v>
      </c>
      <c r="C3208" t="s">
        <v>5204</v>
      </c>
    </row>
    <row r="3209" spans="1:3" ht="42.3" customHeight="1" x14ac:dyDescent="0.25">
      <c r="A3209" t="s">
        <v>3208</v>
      </c>
      <c r="B3209">
        <v>1</v>
      </c>
    </row>
    <row r="3210" spans="1:3" ht="42.3" customHeight="1" x14ac:dyDescent="0.25">
      <c r="A3210" t="s">
        <v>3209</v>
      </c>
      <c r="B3210">
        <v>1</v>
      </c>
    </row>
    <row r="3211" spans="1:3" ht="42.3" customHeight="1" x14ac:dyDescent="0.25">
      <c r="A3211" t="s">
        <v>3210</v>
      </c>
      <c r="B3211">
        <v>1</v>
      </c>
    </row>
    <row r="3212" spans="1:3" ht="42.3" customHeight="1" x14ac:dyDescent="0.25">
      <c r="A3212" t="s">
        <v>3211</v>
      </c>
      <c r="B3212">
        <v>1</v>
      </c>
    </row>
    <row r="3213" spans="1:3" ht="42.3" customHeight="1" x14ac:dyDescent="0.25">
      <c r="A3213" t="s">
        <v>3212</v>
      </c>
      <c r="B3213">
        <v>1</v>
      </c>
    </row>
    <row r="3214" spans="1:3" ht="42.3" customHeight="1" x14ac:dyDescent="0.25">
      <c r="A3214" t="s">
        <v>3213</v>
      </c>
      <c r="B3214">
        <v>1</v>
      </c>
    </row>
    <row r="3215" spans="1:3" ht="42.3" customHeight="1" x14ac:dyDescent="0.25">
      <c r="A3215" t="s">
        <v>3214</v>
      </c>
      <c r="B3215">
        <v>1</v>
      </c>
    </row>
    <row r="3216" spans="1:3" ht="42.3" customHeight="1" x14ac:dyDescent="0.25">
      <c r="A3216" t="s">
        <v>3215</v>
      </c>
      <c r="B3216">
        <v>1</v>
      </c>
    </row>
    <row r="3217" spans="1:2" ht="42.3" customHeight="1" x14ac:dyDescent="0.25">
      <c r="A3217" t="s">
        <v>3216</v>
      </c>
      <c r="B3217">
        <v>1</v>
      </c>
    </row>
    <row r="3218" spans="1:2" ht="42.3" customHeight="1" x14ac:dyDescent="0.25">
      <c r="A3218" t="s">
        <v>3217</v>
      </c>
      <c r="B3218">
        <v>1</v>
      </c>
    </row>
    <row r="3219" spans="1:2" ht="42.3" customHeight="1" x14ac:dyDescent="0.25">
      <c r="A3219" t="s">
        <v>3218</v>
      </c>
      <c r="B3219">
        <v>1</v>
      </c>
    </row>
    <row r="3220" spans="1:2" ht="42.3" customHeight="1" x14ac:dyDescent="0.25">
      <c r="A3220" t="s">
        <v>3219</v>
      </c>
      <c r="B3220">
        <v>1</v>
      </c>
    </row>
    <row r="3221" spans="1:2" ht="42.3" customHeight="1" x14ac:dyDescent="0.25">
      <c r="A3221" t="s">
        <v>3220</v>
      </c>
      <c r="B3221">
        <v>1</v>
      </c>
    </row>
    <row r="3222" spans="1:2" ht="42.3" customHeight="1" x14ac:dyDescent="0.25">
      <c r="A3222" t="s">
        <v>3221</v>
      </c>
      <c r="B3222">
        <v>1</v>
      </c>
    </row>
    <row r="3223" spans="1:2" ht="42.3" customHeight="1" x14ac:dyDescent="0.25">
      <c r="A3223" t="s">
        <v>3222</v>
      </c>
      <c r="B3223">
        <v>1</v>
      </c>
    </row>
    <row r="3224" spans="1:2" ht="42.3" customHeight="1" x14ac:dyDescent="0.25">
      <c r="A3224" t="s">
        <v>3223</v>
      </c>
      <c r="B3224">
        <v>1</v>
      </c>
    </row>
    <row r="3225" spans="1:2" ht="42.3" customHeight="1" x14ac:dyDescent="0.25">
      <c r="A3225" t="s">
        <v>3224</v>
      </c>
      <c r="B3225">
        <v>1</v>
      </c>
    </row>
    <row r="3226" spans="1:2" ht="42.3" customHeight="1" x14ac:dyDescent="0.25">
      <c r="A3226" t="s">
        <v>3225</v>
      </c>
      <c r="B3226">
        <v>1</v>
      </c>
    </row>
    <row r="3227" spans="1:2" ht="42.3" customHeight="1" x14ac:dyDescent="0.25">
      <c r="A3227" t="s">
        <v>3226</v>
      </c>
      <c r="B3227">
        <v>1</v>
      </c>
    </row>
    <row r="3228" spans="1:2" ht="42.3" customHeight="1" x14ac:dyDescent="0.25">
      <c r="A3228" t="s">
        <v>3227</v>
      </c>
      <c r="B3228">
        <v>1</v>
      </c>
    </row>
    <row r="3229" spans="1:2" ht="42.3" customHeight="1" x14ac:dyDescent="0.25">
      <c r="A3229" t="s">
        <v>3228</v>
      </c>
      <c r="B3229">
        <v>1</v>
      </c>
    </row>
    <row r="3230" spans="1:2" ht="42.3" customHeight="1" x14ac:dyDescent="0.25">
      <c r="A3230" t="s">
        <v>3229</v>
      </c>
      <c r="B3230">
        <v>1</v>
      </c>
    </row>
    <row r="3231" spans="1:2" ht="42.3" customHeight="1" x14ac:dyDescent="0.25">
      <c r="A3231" t="s">
        <v>3230</v>
      </c>
      <c r="B3231">
        <v>1</v>
      </c>
    </row>
    <row r="3232" spans="1:2" ht="42.3" customHeight="1" x14ac:dyDescent="0.25">
      <c r="A3232" t="s">
        <v>3231</v>
      </c>
      <c r="B3232">
        <v>1</v>
      </c>
    </row>
    <row r="3233" spans="1:3" ht="42.3" customHeight="1" x14ac:dyDescent="0.25">
      <c r="A3233" t="s">
        <v>3232</v>
      </c>
      <c r="B3233">
        <v>1</v>
      </c>
    </row>
    <row r="3234" spans="1:3" ht="42.3" customHeight="1" x14ac:dyDescent="0.25">
      <c r="A3234" t="s">
        <v>3233</v>
      </c>
      <c r="B3234">
        <v>1</v>
      </c>
    </row>
    <row r="3235" spans="1:3" ht="42.3" customHeight="1" x14ac:dyDescent="0.25">
      <c r="A3235" t="s">
        <v>3234</v>
      </c>
      <c r="B3235">
        <v>1</v>
      </c>
    </row>
    <row r="3236" spans="1:3" ht="42.3" customHeight="1" x14ac:dyDescent="0.25">
      <c r="A3236" t="s">
        <v>3235</v>
      </c>
      <c r="B3236">
        <v>1</v>
      </c>
    </row>
    <row r="3237" spans="1:3" ht="42.3" customHeight="1" x14ac:dyDescent="0.25">
      <c r="A3237" t="s">
        <v>3236</v>
      </c>
      <c r="B3237">
        <v>1</v>
      </c>
    </row>
    <row r="3238" spans="1:3" ht="42.3" customHeight="1" x14ac:dyDescent="0.25">
      <c r="A3238" t="s">
        <v>3237</v>
      </c>
      <c r="B3238">
        <v>1</v>
      </c>
    </row>
    <row r="3239" spans="1:3" ht="42.3" customHeight="1" x14ac:dyDescent="0.25">
      <c r="A3239" t="s">
        <v>3238</v>
      </c>
      <c r="B3239">
        <v>1</v>
      </c>
      <c r="C3239" t="s">
        <v>5203</v>
      </c>
    </row>
    <row r="3240" spans="1:3" ht="42.3" customHeight="1" x14ac:dyDescent="0.25">
      <c r="A3240" t="s">
        <v>3239</v>
      </c>
      <c r="B3240">
        <v>1</v>
      </c>
    </row>
    <row r="3241" spans="1:3" ht="42.3" customHeight="1" x14ac:dyDescent="0.25">
      <c r="A3241" t="s">
        <v>3240</v>
      </c>
      <c r="B3241">
        <v>1</v>
      </c>
    </row>
    <row r="3242" spans="1:3" ht="42.3" customHeight="1" x14ac:dyDescent="0.25">
      <c r="A3242" t="s">
        <v>3241</v>
      </c>
      <c r="B3242">
        <v>1</v>
      </c>
    </row>
    <row r="3243" spans="1:3" ht="42.3" customHeight="1" x14ac:dyDescent="0.25">
      <c r="A3243" t="s">
        <v>3242</v>
      </c>
      <c r="B3243">
        <v>1</v>
      </c>
      <c r="C3243" t="s">
        <v>5204</v>
      </c>
    </row>
    <row r="3244" spans="1:3" ht="42.3" customHeight="1" x14ac:dyDescent="0.25">
      <c r="A3244" t="s">
        <v>3243</v>
      </c>
      <c r="B3244">
        <v>1</v>
      </c>
    </row>
    <row r="3245" spans="1:3" ht="42.3" customHeight="1" x14ac:dyDescent="0.25">
      <c r="A3245" t="s">
        <v>3244</v>
      </c>
      <c r="B3245">
        <v>1</v>
      </c>
    </row>
    <row r="3246" spans="1:3" ht="42.3" customHeight="1" x14ac:dyDescent="0.25">
      <c r="A3246" t="s">
        <v>3245</v>
      </c>
      <c r="B3246">
        <v>1</v>
      </c>
    </row>
    <row r="3247" spans="1:3" ht="42.3" customHeight="1" x14ac:dyDescent="0.25">
      <c r="A3247" t="s">
        <v>3246</v>
      </c>
      <c r="B3247">
        <v>1</v>
      </c>
    </row>
    <row r="3248" spans="1:3" ht="42.3" customHeight="1" x14ac:dyDescent="0.25">
      <c r="A3248" t="s">
        <v>3247</v>
      </c>
      <c r="B3248">
        <v>1</v>
      </c>
    </row>
    <row r="3249" spans="1:3" ht="42.3" customHeight="1" x14ac:dyDescent="0.25">
      <c r="A3249" t="s">
        <v>3248</v>
      </c>
      <c r="B3249">
        <v>1</v>
      </c>
    </row>
    <row r="3250" spans="1:3" ht="42.3" customHeight="1" x14ac:dyDescent="0.25">
      <c r="A3250" t="s">
        <v>3249</v>
      </c>
      <c r="B3250">
        <v>1</v>
      </c>
    </row>
    <row r="3251" spans="1:3" ht="42.3" customHeight="1" x14ac:dyDescent="0.25">
      <c r="A3251" t="s">
        <v>3250</v>
      </c>
      <c r="B3251">
        <v>1</v>
      </c>
    </row>
    <row r="3252" spans="1:3" ht="42.3" customHeight="1" x14ac:dyDescent="0.25">
      <c r="A3252" t="s">
        <v>3251</v>
      </c>
      <c r="B3252">
        <v>1</v>
      </c>
    </row>
    <row r="3253" spans="1:3" ht="42.3" customHeight="1" x14ac:dyDescent="0.25">
      <c r="A3253" t="s">
        <v>3252</v>
      </c>
      <c r="B3253">
        <v>1</v>
      </c>
    </row>
    <row r="3254" spans="1:3" ht="42.3" customHeight="1" x14ac:dyDescent="0.25">
      <c r="A3254" t="s">
        <v>3253</v>
      </c>
      <c r="B3254">
        <v>1</v>
      </c>
    </row>
    <row r="3255" spans="1:3" ht="42.3" customHeight="1" x14ac:dyDescent="0.25">
      <c r="A3255" t="s">
        <v>3254</v>
      </c>
      <c r="B3255">
        <v>1</v>
      </c>
    </row>
    <row r="3256" spans="1:3" ht="42.3" customHeight="1" x14ac:dyDescent="0.25">
      <c r="A3256" t="s">
        <v>3255</v>
      </c>
      <c r="B3256">
        <v>1</v>
      </c>
      <c r="C3256" t="s">
        <v>5204</v>
      </c>
    </row>
    <row r="3257" spans="1:3" ht="42.3" customHeight="1" x14ac:dyDescent="0.25">
      <c r="A3257" t="s">
        <v>3256</v>
      </c>
      <c r="B3257">
        <v>1</v>
      </c>
    </row>
    <row r="3258" spans="1:3" ht="42.3" customHeight="1" x14ac:dyDescent="0.25">
      <c r="A3258" t="s">
        <v>3257</v>
      </c>
      <c r="B3258">
        <v>1</v>
      </c>
    </row>
    <row r="3259" spans="1:3" ht="42.3" customHeight="1" x14ac:dyDescent="0.25">
      <c r="A3259" t="s">
        <v>3258</v>
      </c>
      <c r="B3259">
        <v>1</v>
      </c>
    </row>
    <row r="3260" spans="1:3" ht="42.3" customHeight="1" x14ac:dyDescent="0.25">
      <c r="A3260" t="s">
        <v>3259</v>
      </c>
      <c r="B3260">
        <v>1</v>
      </c>
    </row>
    <row r="3261" spans="1:3" ht="42.3" customHeight="1" x14ac:dyDescent="0.25">
      <c r="A3261" t="s">
        <v>3260</v>
      </c>
      <c r="B3261">
        <v>1</v>
      </c>
    </row>
    <row r="3262" spans="1:3" ht="42.3" customHeight="1" x14ac:dyDescent="0.25">
      <c r="A3262" t="s">
        <v>3261</v>
      </c>
      <c r="B3262">
        <v>1</v>
      </c>
    </row>
    <row r="3263" spans="1:3" ht="42.3" customHeight="1" x14ac:dyDescent="0.25">
      <c r="A3263" t="s">
        <v>3262</v>
      </c>
      <c r="B3263">
        <v>1</v>
      </c>
    </row>
    <row r="3264" spans="1:3" ht="42.3" customHeight="1" x14ac:dyDescent="0.25">
      <c r="A3264" t="s">
        <v>3263</v>
      </c>
      <c r="B3264">
        <v>1</v>
      </c>
    </row>
    <row r="3265" spans="1:3" ht="42.3" customHeight="1" x14ac:dyDescent="0.25">
      <c r="A3265" t="s">
        <v>3264</v>
      </c>
      <c r="B3265">
        <v>1</v>
      </c>
    </row>
    <row r="3266" spans="1:3" ht="42.3" customHeight="1" x14ac:dyDescent="0.25">
      <c r="A3266" t="s">
        <v>3265</v>
      </c>
      <c r="B3266">
        <v>1</v>
      </c>
    </row>
    <row r="3267" spans="1:3" ht="42.3" customHeight="1" x14ac:dyDescent="0.25">
      <c r="A3267" t="s">
        <v>3266</v>
      </c>
      <c r="B3267">
        <v>1</v>
      </c>
      <c r="C3267" t="s">
        <v>5203</v>
      </c>
    </row>
    <row r="3268" spans="1:3" ht="42.3" customHeight="1" x14ac:dyDescent="0.25">
      <c r="A3268" t="s">
        <v>3267</v>
      </c>
      <c r="B3268">
        <v>1</v>
      </c>
    </row>
    <row r="3269" spans="1:3" ht="42.3" customHeight="1" x14ac:dyDescent="0.25">
      <c r="A3269" t="s">
        <v>3268</v>
      </c>
      <c r="B3269">
        <v>1</v>
      </c>
      <c r="C3269" t="s">
        <v>5203</v>
      </c>
    </row>
    <row r="3270" spans="1:3" ht="42.3" customHeight="1" x14ac:dyDescent="0.25">
      <c r="A3270" t="s">
        <v>3269</v>
      </c>
      <c r="B3270">
        <v>1</v>
      </c>
    </row>
    <row r="3271" spans="1:3" ht="42.3" customHeight="1" x14ac:dyDescent="0.25">
      <c r="A3271" t="s">
        <v>3270</v>
      </c>
      <c r="B3271">
        <v>1</v>
      </c>
    </row>
    <row r="3272" spans="1:3" ht="42.3" customHeight="1" x14ac:dyDescent="0.25">
      <c r="A3272" t="s">
        <v>3271</v>
      </c>
      <c r="B3272">
        <v>1</v>
      </c>
      <c r="C3272" t="s">
        <v>5204</v>
      </c>
    </row>
    <row r="3273" spans="1:3" ht="42.3" customHeight="1" x14ac:dyDescent="0.25">
      <c r="A3273" t="s">
        <v>3272</v>
      </c>
      <c r="B3273">
        <v>1</v>
      </c>
    </row>
    <row r="3274" spans="1:3" ht="42.3" customHeight="1" x14ac:dyDescent="0.25">
      <c r="A3274" t="s">
        <v>3273</v>
      </c>
      <c r="B3274">
        <v>1</v>
      </c>
    </row>
    <row r="3275" spans="1:3" ht="42.3" customHeight="1" x14ac:dyDescent="0.25">
      <c r="A3275" t="s">
        <v>3274</v>
      </c>
      <c r="B3275">
        <v>1</v>
      </c>
    </row>
    <row r="3276" spans="1:3" ht="42.3" customHeight="1" x14ac:dyDescent="0.25">
      <c r="A3276" t="s">
        <v>3275</v>
      </c>
      <c r="B3276">
        <v>1</v>
      </c>
    </row>
    <row r="3277" spans="1:3" ht="42.3" customHeight="1" x14ac:dyDescent="0.25">
      <c r="A3277" t="s">
        <v>3276</v>
      </c>
      <c r="B3277">
        <v>1</v>
      </c>
    </row>
    <row r="3278" spans="1:3" ht="42.3" customHeight="1" x14ac:dyDescent="0.25">
      <c r="A3278" t="s">
        <v>3277</v>
      </c>
      <c r="B3278">
        <v>1</v>
      </c>
    </row>
    <row r="3279" spans="1:3" ht="42.3" customHeight="1" x14ac:dyDescent="0.25">
      <c r="A3279" t="s">
        <v>3278</v>
      </c>
      <c r="B3279">
        <v>1</v>
      </c>
    </row>
    <row r="3280" spans="1:3" ht="42.3" customHeight="1" x14ac:dyDescent="0.25">
      <c r="A3280" t="s">
        <v>3279</v>
      </c>
      <c r="B3280">
        <v>1</v>
      </c>
      <c r="C3280" t="s">
        <v>5204</v>
      </c>
    </row>
    <row r="3281" spans="1:3" ht="42.3" customHeight="1" x14ac:dyDescent="0.25">
      <c r="A3281" t="s">
        <v>3280</v>
      </c>
      <c r="B3281">
        <v>1</v>
      </c>
    </row>
    <row r="3282" spans="1:3" ht="42.3" customHeight="1" x14ac:dyDescent="0.25">
      <c r="A3282" t="s">
        <v>3281</v>
      </c>
      <c r="B3282">
        <v>1</v>
      </c>
    </row>
    <row r="3283" spans="1:3" ht="42.3" customHeight="1" x14ac:dyDescent="0.25">
      <c r="A3283" t="s">
        <v>3282</v>
      </c>
      <c r="B3283">
        <v>1</v>
      </c>
      <c r="C3283" t="s">
        <v>5204</v>
      </c>
    </row>
    <row r="3284" spans="1:3" ht="42.3" customHeight="1" x14ac:dyDescent="0.25">
      <c r="A3284" t="s">
        <v>3283</v>
      </c>
      <c r="B3284">
        <v>1</v>
      </c>
    </row>
    <row r="3285" spans="1:3" ht="42.3" customHeight="1" x14ac:dyDescent="0.25">
      <c r="A3285" t="s">
        <v>3284</v>
      </c>
      <c r="B3285">
        <v>1</v>
      </c>
    </row>
    <row r="3286" spans="1:3" ht="42.3" customHeight="1" x14ac:dyDescent="0.25">
      <c r="A3286" t="s">
        <v>3285</v>
      </c>
      <c r="B3286">
        <v>1</v>
      </c>
    </row>
    <row r="3287" spans="1:3" ht="42.3" customHeight="1" x14ac:dyDescent="0.25">
      <c r="A3287" t="s">
        <v>3286</v>
      </c>
      <c r="B3287">
        <v>1</v>
      </c>
    </row>
    <row r="3288" spans="1:3" ht="42.3" customHeight="1" x14ac:dyDescent="0.25">
      <c r="A3288" t="s">
        <v>3287</v>
      </c>
      <c r="B3288">
        <v>1</v>
      </c>
    </row>
    <row r="3289" spans="1:3" ht="42.3" customHeight="1" x14ac:dyDescent="0.25">
      <c r="A3289" t="s">
        <v>3288</v>
      </c>
      <c r="B3289">
        <v>1</v>
      </c>
    </row>
    <row r="3290" spans="1:3" ht="42.3" customHeight="1" x14ac:dyDescent="0.25">
      <c r="A3290" t="s">
        <v>3289</v>
      </c>
      <c r="B3290">
        <v>1</v>
      </c>
    </row>
    <row r="3291" spans="1:3" ht="42.3" customHeight="1" x14ac:dyDescent="0.25">
      <c r="A3291" t="s">
        <v>3290</v>
      </c>
      <c r="B3291">
        <v>1</v>
      </c>
    </row>
    <row r="3292" spans="1:3" ht="42.3" customHeight="1" x14ac:dyDescent="0.25">
      <c r="A3292" t="s">
        <v>3291</v>
      </c>
      <c r="B3292">
        <v>1</v>
      </c>
      <c r="C3292" t="s">
        <v>5204</v>
      </c>
    </row>
    <row r="3293" spans="1:3" ht="42.3" customHeight="1" x14ac:dyDescent="0.25">
      <c r="A3293" t="s">
        <v>3292</v>
      </c>
      <c r="B3293">
        <v>1</v>
      </c>
    </row>
    <row r="3294" spans="1:3" ht="42.3" customHeight="1" x14ac:dyDescent="0.25">
      <c r="A3294" t="s">
        <v>3293</v>
      </c>
      <c r="B3294">
        <v>1</v>
      </c>
      <c r="C3294" t="s">
        <v>5204</v>
      </c>
    </row>
    <row r="3295" spans="1:3" ht="42.3" customHeight="1" x14ac:dyDescent="0.25">
      <c r="A3295" t="s">
        <v>3294</v>
      </c>
      <c r="B3295">
        <v>1</v>
      </c>
    </row>
    <row r="3296" spans="1:3" ht="42.3" customHeight="1" x14ac:dyDescent="0.25">
      <c r="A3296" t="s">
        <v>3295</v>
      </c>
      <c r="B3296">
        <v>1</v>
      </c>
      <c r="C3296" t="s">
        <v>5204</v>
      </c>
    </row>
    <row r="3297" spans="1:3" ht="42.3" customHeight="1" x14ac:dyDescent="0.25">
      <c r="A3297" t="s">
        <v>3296</v>
      </c>
      <c r="B3297">
        <v>1</v>
      </c>
    </row>
    <row r="3298" spans="1:3" ht="42.3" customHeight="1" x14ac:dyDescent="0.25">
      <c r="A3298" t="s">
        <v>3297</v>
      </c>
      <c r="B3298">
        <v>1</v>
      </c>
    </row>
    <row r="3299" spans="1:3" ht="42.3" customHeight="1" x14ac:dyDescent="0.25">
      <c r="A3299" t="s">
        <v>3298</v>
      </c>
      <c r="B3299">
        <v>1</v>
      </c>
      <c r="C3299" t="s">
        <v>5204</v>
      </c>
    </row>
    <row r="3300" spans="1:3" ht="42.3" customHeight="1" x14ac:dyDescent="0.25">
      <c r="A3300" t="s">
        <v>3299</v>
      </c>
      <c r="B3300">
        <v>1</v>
      </c>
    </row>
    <row r="3301" spans="1:3" ht="42.3" customHeight="1" x14ac:dyDescent="0.25">
      <c r="A3301" t="s">
        <v>3300</v>
      </c>
      <c r="B3301">
        <v>1</v>
      </c>
    </row>
    <row r="3302" spans="1:3" ht="42.3" customHeight="1" x14ac:dyDescent="0.25">
      <c r="A3302" t="s">
        <v>3301</v>
      </c>
      <c r="B3302">
        <v>1</v>
      </c>
    </row>
    <row r="3303" spans="1:3" ht="42.3" customHeight="1" x14ac:dyDescent="0.25">
      <c r="A3303" t="s">
        <v>3302</v>
      </c>
      <c r="B3303">
        <v>1</v>
      </c>
    </row>
    <row r="3304" spans="1:3" ht="42.3" customHeight="1" x14ac:dyDescent="0.25">
      <c r="A3304" t="s">
        <v>3303</v>
      </c>
      <c r="B3304">
        <v>1</v>
      </c>
    </row>
    <row r="3305" spans="1:3" ht="42.3" customHeight="1" x14ac:dyDescent="0.25">
      <c r="A3305" t="s">
        <v>3304</v>
      </c>
      <c r="B3305">
        <v>1</v>
      </c>
    </row>
    <row r="3306" spans="1:3" ht="42.3" customHeight="1" x14ac:dyDescent="0.25">
      <c r="A3306" t="s">
        <v>3305</v>
      </c>
      <c r="B3306">
        <v>1</v>
      </c>
    </row>
    <row r="3307" spans="1:3" ht="42.3" customHeight="1" x14ac:dyDescent="0.25">
      <c r="A3307" t="s">
        <v>3306</v>
      </c>
      <c r="B3307">
        <v>1</v>
      </c>
    </row>
    <row r="3308" spans="1:3" ht="42.3" customHeight="1" x14ac:dyDescent="0.25">
      <c r="A3308" t="s">
        <v>3307</v>
      </c>
      <c r="B3308">
        <v>1</v>
      </c>
    </row>
    <row r="3309" spans="1:3" ht="42.3" customHeight="1" x14ac:dyDescent="0.25">
      <c r="A3309" t="s">
        <v>3308</v>
      </c>
      <c r="B3309">
        <v>1</v>
      </c>
    </row>
    <row r="3310" spans="1:3" ht="42.3" customHeight="1" x14ac:dyDescent="0.25">
      <c r="A3310" t="s">
        <v>3309</v>
      </c>
      <c r="B3310">
        <v>1</v>
      </c>
      <c r="C3310" t="s">
        <v>5203</v>
      </c>
    </row>
    <row r="3311" spans="1:3" ht="42.3" customHeight="1" x14ac:dyDescent="0.25">
      <c r="A3311" t="s">
        <v>3310</v>
      </c>
      <c r="B3311">
        <v>1</v>
      </c>
    </row>
    <row r="3312" spans="1:3" ht="42.3" customHeight="1" x14ac:dyDescent="0.25">
      <c r="A3312" t="s">
        <v>3311</v>
      </c>
      <c r="B3312">
        <v>1</v>
      </c>
    </row>
    <row r="3313" spans="1:3" ht="42.3" customHeight="1" x14ac:dyDescent="0.25">
      <c r="A3313" t="s">
        <v>3312</v>
      </c>
      <c r="B3313">
        <v>1</v>
      </c>
    </row>
    <row r="3314" spans="1:3" ht="42.3" customHeight="1" x14ac:dyDescent="0.25">
      <c r="A3314" t="s">
        <v>3313</v>
      </c>
      <c r="B3314">
        <v>1</v>
      </c>
    </row>
    <row r="3315" spans="1:3" ht="42.3" customHeight="1" x14ac:dyDescent="0.25">
      <c r="A3315" t="s">
        <v>3314</v>
      </c>
      <c r="B3315">
        <v>1</v>
      </c>
    </row>
    <row r="3316" spans="1:3" ht="42.3" customHeight="1" x14ac:dyDescent="0.25">
      <c r="A3316" t="s">
        <v>3315</v>
      </c>
      <c r="B3316">
        <v>1</v>
      </c>
    </row>
    <row r="3317" spans="1:3" ht="42.3" customHeight="1" x14ac:dyDescent="0.25">
      <c r="A3317" t="s">
        <v>3316</v>
      </c>
      <c r="B3317">
        <v>1</v>
      </c>
    </row>
    <row r="3318" spans="1:3" ht="42.3" customHeight="1" x14ac:dyDescent="0.25">
      <c r="A3318" t="s">
        <v>3317</v>
      </c>
      <c r="B3318">
        <v>1</v>
      </c>
    </row>
    <row r="3319" spans="1:3" ht="42.3" customHeight="1" x14ac:dyDescent="0.25">
      <c r="A3319" t="s">
        <v>3318</v>
      </c>
      <c r="B3319">
        <v>1</v>
      </c>
    </row>
    <row r="3320" spans="1:3" ht="42.3" customHeight="1" x14ac:dyDescent="0.25">
      <c r="A3320" t="s">
        <v>3319</v>
      </c>
      <c r="B3320">
        <v>1</v>
      </c>
    </row>
    <row r="3321" spans="1:3" ht="42.3" customHeight="1" x14ac:dyDescent="0.25">
      <c r="A3321" t="s">
        <v>3320</v>
      </c>
      <c r="B3321">
        <v>1</v>
      </c>
    </row>
    <row r="3322" spans="1:3" ht="42.3" customHeight="1" x14ac:dyDescent="0.25">
      <c r="A3322" t="s">
        <v>3321</v>
      </c>
      <c r="B3322">
        <v>1</v>
      </c>
    </row>
    <row r="3323" spans="1:3" ht="42.3" customHeight="1" x14ac:dyDescent="0.25">
      <c r="A3323" t="s">
        <v>3322</v>
      </c>
      <c r="B3323">
        <v>1</v>
      </c>
    </row>
    <row r="3324" spans="1:3" ht="42.3" customHeight="1" x14ac:dyDescent="0.25">
      <c r="A3324" t="s">
        <v>3323</v>
      </c>
      <c r="B3324">
        <v>1</v>
      </c>
    </row>
    <row r="3325" spans="1:3" ht="42.3" customHeight="1" x14ac:dyDescent="0.25">
      <c r="A3325" t="s">
        <v>3324</v>
      </c>
      <c r="B3325">
        <v>1</v>
      </c>
      <c r="C3325" t="s">
        <v>5203</v>
      </c>
    </row>
    <row r="3326" spans="1:3" ht="42.3" customHeight="1" x14ac:dyDescent="0.25">
      <c r="A3326" t="s">
        <v>3325</v>
      </c>
      <c r="B3326">
        <v>1</v>
      </c>
    </row>
    <row r="3327" spans="1:3" ht="42.3" customHeight="1" x14ac:dyDescent="0.25">
      <c r="A3327" t="s">
        <v>3326</v>
      </c>
      <c r="B3327">
        <v>1</v>
      </c>
    </row>
    <row r="3328" spans="1:3" ht="42.3" customHeight="1" x14ac:dyDescent="0.25">
      <c r="A3328" t="s">
        <v>3327</v>
      </c>
      <c r="B3328">
        <v>1</v>
      </c>
    </row>
    <row r="3329" spans="1:3" ht="42.3" customHeight="1" x14ac:dyDescent="0.25">
      <c r="A3329" t="s">
        <v>3328</v>
      </c>
      <c r="B3329">
        <v>1</v>
      </c>
    </row>
    <row r="3330" spans="1:3" ht="42.3" customHeight="1" x14ac:dyDescent="0.25">
      <c r="A3330" t="s">
        <v>3329</v>
      </c>
      <c r="B3330">
        <v>1</v>
      </c>
    </row>
    <row r="3331" spans="1:3" ht="42.3" customHeight="1" x14ac:dyDescent="0.25">
      <c r="A3331" t="s">
        <v>3330</v>
      </c>
      <c r="B3331">
        <v>1</v>
      </c>
      <c r="C3331" t="s">
        <v>5204</v>
      </c>
    </row>
    <row r="3332" spans="1:3" ht="42.3" customHeight="1" x14ac:dyDescent="0.25">
      <c r="A3332" t="s">
        <v>3331</v>
      </c>
      <c r="B3332">
        <v>1</v>
      </c>
    </row>
    <row r="3333" spans="1:3" ht="42.3" customHeight="1" x14ac:dyDescent="0.25">
      <c r="A3333" t="s">
        <v>3332</v>
      </c>
      <c r="B3333">
        <v>1</v>
      </c>
    </row>
    <row r="3334" spans="1:3" ht="42.3" customHeight="1" x14ac:dyDescent="0.25">
      <c r="A3334" t="s">
        <v>3333</v>
      </c>
      <c r="B3334">
        <v>1</v>
      </c>
    </row>
    <row r="3335" spans="1:3" ht="42.3" customHeight="1" x14ac:dyDescent="0.25">
      <c r="A3335" t="s">
        <v>3334</v>
      </c>
      <c r="B3335">
        <v>1</v>
      </c>
    </row>
    <row r="3336" spans="1:3" ht="42.3" customHeight="1" x14ac:dyDescent="0.25">
      <c r="A3336" t="s">
        <v>3335</v>
      </c>
      <c r="B3336">
        <v>1</v>
      </c>
    </row>
    <row r="3337" spans="1:3" ht="42.3" customHeight="1" x14ac:dyDescent="0.25">
      <c r="A3337" t="s">
        <v>3336</v>
      </c>
      <c r="B3337">
        <v>1</v>
      </c>
    </row>
    <row r="3338" spans="1:3" ht="42.3" customHeight="1" x14ac:dyDescent="0.25">
      <c r="A3338" t="s">
        <v>3337</v>
      </c>
      <c r="B3338">
        <v>1</v>
      </c>
    </row>
    <row r="3339" spans="1:3" ht="42.3" customHeight="1" x14ac:dyDescent="0.25">
      <c r="A3339" t="s">
        <v>3338</v>
      </c>
      <c r="B3339">
        <v>1</v>
      </c>
    </row>
    <row r="3340" spans="1:3" ht="42.3" customHeight="1" x14ac:dyDescent="0.25">
      <c r="A3340" t="s">
        <v>3339</v>
      </c>
      <c r="B3340">
        <v>1</v>
      </c>
    </row>
    <row r="3341" spans="1:3" ht="42.3" customHeight="1" x14ac:dyDescent="0.25">
      <c r="A3341" t="s">
        <v>3340</v>
      </c>
      <c r="B3341">
        <v>1</v>
      </c>
    </row>
    <row r="3342" spans="1:3" ht="42.3" customHeight="1" x14ac:dyDescent="0.25">
      <c r="A3342" t="s">
        <v>3341</v>
      </c>
      <c r="B3342">
        <v>1</v>
      </c>
    </row>
    <row r="3343" spans="1:3" ht="42.3" customHeight="1" x14ac:dyDescent="0.25">
      <c r="A3343" t="s">
        <v>3342</v>
      </c>
      <c r="B3343">
        <v>1</v>
      </c>
    </row>
    <row r="3344" spans="1:3" ht="42.3" customHeight="1" x14ac:dyDescent="0.25">
      <c r="A3344" t="s">
        <v>3343</v>
      </c>
      <c r="B3344">
        <v>1</v>
      </c>
    </row>
    <row r="3345" spans="1:3" ht="42.3" customHeight="1" x14ac:dyDescent="0.25">
      <c r="A3345" t="s">
        <v>3344</v>
      </c>
      <c r="B3345">
        <v>1</v>
      </c>
    </row>
    <row r="3346" spans="1:3" ht="42.3" customHeight="1" x14ac:dyDescent="0.25">
      <c r="A3346" t="s">
        <v>3345</v>
      </c>
      <c r="B3346">
        <v>1</v>
      </c>
    </row>
    <row r="3347" spans="1:3" ht="42.3" customHeight="1" x14ac:dyDescent="0.25">
      <c r="A3347" t="s">
        <v>3346</v>
      </c>
      <c r="B3347">
        <v>1</v>
      </c>
    </row>
    <row r="3348" spans="1:3" ht="42.3" customHeight="1" x14ac:dyDescent="0.25">
      <c r="A3348" t="s">
        <v>3347</v>
      </c>
      <c r="B3348">
        <v>1</v>
      </c>
    </row>
    <row r="3349" spans="1:3" ht="42.3" customHeight="1" x14ac:dyDescent="0.25">
      <c r="A3349" t="s">
        <v>3348</v>
      </c>
      <c r="B3349">
        <v>1</v>
      </c>
    </row>
    <row r="3350" spans="1:3" ht="42.3" customHeight="1" x14ac:dyDescent="0.25">
      <c r="A3350" t="s">
        <v>3349</v>
      </c>
      <c r="B3350">
        <v>0</v>
      </c>
    </row>
    <row r="3351" spans="1:3" ht="42.3" customHeight="1" x14ac:dyDescent="0.25">
      <c r="A3351" t="s">
        <v>3350</v>
      </c>
      <c r="B3351">
        <v>1</v>
      </c>
    </row>
    <row r="3352" spans="1:3" ht="42.3" customHeight="1" x14ac:dyDescent="0.25">
      <c r="A3352" t="s">
        <v>3351</v>
      </c>
      <c r="B3352">
        <v>1</v>
      </c>
    </row>
    <row r="3353" spans="1:3" ht="42.3" customHeight="1" x14ac:dyDescent="0.25">
      <c r="A3353" t="s">
        <v>3352</v>
      </c>
      <c r="B3353">
        <v>1</v>
      </c>
    </row>
    <row r="3354" spans="1:3" ht="42.3" customHeight="1" x14ac:dyDescent="0.25">
      <c r="A3354" t="s">
        <v>3353</v>
      </c>
      <c r="B3354">
        <v>1</v>
      </c>
    </row>
    <row r="3355" spans="1:3" ht="42.3" customHeight="1" x14ac:dyDescent="0.25">
      <c r="A3355" t="s">
        <v>3354</v>
      </c>
      <c r="B3355">
        <v>1</v>
      </c>
      <c r="C3355" t="s">
        <v>5203</v>
      </c>
    </row>
    <row r="3356" spans="1:3" ht="42.3" customHeight="1" x14ac:dyDescent="0.25">
      <c r="A3356" t="s">
        <v>3355</v>
      </c>
      <c r="B3356">
        <v>1</v>
      </c>
    </row>
    <row r="3357" spans="1:3" ht="42.3" customHeight="1" x14ac:dyDescent="0.25">
      <c r="A3357" t="s">
        <v>3356</v>
      </c>
      <c r="B3357">
        <v>1</v>
      </c>
    </row>
    <row r="3358" spans="1:3" ht="42.3" customHeight="1" x14ac:dyDescent="0.25">
      <c r="A3358" t="s">
        <v>3357</v>
      </c>
      <c r="B3358">
        <v>1</v>
      </c>
    </row>
    <row r="3359" spans="1:3" ht="42.3" customHeight="1" x14ac:dyDescent="0.25">
      <c r="A3359" t="s">
        <v>3358</v>
      </c>
      <c r="B3359">
        <v>1</v>
      </c>
    </row>
    <row r="3360" spans="1:3" ht="42.3" customHeight="1" x14ac:dyDescent="0.25">
      <c r="A3360" t="s">
        <v>3359</v>
      </c>
      <c r="B3360">
        <v>1</v>
      </c>
    </row>
    <row r="3361" spans="1:3" ht="42.3" customHeight="1" x14ac:dyDescent="0.25">
      <c r="A3361" t="s">
        <v>3360</v>
      </c>
      <c r="B3361">
        <v>1</v>
      </c>
      <c r="C3361" t="s">
        <v>5204</v>
      </c>
    </row>
    <row r="3362" spans="1:3" ht="42.3" customHeight="1" x14ac:dyDescent="0.25">
      <c r="A3362" t="s">
        <v>3361</v>
      </c>
      <c r="B3362">
        <v>1</v>
      </c>
    </row>
    <row r="3363" spans="1:3" ht="42.3" customHeight="1" x14ac:dyDescent="0.25">
      <c r="A3363" t="s">
        <v>3362</v>
      </c>
      <c r="B3363">
        <v>1</v>
      </c>
    </row>
    <row r="3364" spans="1:3" ht="42.3" customHeight="1" x14ac:dyDescent="0.25">
      <c r="A3364" t="s">
        <v>3363</v>
      </c>
      <c r="B3364">
        <v>1</v>
      </c>
    </row>
    <row r="3365" spans="1:3" ht="42.3" customHeight="1" x14ac:dyDescent="0.25">
      <c r="A3365" t="s">
        <v>3364</v>
      </c>
      <c r="B3365">
        <v>1</v>
      </c>
    </row>
    <row r="3366" spans="1:3" ht="42.3" customHeight="1" x14ac:dyDescent="0.25">
      <c r="A3366" t="s">
        <v>3365</v>
      </c>
      <c r="B3366">
        <v>1</v>
      </c>
    </row>
    <row r="3367" spans="1:3" ht="42.3" customHeight="1" x14ac:dyDescent="0.25">
      <c r="A3367" t="s">
        <v>3366</v>
      </c>
      <c r="B3367">
        <v>1</v>
      </c>
      <c r="C3367" t="s">
        <v>5202</v>
      </c>
    </row>
    <row r="3368" spans="1:3" ht="42.3" customHeight="1" x14ac:dyDescent="0.25">
      <c r="A3368" t="s">
        <v>3367</v>
      </c>
      <c r="B3368">
        <v>1</v>
      </c>
    </row>
    <row r="3369" spans="1:3" ht="42.3" customHeight="1" x14ac:dyDescent="0.25">
      <c r="A3369" t="s">
        <v>3368</v>
      </c>
      <c r="B3369">
        <v>1</v>
      </c>
    </row>
    <row r="3370" spans="1:3" ht="42.3" customHeight="1" x14ac:dyDescent="0.25">
      <c r="A3370" t="s">
        <v>3369</v>
      </c>
      <c r="B3370">
        <v>1</v>
      </c>
    </row>
    <row r="3371" spans="1:3" ht="42.3" customHeight="1" x14ac:dyDescent="0.25">
      <c r="A3371" t="s">
        <v>3370</v>
      </c>
      <c r="B3371">
        <v>1</v>
      </c>
      <c r="C3371" t="s">
        <v>5203</v>
      </c>
    </row>
    <row r="3372" spans="1:3" ht="42.3" customHeight="1" x14ac:dyDescent="0.25">
      <c r="A3372" t="s">
        <v>3371</v>
      </c>
      <c r="B3372">
        <v>1</v>
      </c>
    </row>
    <row r="3373" spans="1:3" ht="42.3" customHeight="1" x14ac:dyDescent="0.25">
      <c r="A3373" t="s">
        <v>3372</v>
      </c>
      <c r="B3373">
        <v>1</v>
      </c>
    </row>
    <row r="3374" spans="1:3" ht="42.3" customHeight="1" x14ac:dyDescent="0.25">
      <c r="A3374" t="s">
        <v>3373</v>
      </c>
      <c r="B3374">
        <v>1</v>
      </c>
      <c r="C3374" t="s">
        <v>5204</v>
      </c>
    </row>
    <row r="3375" spans="1:3" ht="42.3" customHeight="1" x14ac:dyDescent="0.25">
      <c r="A3375" t="s">
        <v>3374</v>
      </c>
      <c r="B3375">
        <v>1</v>
      </c>
    </row>
    <row r="3376" spans="1:3" ht="42.3" customHeight="1" x14ac:dyDescent="0.25">
      <c r="A3376" t="s">
        <v>3375</v>
      </c>
      <c r="B3376">
        <v>1</v>
      </c>
    </row>
    <row r="3377" spans="1:3" ht="42.3" customHeight="1" x14ac:dyDescent="0.25">
      <c r="A3377" t="s">
        <v>3376</v>
      </c>
      <c r="B3377">
        <v>1</v>
      </c>
    </row>
    <row r="3378" spans="1:3" ht="42.3" customHeight="1" x14ac:dyDescent="0.25">
      <c r="A3378" t="s">
        <v>3377</v>
      </c>
      <c r="B3378">
        <v>1</v>
      </c>
    </row>
    <row r="3379" spans="1:3" ht="42.3" customHeight="1" x14ac:dyDescent="0.25">
      <c r="A3379" t="s">
        <v>3378</v>
      </c>
      <c r="B3379">
        <v>1</v>
      </c>
    </row>
    <row r="3380" spans="1:3" ht="42.3" customHeight="1" x14ac:dyDescent="0.25">
      <c r="A3380" t="s">
        <v>3379</v>
      </c>
      <c r="B3380">
        <v>1</v>
      </c>
    </row>
    <row r="3381" spans="1:3" ht="42.3" customHeight="1" x14ac:dyDescent="0.25">
      <c r="A3381" t="s">
        <v>3380</v>
      </c>
      <c r="B3381">
        <v>1</v>
      </c>
    </row>
    <row r="3382" spans="1:3" ht="42.3" customHeight="1" x14ac:dyDescent="0.25">
      <c r="A3382" t="s">
        <v>3381</v>
      </c>
      <c r="B3382">
        <v>1</v>
      </c>
      <c r="C3382" t="s">
        <v>5203</v>
      </c>
    </row>
    <row r="3383" spans="1:3" ht="42.3" customHeight="1" x14ac:dyDescent="0.25">
      <c r="A3383" t="s">
        <v>3382</v>
      </c>
      <c r="B3383">
        <v>1</v>
      </c>
    </row>
    <row r="3384" spans="1:3" ht="42.3" customHeight="1" x14ac:dyDescent="0.25">
      <c r="A3384" t="s">
        <v>3383</v>
      </c>
      <c r="B3384">
        <v>1</v>
      </c>
    </row>
    <row r="3385" spans="1:3" ht="42.3" customHeight="1" x14ac:dyDescent="0.25">
      <c r="A3385" t="s">
        <v>3384</v>
      </c>
      <c r="B3385">
        <v>1</v>
      </c>
    </row>
    <row r="3386" spans="1:3" ht="42.3" customHeight="1" x14ac:dyDescent="0.25">
      <c r="A3386" t="s">
        <v>3385</v>
      </c>
      <c r="B3386">
        <v>1</v>
      </c>
    </row>
    <row r="3387" spans="1:3" ht="42.3" customHeight="1" x14ac:dyDescent="0.25">
      <c r="A3387" t="s">
        <v>3386</v>
      </c>
      <c r="B3387">
        <v>1</v>
      </c>
    </row>
    <row r="3388" spans="1:3" ht="42.3" customHeight="1" x14ac:dyDescent="0.25">
      <c r="A3388" t="s">
        <v>3387</v>
      </c>
      <c r="B3388">
        <v>1</v>
      </c>
    </row>
    <row r="3389" spans="1:3" ht="42.3" customHeight="1" x14ac:dyDescent="0.25">
      <c r="A3389" t="s">
        <v>3388</v>
      </c>
      <c r="B3389">
        <v>1</v>
      </c>
    </row>
    <row r="3390" spans="1:3" ht="42.3" customHeight="1" x14ac:dyDescent="0.25">
      <c r="A3390" t="s">
        <v>3389</v>
      </c>
      <c r="B3390">
        <v>1</v>
      </c>
    </row>
    <row r="3391" spans="1:3" ht="42.3" customHeight="1" x14ac:dyDescent="0.25">
      <c r="A3391" t="s">
        <v>3390</v>
      </c>
      <c r="B3391">
        <v>1</v>
      </c>
    </row>
    <row r="3392" spans="1:3" ht="42.3" customHeight="1" x14ac:dyDescent="0.25">
      <c r="A3392" t="s">
        <v>3391</v>
      </c>
      <c r="B3392">
        <v>1</v>
      </c>
    </row>
    <row r="3393" spans="1:3" ht="42.3" customHeight="1" x14ac:dyDescent="0.25">
      <c r="A3393" t="s">
        <v>3392</v>
      </c>
      <c r="B3393">
        <v>1</v>
      </c>
    </row>
    <row r="3394" spans="1:3" ht="42.3" customHeight="1" x14ac:dyDescent="0.25">
      <c r="A3394" t="s">
        <v>3393</v>
      </c>
      <c r="B3394">
        <v>1</v>
      </c>
      <c r="C3394" t="s">
        <v>5204</v>
      </c>
    </row>
    <row r="3395" spans="1:3" ht="42.3" customHeight="1" x14ac:dyDescent="0.25">
      <c r="A3395" t="s">
        <v>3394</v>
      </c>
      <c r="B3395">
        <v>1</v>
      </c>
      <c r="C3395" t="s">
        <v>5204</v>
      </c>
    </row>
    <row r="3396" spans="1:3" ht="42.3" customHeight="1" x14ac:dyDescent="0.25">
      <c r="A3396" t="s">
        <v>3395</v>
      </c>
      <c r="B3396">
        <v>1</v>
      </c>
    </row>
    <row r="3397" spans="1:3" ht="42.3" customHeight="1" x14ac:dyDescent="0.25">
      <c r="A3397" s="2" t="s">
        <v>3396</v>
      </c>
      <c r="B3397">
        <v>1</v>
      </c>
      <c r="C3397" t="s">
        <v>5202</v>
      </c>
    </row>
    <row r="3398" spans="1:3" ht="42.3" customHeight="1" x14ac:dyDescent="0.25">
      <c r="A3398" t="s">
        <v>3397</v>
      </c>
      <c r="B3398">
        <v>1</v>
      </c>
    </row>
    <row r="3399" spans="1:3" ht="42.3" customHeight="1" x14ac:dyDescent="0.25">
      <c r="A3399" t="s">
        <v>3398</v>
      </c>
      <c r="B3399">
        <v>1</v>
      </c>
    </row>
    <row r="3400" spans="1:3" ht="42.3" customHeight="1" x14ac:dyDescent="0.25">
      <c r="A3400" t="s">
        <v>3399</v>
      </c>
      <c r="B3400">
        <v>1</v>
      </c>
    </row>
    <row r="3401" spans="1:3" ht="42.3" customHeight="1" x14ac:dyDescent="0.25">
      <c r="A3401" t="s">
        <v>3400</v>
      </c>
      <c r="B3401">
        <v>1</v>
      </c>
    </row>
    <row r="3402" spans="1:3" ht="42.3" customHeight="1" x14ac:dyDescent="0.25">
      <c r="A3402" t="s">
        <v>3401</v>
      </c>
      <c r="B3402">
        <v>1</v>
      </c>
    </row>
    <row r="3403" spans="1:3" ht="42.3" customHeight="1" x14ac:dyDescent="0.25">
      <c r="A3403" t="s">
        <v>3402</v>
      </c>
      <c r="B3403">
        <v>1</v>
      </c>
    </row>
    <row r="3404" spans="1:3" ht="42.3" customHeight="1" x14ac:dyDescent="0.25">
      <c r="A3404" t="s">
        <v>3403</v>
      </c>
      <c r="B3404">
        <v>1</v>
      </c>
    </row>
    <row r="3405" spans="1:3" ht="42.3" customHeight="1" x14ac:dyDescent="0.25">
      <c r="A3405" t="s">
        <v>3404</v>
      </c>
      <c r="B3405">
        <v>1</v>
      </c>
    </row>
    <row r="3406" spans="1:3" ht="42.3" customHeight="1" x14ac:dyDescent="0.25">
      <c r="A3406" t="s">
        <v>3405</v>
      </c>
      <c r="B3406">
        <v>1</v>
      </c>
    </row>
    <row r="3407" spans="1:3" ht="42.3" customHeight="1" x14ac:dyDescent="0.25">
      <c r="A3407" t="s">
        <v>3406</v>
      </c>
      <c r="B3407">
        <v>1</v>
      </c>
      <c r="C3407" t="s">
        <v>5202</v>
      </c>
    </row>
    <row r="3408" spans="1:3" ht="42.3" customHeight="1" x14ac:dyDescent="0.25">
      <c r="A3408" t="s">
        <v>3407</v>
      </c>
      <c r="B3408">
        <v>1</v>
      </c>
    </row>
    <row r="3409" spans="1:2" ht="42.3" customHeight="1" x14ac:dyDescent="0.25">
      <c r="A3409" t="s">
        <v>3408</v>
      </c>
      <c r="B3409">
        <v>1</v>
      </c>
    </row>
    <row r="3410" spans="1:2" ht="42.3" customHeight="1" x14ac:dyDescent="0.25">
      <c r="A3410" t="s">
        <v>3409</v>
      </c>
      <c r="B3410">
        <v>1</v>
      </c>
    </row>
    <row r="3411" spans="1:2" ht="42.3" customHeight="1" x14ac:dyDescent="0.25">
      <c r="A3411" t="s">
        <v>3410</v>
      </c>
      <c r="B3411">
        <v>1</v>
      </c>
    </row>
    <row r="3412" spans="1:2" ht="42.3" customHeight="1" x14ac:dyDescent="0.25">
      <c r="A3412" t="s">
        <v>3411</v>
      </c>
      <c r="B3412">
        <v>1</v>
      </c>
    </row>
    <row r="3413" spans="1:2" ht="42.3" customHeight="1" x14ac:dyDescent="0.25">
      <c r="A3413" t="s">
        <v>3412</v>
      </c>
      <c r="B3413">
        <v>1</v>
      </c>
    </row>
    <row r="3414" spans="1:2" ht="42.3" customHeight="1" x14ac:dyDescent="0.25">
      <c r="A3414" t="s">
        <v>3413</v>
      </c>
      <c r="B3414">
        <v>1</v>
      </c>
    </row>
    <row r="3415" spans="1:2" ht="42.3" customHeight="1" x14ac:dyDescent="0.25">
      <c r="A3415" t="s">
        <v>3414</v>
      </c>
      <c r="B3415">
        <v>1</v>
      </c>
    </row>
    <row r="3416" spans="1:2" ht="42.3" customHeight="1" x14ac:dyDescent="0.25">
      <c r="A3416" t="s">
        <v>3415</v>
      </c>
      <c r="B3416">
        <v>1</v>
      </c>
    </row>
    <row r="3417" spans="1:2" ht="42.3" customHeight="1" x14ac:dyDescent="0.25">
      <c r="A3417" t="s">
        <v>3416</v>
      </c>
      <c r="B3417">
        <v>1</v>
      </c>
    </row>
    <row r="3418" spans="1:2" ht="42.3" customHeight="1" x14ac:dyDescent="0.25">
      <c r="A3418" t="s">
        <v>3417</v>
      </c>
      <c r="B3418">
        <v>1</v>
      </c>
    </row>
    <row r="3419" spans="1:2" ht="42.3" customHeight="1" x14ac:dyDescent="0.25">
      <c r="A3419" t="s">
        <v>3418</v>
      </c>
      <c r="B3419">
        <v>1</v>
      </c>
    </row>
    <row r="3420" spans="1:2" ht="42.3" customHeight="1" x14ac:dyDescent="0.25">
      <c r="A3420" t="s">
        <v>3419</v>
      </c>
      <c r="B3420">
        <v>1</v>
      </c>
    </row>
    <row r="3421" spans="1:2" ht="42.3" customHeight="1" x14ac:dyDescent="0.25">
      <c r="A3421" t="s">
        <v>3420</v>
      </c>
      <c r="B3421">
        <v>1</v>
      </c>
    </row>
    <row r="3422" spans="1:2" ht="42.3" customHeight="1" x14ac:dyDescent="0.25">
      <c r="A3422" t="s">
        <v>3421</v>
      </c>
      <c r="B3422">
        <v>1</v>
      </c>
    </row>
    <row r="3423" spans="1:2" ht="42.3" customHeight="1" x14ac:dyDescent="0.25">
      <c r="A3423" t="s">
        <v>3422</v>
      </c>
      <c r="B3423">
        <v>0</v>
      </c>
    </row>
    <row r="3424" spans="1:2" ht="42.3" customHeight="1" x14ac:dyDescent="0.25">
      <c r="A3424" t="s">
        <v>3423</v>
      </c>
      <c r="B3424">
        <v>1</v>
      </c>
    </row>
    <row r="3425" spans="1:3" ht="42.3" customHeight="1" x14ac:dyDescent="0.25">
      <c r="A3425" t="s">
        <v>3424</v>
      </c>
      <c r="B3425">
        <v>1</v>
      </c>
    </row>
    <row r="3426" spans="1:3" ht="42.3" customHeight="1" x14ac:dyDescent="0.25">
      <c r="A3426" t="s">
        <v>3425</v>
      </c>
      <c r="B3426">
        <v>0</v>
      </c>
    </row>
    <row r="3427" spans="1:3" ht="42.3" customHeight="1" x14ac:dyDescent="0.25">
      <c r="A3427" t="s">
        <v>3426</v>
      </c>
      <c r="B3427">
        <v>1</v>
      </c>
    </row>
    <row r="3428" spans="1:3" ht="42.3" customHeight="1" x14ac:dyDescent="0.25">
      <c r="A3428" t="s">
        <v>3427</v>
      </c>
      <c r="B3428">
        <v>1</v>
      </c>
      <c r="C3428" t="s">
        <v>5204</v>
      </c>
    </row>
    <row r="3429" spans="1:3" ht="42.3" customHeight="1" x14ac:dyDescent="0.25">
      <c r="A3429" t="s">
        <v>3428</v>
      </c>
      <c r="B3429">
        <v>1</v>
      </c>
    </row>
    <row r="3430" spans="1:3" ht="42.3" customHeight="1" x14ac:dyDescent="0.25">
      <c r="A3430" t="s">
        <v>3429</v>
      </c>
      <c r="B3430">
        <v>1</v>
      </c>
      <c r="C3430" t="s">
        <v>5202</v>
      </c>
    </row>
    <row r="3431" spans="1:3" ht="42.3" customHeight="1" x14ac:dyDescent="0.25">
      <c r="A3431" t="s">
        <v>3430</v>
      </c>
      <c r="B3431">
        <v>1</v>
      </c>
    </row>
    <row r="3432" spans="1:3" ht="42.3" customHeight="1" x14ac:dyDescent="0.25">
      <c r="A3432" t="s">
        <v>3431</v>
      </c>
      <c r="B3432">
        <v>1</v>
      </c>
    </row>
    <row r="3433" spans="1:3" ht="42.3" customHeight="1" x14ac:dyDescent="0.25">
      <c r="A3433" t="s">
        <v>3432</v>
      </c>
      <c r="B3433">
        <v>1</v>
      </c>
    </row>
    <row r="3434" spans="1:3" ht="42.3" customHeight="1" x14ac:dyDescent="0.25">
      <c r="A3434" t="s">
        <v>3433</v>
      </c>
      <c r="B3434">
        <v>1</v>
      </c>
    </row>
    <row r="3435" spans="1:3" ht="42.3" customHeight="1" x14ac:dyDescent="0.25">
      <c r="A3435" t="s">
        <v>3434</v>
      </c>
      <c r="B3435">
        <v>1</v>
      </c>
    </row>
    <row r="3436" spans="1:3" ht="42.3" customHeight="1" x14ac:dyDescent="0.25">
      <c r="A3436" t="s">
        <v>3435</v>
      </c>
      <c r="B3436">
        <v>1</v>
      </c>
      <c r="C3436" t="s">
        <v>5204</v>
      </c>
    </row>
    <row r="3437" spans="1:3" ht="42.3" customHeight="1" x14ac:dyDescent="0.25">
      <c r="A3437" t="s">
        <v>3436</v>
      </c>
      <c r="B3437">
        <v>1</v>
      </c>
      <c r="C3437" t="s">
        <v>5204</v>
      </c>
    </row>
    <row r="3438" spans="1:3" ht="42.3" customHeight="1" x14ac:dyDescent="0.25">
      <c r="A3438" t="s">
        <v>3437</v>
      </c>
      <c r="B3438">
        <v>1</v>
      </c>
    </row>
    <row r="3439" spans="1:3" ht="42.3" customHeight="1" x14ac:dyDescent="0.25">
      <c r="A3439" t="s">
        <v>3438</v>
      </c>
      <c r="B3439">
        <v>1</v>
      </c>
    </row>
    <row r="3440" spans="1:3" ht="42.3" customHeight="1" x14ac:dyDescent="0.25">
      <c r="A3440" t="s">
        <v>3439</v>
      </c>
      <c r="B3440">
        <v>1</v>
      </c>
    </row>
    <row r="3441" spans="1:2" ht="42.3" customHeight="1" x14ac:dyDescent="0.25">
      <c r="A3441" t="s">
        <v>3440</v>
      </c>
      <c r="B3441">
        <v>1</v>
      </c>
    </row>
    <row r="3442" spans="1:2" ht="42.3" customHeight="1" x14ac:dyDescent="0.25">
      <c r="A3442" t="s">
        <v>3441</v>
      </c>
      <c r="B3442">
        <v>1</v>
      </c>
    </row>
    <row r="3443" spans="1:2" ht="42.3" customHeight="1" x14ac:dyDescent="0.25">
      <c r="A3443" t="s">
        <v>3442</v>
      </c>
      <c r="B3443">
        <v>0</v>
      </c>
    </row>
    <row r="3444" spans="1:2" ht="42.3" customHeight="1" x14ac:dyDescent="0.25">
      <c r="A3444" t="s">
        <v>3443</v>
      </c>
      <c r="B3444">
        <v>1</v>
      </c>
    </row>
    <row r="3445" spans="1:2" ht="42.3" customHeight="1" x14ac:dyDescent="0.25">
      <c r="A3445" t="s">
        <v>3444</v>
      </c>
      <c r="B3445">
        <v>1</v>
      </c>
    </row>
    <row r="3446" spans="1:2" ht="42.3" customHeight="1" x14ac:dyDescent="0.25">
      <c r="A3446" t="s">
        <v>3445</v>
      </c>
      <c r="B3446">
        <v>1</v>
      </c>
    </row>
    <row r="3447" spans="1:2" ht="42.3" customHeight="1" x14ac:dyDescent="0.25">
      <c r="A3447" t="s">
        <v>3446</v>
      </c>
      <c r="B3447">
        <v>1</v>
      </c>
    </row>
    <row r="3448" spans="1:2" ht="42.3" customHeight="1" x14ac:dyDescent="0.25">
      <c r="A3448" t="s">
        <v>3447</v>
      </c>
      <c r="B3448">
        <v>1</v>
      </c>
    </row>
    <row r="3449" spans="1:2" ht="42.3" customHeight="1" x14ac:dyDescent="0.25">
      <c r="A3449" t="s">
        <v>3448</v>
      </c>
      <c r="B3449">
        <v>1</v>
      </c>
    </row>
    <row r="3450" spans="1:2" ht="42.3" customHeight="1" x14ac:dyDescent="0.25">
      <c r="A3450" t="s">
        <v>3449</v>
      </c>
      <c r="B3450">
        <v>1</v>
      </c>
    </row>
    <row r="3451" spans="1:2" ht="42.3" customHeight="1" x14ac:dyDescent="0.25">
      <c r="A3451" t="s">
        <v>3450</v>
      </c>
      <c r="B3451">
        <v>1</v>
      </c>
    </row>
    <row r="3452" spans="1:2" ht="42.3" customHeight="1" x14ac:dyDescent="0.25">
      <c r="A3452" t="s">
        <v>3451</v>
      </c>
      <c r="B3452">
        <v>1</v>
      </c>
    </row>
    <row r="3453" spans="1:2" ht="42.3" customHeight="1" x14ac:dyDescent="0.25">
      <c r="A3453" t="s">
        <v>3452</v>
      </c>
      <c r="B3453">
        <v>1</v>
      </c>
    </row>
    <row r="3454" spans="1:2" ht="42.3" customHeight="1" x14ac:dyDescent="0.25">
      <c r="A3454" t="s">
        <v>3453</v>
      </c>
      <c r="B3454">
        <v>1</v>
      </c>
    </row>
    <row r="3455" spans="1:2" ht="42.3" customHeight="1" x14ac:dyDescent="0.25">
      <c r="A3455" t="s">
        <v>3454</v>
      </c>
      <c r="B3455">
        <v>1</v>
      </c>
    </row>
    <row r="3456" spans="1:2" ht="42.3" customHeight="1" x14ac:dyDescent="0.25">
      <c r="A3456" t="s">
        <v>3455</v>
      </c>
      <c r="B3456">
        <v>1</v>
      </c>
    </row>
    <row r="3457" spans="1:3" ht="42.3" customHeight="1" x14ac:dyDescent="0.25">
      <c r="A3457" t="s">
        <v>3456</v>
      </c>
      <c r="B3457">
        <v>1</v>
      </c>
    </row>
    <row r="3458" spans="1:3" ht="42.3" customHeight="1" x14ac:dyDescent="0.25">
      <c r="A3458" t="s">
        <v>3457</v>
      </c>
      <c r="B3458">
        <v>1</v>
      </c>
    </row>
    <row r="3459" spans="1:3" ht="42.3" customHeight="1" x14ac:dyDescent="0.25">
      <c r="A3459" t="s">
        <v>3458</v>
      </c>
      <c r="B3459">
        <v>1</v>
      </c>
    </row>
    <row r="3460" spans="1:3" ht="42.3" customHeight="1" x14ac:dyDescent="0.25">
      <c r="A3460" t="s">
        <v>3459</v>
      </c>
      <c r="B3460">
        <v>1</v>
      </c>
    </row>
    <row r="3461" spans="1:3" ht="42.3" customHeight="1" x14ac:dyDescent="0.25">
      <c r="A3461" t="s">
        <v>3460</v>
      </c>
      <c r="B3461">
        <v>1</v>
      </c>
    </row>
    <row r="3462" spans="1:3" ht="42.3" customHeight="1" x14ac:dyDescent="0.25">
      <c r="A3462" t="s">
        <v>3461</v>
      </c>
      <c r="B3462">
        <v>1</v>
      </c>
      <c r="C3462" t="s">
        <v>5204</v>
      </c>
    </row>
    <row r="3463" spans="1:3" ht="42.3" customHeight="1" x14ac:dyDescent="0.25">
      <c r="A3463" t="s">
        <v>3462</v>
      </c>
      <c r="B3463">
        <v>1</v>
      </c>
    </row>
    <row r="3464" spans="1:3" ht="42.3" customHeight="1" x14ac:dyDescent="0.25">
      <c r="A3464" t="s">
        <v>3463</v>
      </c>
      <c r="B3464">
        <v>1</v>
      </c>
    </row>
    <row r="3465" spans="1:3" ht="42.3" customHeight="1" x14ac:dyDescent="0.25">
      <c r="A3465" t="s">
        <v>3464</v>
      </c>
      <c r="B3465">
        <v>1</v>
      </c>
      <c r="C3465" t="s">
        <v>5204</v>
      </c>
    </row>
    <row r="3466" spans="1:3" ht="42.3" customHeight="1" x14ac:dyDescent="0.25">
      <c r="A3466" t="s">
        <v>3465</v>
      </c>
      <c r="B3466">
        <v>1</v>
      </c>
    </row>
    <row r="3467" spans="1:3" ht="42.3" customHeight="1" x14ac:dyDescent="0.25">
      <c r="A3467" t="s">
        <v>3466</v>
      </c>
      <c r="B3467">
        <v>1</v>
      </c>
      <c r="C3467" t="s">
        <v>5204</v>
      </c>
    </row>
    <row r="3468" spans="1:3" ht="42.3" customHeight="1" x14ac:dyDescent="0.25">
      <c r="A3468" t="s">
        <v>3467</v>
      </c>
      <c r="B3468">
        <v>1</v>
      </c>
      <c r="C3468" t="s">
        <v>5204</v>
      </c>
    </row>
    <row r="3469" spans="1:3" ht="42.3" customHeight="1" x14ac:dyDescent="0.25">
      <c r="A3469" t="s">
        <v>3468</v>
      </c>
      <c r="B3469">
        <v>1</v>
      </c>
    </row>
    <row r="3470" spans="1:3" ht="42.3" customHeight="1" x14ac:dyDescent="0.25">
      <c r="A3470" t="s">
        <v>3469</v>
      </c>
      <c r="B3470">
        <v>1</v>
      </c>
    </row>
    <row r="3471" spans="1:3" ht="42.3" customHeight="1" x14ac:dyDescent="0.25">
      <c r="A3471" t="s">
        <v>3470</v>
      </c>
      <c r="B3471">
        <v>1</v>
      </c>
    </row>
    <row r="3472" spans="1:3" ht="42.3" customHeight="1" x14ac:dyDescent="0.25">
      <c r="A3472" t="s">
        <v>3471</v>
      </c>
      <c r="B3472">
        <v>1</v>
      </c>
    </row>
    <row r="3473" spans="1:3" ht="42.3" customHeight="1" x14ac:dyDescent="0.25">
      <c r="A3473" t="s">
        <v>3472</v>
      </c>
      <c r="B3473">
        <v>1</v>
      </c>
    </row>
    <row r="3474" spans="1:3" ht="42.3" customHeight="1" x14ac:dyDescent="0.25">
      <c r="A3474" t="s">
        <v>3473</v>
      </c>
      <c r="B3474">
        <v>1</v>
      </c>
    </row>
    <row r="3475" spans="1:3" ht="42.3" customHeight="1" x14ac:dyDescent="0.25">
      <c r="A3475" t="s">
        <v>3474</v>
      </c>
      <c r="B3475">
        <v>1</v>
      </c>
      <c r="C3475" t="s">
        <v>5204</v>
      </c>
    </row>
    <row r="3476" spans="1:3" ht="42.3" customHeight="1" x14ac:dyDescent="0.25">
      <c r="A3476" t="s">
        <v>3475</v>
      </c>
      <c r="B3476">
        <v>1</v>
      </c>
    </row>
    <row r="3477" spans="1:3" ht="42.3" customHeight="1" x14ac:dyDescent="0.25">
      <c r="A3477" t="s">
        <v>3476</v>
      </c>
      <c r="B3477">
        <v>1</v>
      </c>
    </row>
    <row r="3478" spans="1:3" ht="42.3" customHeight="1" x14ac:dyDescent="0.25">
      <c r="A3478" t="s">
        <v>3477</v>
      </c>
      <c r="B3478">
        <v>1</v>
      </c>
    </row>
    <row r="3479" spans="1:3" ht="42.3" customHeight="1" x14ac:dyDescent="0.25">
      <c r="A3479" t="s">
        <v>3478</v>
      </c>
      <c r="B3479">
        <v>1</v>
      </c>
    </row>
    <row r="3480" spans="1:3" ht="42.3" customHeight="1" x14ac:dyDescent="0.25">
      <c r="A3480" t="s">
        <v>3479</v>
      </c>
      <c r="B3480">
        <v>1</v>
      </c>
    </row>
    <row r="3481" spans="1:3" ht="42.3" customHeight="1" x14ac:dyDescent="0.25">
      <c r="A3481" t="s">
        <v>3480</v>
      </c>
      <c r="B3481">
        <v>1</v>
      </c>
    </row>
    <row r="3482" spans="1:3" ht="42.3" customHeight="1" x14ac:dyDescent="0.25">
      <c r="A3482" t="s">
        <v>3481</v>
      </c>
      <c r="B3482">
        <v>1</v>
      </c>
    </row>
    <row r="3483" spans="1:3" ht="42.3" customHeight="1" x14ac:dyDescent="0.25">
      <c r="A3483" t="s">
        <v>3482</v>
      </c>
      <c r="B3483">
        <v>1</v>
      </c>
    </row>
    <row r="3484" spans="1:3" ht="42.3" customHeight="1" x14ac:dyDescent="0.25">
      <c r="A3484" t="s">
        <v>3483</v>
      </c>
      <c r="B3484">
        <v>1</v>
      </c>
    </row>
    <row r="3485" spans="1:3" ht="42.3" customHeight="1" x14ac:dyDescent="0.25">
      <c r="A3485" t="s">
        <v>3484</v>
      </c>
      <c r="B3485">
        <v>1</v>
      </c>
    </row>
    <row r="3486" spans="1:3" ht="42.3" customHeight="1" x14ac:dyDescent="0.25">
      <c r="A3486" t="s">
        <v>3485</v>
      </c>
      <c r="B3486">
        <v>1</v>
      </c>
    </row>
    <row r="3487" spans="1:3" ht="42.3" customHeight="1" x14ac:dyDescent="0.25">
      <c r="A3487" t="s">
        <v>3486</v>
      </c>
      <c r="B3487">
        <v>1</v>
      </c>
    </row>
    <row r="3488" spans="1:3" ht="42.3" customHeight="1" x14ac:dyDescent="0.25">
      <c r="A3488" t="s">
        <v>3487</v>
      </c>
      <c r="B3488">
        <v>1</v>
      </c>
    </row>
    <row r="3489" spans="1:2" ht="42.3" customHeight="1" x14ac:dyDescent="0.25">
      <c r="A3489" t="s">
        <v>3488</v>
      </c>
      <c r="B3489">
        <v>1</v>
      </c>
    </row>
    <row r="3490" spans="1:2" ht="42.3" customHeight="1" x14ac:dyDescent="0.25">
      <c r="A3490" t="s">
        <v>3489</v>
      </c>
      <c r="B3490">
        <v>1</v>
      </c>
    </row>
    <row r="3491" spans="1:2" ht="42.3" customHeight="1" x14ac:dyDescent="0.25">
      <c r="A3491" t="s">
        <v>3490</v>
      </c>
      <c r="B3491">
        <v>1</v>
      </c>
    </row>
    <row r="3492" spans="1:2" ht="42.3" customHeight="1" x14ac:dyDescent="0.25">
      <c r="A3492" t="s">
        <v>3491</v>
      </c>
      <c r="B3492">
        <v>1</v>
      </c>
    </row>
    <row r="3493" spans="1:2" ht="42.3" customHeight="1" x14ac:dyDescent="0.25">
      <c r="A3493" t="s">
        <v>3492</v>
      </c>
      <c r="B3493">
        <v>1</v>
      </c>
    </row>
    <row r="3494" spans="1:2" ht="42.3" customHeight="1" x14ac:dyDescent="0.25">
      <c r="A3494" t="s">
        <v>3493</v>
      </c>
      <c r="B3494">
        <v>1</v>
      </c>
    </row>
    <row r="3495" spans="1:2" ht="42.3" customHeight="1" x14ac:dyDescent="0.25">
      <c r="A3495" t="s">
        <v>3494</v>
      </c>
      <c r="B3495">
        <v>1</v>
      </c>
    </row>
    <row r="3496" spans="1:2" ht="42.3" customHeight="1" x14ac:dyDescent="0.25">
      <c r="A3496" t="s">
        <v>3495</v>
      </c>
      <c r="B3496">
        <v>1</v>
      </c>
    </row>
    <row r="3497" spans="1:2" ht="42.3" customHeight="1" x14ac:dyDescent="0.25">
      <c r="A3497" t="s">
        <v>3496</v>
      </c>
      <c r="B3497">
        <v>1</v>
      </c>
    </row>
    <row r="3498" spans="1:2" ht="42.3" customHeight="1" x14ac:dyDescent="0.25">
      <c r="A3498" t="s">
        <v>3497</v>
      </c>
      <c r="B3498">
        <v>1</v>
      </c>
    </row>
    <row r="3499" spans="1:2" ht="42.3" customHeight="1" x14ac:dyDescent="0.25">
      <c r="A3499" t="s">
        <v>3498</v>
      </c>
      <c r="B3499">
        <v>1</v>
      </c>
    </row>
    <row r="3500" spans="1:2" ht="42.3" customHeight="1" x14ac:dyDescent="0.25">
      <c r="A3500" t="s">
        <v>3499</v>
      </c>
      <c r="B3500">
        <v>1</v>
      </c>
    </row>
    <row r="3501" spans="1:2" ht="42.3" customHeight="1" x14ac:dyDescent="0.25">
      <c r="A3501" t="s">
        <v>3500</v>
      </c>
      <c r="B3501">
        <v>1</v>
      </c>
    </row>
    <row r="3502" spans="1:2" ht="42.3" customHeight="1" x14ac:dyDescent="0.25">
      <c r="A3502" t="s">
        <v>3501</v>
      </c>
      <c r="B3502">
        <v>1</v>
      </c>
    </row>
    <row r="3503" spans="1:2" ht="42.3" customHeight="1" x14ac:dyDescent="0.25">
      <c r="A3503" t="s">
        <v>3502</v>
      </c>
      <c r="B3503">
        <v>1</v>
      </c>
    </row>
    <row r="3504" spans="1:2" ht="42.3" customHeight="1" x14ac:dyDescent="0.25">
      <c r="A3504" t="s">
        <v>3503</v>
      </c>
      <c r="B3504">
        <v>1</v>
      </c>
    </row>
    <row r="3505" spans="1:3" ht="42.3" customHeight="1" x14ac:dyDescent="0.25">
      <c r="A3505" t="s">
        <v>3504</v>
      </c>
      <c r="B3505">
        <v>1</v>
      </c>
    </row>
    <row r="3506" spans="1:3" ht="42.3" customHeight="1" x14ac:dyDescent="0.25">
      <c r="A3506" t="s">
        <v>3505</v>
      </c>
      <c r="B3506">
        <v>1</v>
      </c>
    </row>
    <row r="3507" spans="1:3" ht="42.3" customHeight="1" x14ac:dyDescent="0.25">
      <c r="A3507" t="s">
        <v>3506</v>
      </c>
      <c r="B3507">
        <v>1</v>
      </c>
    </row>
    <row r="3508" spans="1:3" ht="42.3" customHeight="1" x14ac:dyDescent="0.25">
      <c r="A3508" t="s">
        <v>3507</v>
      </c>
      <c r="B3508">
        <v>1</v>
      </c>
      <c r="C3508" t="s">
        <v>5203</v>
      </c>
    </row>
    <row r="3509" spans="1:3" ht="42.3" customHeight="1" x14ac:dyDescent="0.25">
      <c r="A3509" t="s">
        <v>3508</v>
      </c>
      <c r="B3509">
        <v>1</v>
      </c>
    </row>
    <row r="3510" spans="1:3" ht="42.3" customHeight="1" x14ac:dyDescent="0.25">
      <c r="A3510" t="s">
        <v>3509</v>
      </c>
      <c r="B3510">
        <v>0</v>
      </c>
    </row>
    <row r="3511" spans="1:3" ht="42.3" customHeight="1" x14ac:dyDescent="0.25">
      <c r="A3511" t="s">
        <v>3510</v>
      </c>
      <c r="B3511">
        <v>1</v>
      </c>
      <c r="C3511" t="s">
        <v>5204</v>
      </c>
    </row>
    <row r="3512" spans="1:3" ht="42.3" customHeight="1" x14ac:dyDescent="0.25">
      <c r="A3512" t="s">
        <v>3511</v>
      </c>
      <c r="B3512">
        <v>1</v>
      </c>
    </row>
    <row r="3513" spans="1:3" ht="42.3" customHeight="1" x14ac:dyDescent="0.25">
      <c r="A3513" t="s">
        <v>3512</v>
      </c>
      <c r="B3513">
        <v>1</v>
      </c>
    </row>
    <row r="3514" spans="1:3" ht="42.3" customHeight="1" x14ac:dyDescent="0.25">
      <c r="A3514" t="s">
        <v>3513</v>
      </c>
      <c r="B3514">
        <v>1</v>
      </c>
    </row>
    <row r="3515" spans="1:3" ht="42.3" customHeight="1" x14ac:dyDescent="0.25">
      <c r="A3515" t="s">
        <v>3514</v>
      </c>
      <c r="B3515">
        <v>1</v>
      </c>
    </row>
    <row r="3516" spans="1:3" ht="42.3" customHeight="1" x14ac:dyDescent="0.25">
      <c r="A3516" t="s">
        <v>3515</v>
      </c>
      <c r="B3516">
        <v>1</v>
      </c>
    </row>
    <row r="3517" spans="1:3" ht="42.3" customHeight="1" x14ac:dyDescent="0.25">
      <c r="A3517" t="s">
        <v>3516</v>
      </c>
      <c r="B3517">
        <v>1</v>
      </c>
    </row>
    <row r="3518" spans="1:3" ht="42.3" customHeight="1" x14ac:dyDescent="0.25">
      <c r="A3518" t="s">
        <v>3517</v>
      </c>
      <c r="B3518">
        <v>1</v>
      </c>
    </row>
    <row r="3519" spans="1:3" ht="42.3" customHeight="1" x14ac:dyDescent="0.25">
      <c r="A3519" t="s">
        <v>3518</v>
      </c>
      <c r="B3519">
        <v>1</v>
      </c>
    </row>
    <row r="3520" spans="1:3" ht="42.3" customHeight="1" x14ac:dyDescent="0.25">
      <c r="A3520" t="s">
        <v>3519</v>
      </c>
      <c r="B3520">
        <v>1</v>
      </c>
    </row>
    <row r="3521" spans="1:3" ht="42.3" customHeight="1" x14ac:dyDescent="0.25">
      <c r="A3521" t="s">
        <v>3520</v>
      </c>
      <c r="B3521">
        <v>1</v>
      </c>
    </row>
    <row r="3522" spans="1:3" ht="42.3" customHeight="1" x14ac:dyDescent="0.25">
      <c r="A3522" t="s">
        <v>3521</v>
      </c>
      <c r="B3522">
        <v>1</v>
      </c>
      <c r="C3522" t="s">
        <v>5204</v>
      </c>
    </row>
    <row r="3523" spans="1:3" ht="42.3" customHeight="1" x14ac:dyDescent="0.25">
      <c r="A3523" t="s">
        <v>3522</v>
      </c>
      <c r="B3523">
        <v>1</v>
      </c>
    </row>
    <row r="3524" spans="1:3" ht="42.3" customHeight="1" x14ac:dyDescent="0.25">
      <c r="A3524" t="s">
        <v>3523</v>
      </c>
      <c r="B3524">
        <v>1</v>
      </c>
    </row>
    <row r="3525" spans="1:3" ht="42.3" customHeight="1" x14ac:dyDescent="0.25">
      <c r="A3525" t="s">
        <v>3524</v>
      </c>
      <c r="B3525">
        <v>1</v>
      </c>
    </row>
    <row r="3526" spans="1:3" ht="42.3" customHeight="1" x14ac:dyDescent="0.25">
      <c r="A3526" t="s">
        <v>3525</v>
      </c>
      <c r="B3526">
        <v>1</v>
      </c>
    </row>
    <row r="3527" spans="1:3" ht="42.3" customHeight="1" x14ac:dyDescent="0.25">
      <c r="A3527" t="s">
        <v>3526</v>
      </c>
      <c r="B3527">
        <v>1</v>
      </c>
    </row>
    <row r="3528" spans="1:3" ht="42.3" customHeight="1" x14ac:dyDescent="0.25">
      <c r="A3528" t="s">
        <v>3527</v>
      </c>
      <c r="B3528">
        <v>1</v>
      </c>
    </row>
    <row r="3529" spans="1:3" ht="42.3" customHeight="1" x14ac:dyDescent="0.25">
      <c r="A3529" t="s">
        <v>3528</v>
      </c>
      <c r="B3529">
        <v>1</v>
      </c>
    </row>
    <row r="3530" spans="1:3" ht="42.3" customHeight="1" x14ac:dyDescent="0.25">
      <c r="A3530" t="s">
        <v>3529</v>
      </c>
      <c r="B3530">
        <v>1</v>
      </c>
    </row>
    <row r="3531" spans="1:3" ht="42.3" customHeight="1" x14ac:dyDescent="0.25">
      <c r="A3531" t="s">
        <v>3530</v>
      </c>
      <c r="B3531">
        <v>1</v>
      </c>
    </row>
    <row r="3532" spans="1:3" ht="42.3" customHeight="1" x14ac:dyDescent="0.25">
      <c r="A3532" t="s">
        <v>3531</v>
      </c>
      <c r="B3532">
        <v>1</v>
      </c>
      <c r="C3532" t="s">
        <v>5204</v>
      </c>
    </row>
    <row r="3533" spans="1:3" ht="42.3" customHeight="1" x14ac:dyDescent="0.25">
      <c r="A3533" t="s">
        <v>3532</v>
      </c>
      <c r="B3533">
        <v>1</v>
      </c>
    </row>
    <row r="3534" spans="1:3" ht="42.3" customHeight="1" x14ac:dyDescent="0.25">
      <c r="A3534" t="s">
        <v>3533</v>
      </c>
      <c r="B3534">
        <v>1</v>
      </c>
    </row>
    <row r="3535" spans="1:3" ht="42.3" customHeight="1" x14ac:dyDescent="0.25">
      <c r="A3535" t="s">
        <v>3534</v>
      </c>
      <c r="B3535">
        <v>1</v>
      </c>
      <c r="C3535" t="s">
        <v>5204</v>
      </c>
    </row>
    <row r="3536" spans="1:3" ht="42.3" customHeight="1" x14ac:dyDescent="0.25">
      <c r="A3536" t="s">
        <v>3535</v>
      </c>
      <c r="B3536">
        <v>1</v>
      </c>
      <c r="C3536" t="s">
        <v>5203</v>
      </c>
    </row>
    <row r="3537" spans="1:3" ht="42.3" customHeight="1" x14ac:dyDescent="0.25">
      <c r="A3537" t="s">
        <v>3536</v>
      </c>
      <c r="B3537">
        <v>1</v>
      </c>
    </row>
    <row r="3538" spans="1:3" ht="42.3" customHeight="1" x14ac:dyDescent="0.25">
      <c r="A3538" t="s">
        <v>3537</v>
      </c>
      <c r="B3538">
        <v>1</v>
      </c>
      <c r="C3538" t="s">
        <v>5204</v>
      </c>
    </row>
    <row r="3539" spans="1:3" ht="42.3" customHeight="1" x14ac:dyDescent="0.25">
      <c r="A3539" t="s">
        <v>3538</v>
      </c>
      <c r="B3539">
        <v>1</v>
      </c>
    </row>
    <row r="3540" spans="1:3" ht="42.3" customHeight="1" x14ac:dyDescent="0.25">
      <c r="A3540" t="s">
        <v>3539</v>
      </c>
      <c r="B3540">
        <v>1</v>
      </c>
    </row>
    <row r="3541" spans="1:3" ht="42.3" customHeight="1" x14ac:dyDescent="0.25">
      <c r="A3541" t="s">
        <v>3540</v>
      </c>
      <c r="B3541">
        <v>1</v>
      </c>
    </row>
    <row r="3542" spans="1:3" ht="42.3" customHeight="1" x14ac:dyDescent="0.25">
      <c r="A3542" t="s">
        <v>3541</v>
      </c>
      <c r="B3542">
        <v>1</v>
      </c>
    </row>
    <row r="3543" spans="1:3" ht="42.3" customHeight="1" x14ac:dyDescent="0.25">
      <c r="A3543" t="s">
        <v>3542</v>
      </c>
      <c r="B3543">
        <v>1</v>
      </c>
    </row>
    <row r="3544" spans="1:3" ht="42.3" customHeight="1" x14ac:dyDescent="0.25">
      <c r="A3544" t="s">
        <v>3543</v>
      </c>
      <c r="B3544">
        <v>1</v>
      </c>
      <c r="C3544" t="s">
        <v>5204</v>
      </c>
    </row>
    <row r="3545" spans="1:3" ht="42.3" customHeight="1" x14ac:dyDescent="0.25">
      <c r="A3545" t="s">
        <v>3544</v>
      </c>
      <c r="B3545">
        <v>1</v>
      </c>
      <c r="C3545" t="s">
        <v>5202</v>
      </c>
    </row>
    <row r="3546" spans="1:3" ht="42.3" customHeight="1" x14ac:dyDescent="0.25">
      <c r="A3546" t="s">
        <v>3545</v>
      </c>
      <c r="B3546">
        <v>1</v>
      </c>
    </row>
    <row r="3547" spans="1:3" ht="42.3" customHeight="1" x14ac:dyDescent="0.25">
      <c r="A3547" t="s">
        <v>3546</v>
      </c>
      <c r="B3547">
        <v>1</v>
      </c>
    </row>
    <row r="3548" spans="1:3" ht="42.3" customHeight="1" x14ac:dyDescent="0.25">
      <c r="A3548" t="s">
        <v>3547</v>
      </c>
      <c r="B3548">
        <v>1</v>
      </c>
    </row>
    <row r="3549" spans="1:3" ht="42.3" customHeight="1" x14ac:dyDescent="0.25">
      <c r="A3549" t="s">
        <v>3548</v>
      </c>
      <c r="B3549">
        <v>1</v>
      </c>
    </row>
    <row r="3550" spans="1:3" ht="42.3" customHeight="1" x14ac:dyDescent="0.25">
      <c r="A3550" t="s">
        <v>3549</v>
      </c>
      <c r="B3550">
        <v>1</v>
      </c>
    </row>
    <row r="3551" spans="1:3" ht="42.3" customHeight="1" x14ac:dyDescent="0.25">
      <c r="A3551" t="s">
        <v>3550</v>
      </c>
      <c r="B3551">
        <v>1</v>
      </c>
    </row>
    <row r="3552" spans="1:3" ht="42.3" customHeight="1" x14ac:dyDescent="0.25">
      <c r="A3552" t="s">
        <v>3551</v>
      </c>
      <c r="B3552">
        <v>1</v>
      </c>
    </row>
    <row r="3553" spans="1:3" ht="42.3" customHeight="1" x14ac:dyDescent="0.25">
      <c r="A3553" t="s">
        <v>3552</v>
      </c>
      <c r="B3553">
        <v>1</v>
      </c>
    </row>
    <row r="3554" spans="1:3" ht="42.3" customHeight="1" x14ac:dyDescent="0.25">
      <c r="A3554" t="s">
        <v>3553</v>
      </c>
      <c r="B3554">
        <v>1</v>
      </c>
    </row>
    <row r="3555" spans="1:3" ht="42.3" customHeight="1" x14ac:dyDescent="0.25">
      <c r="A3555" t="s">
        <v>3554</v>
      </c>
      <c r="B3555">
        <v>1</v>
      </c>
    </row>
    <row r="3556" spans="1:3" ht="42.3" customHeight="1" x14ac:dyDescent="0.25">
      <c r="A3556" t="s">
        <v>3555</v>
      </c>
      <c r="B3556">
        <v>1</v>
      </c>
    </row>
    <row r="3557" spans="1:3" ht="42.3" customHeight="1" x14ac:dyDescent="0.25">
      <c r="A3557" t="s">
        <v>3556</v>
      </c>
      <c r="B3557">
        <v>1</v>
      </c>
    </row>
    <row r="3558" spans="1:3" ht="42.3" customHeight="1" x14ac:dyDescent="0.25">
      <c r="A3558" t="s">
        <v>3557</v>
      </c>
      <c r="B3558">
        <v>1</v>
      </c>
    </row>
    <row r="3559" spans="1:3" ht="42.3" customHeight="1" x14ac:dyDescent="0.25">
      <c r="A3559" t="s">
        <v>3558</v>
      </c>
      <c r="B3559">
        <v>1</v>
      </c>
      <c r="C3559" t="s">
        <v>5202</v>
      </c>
    </row>
    <row r="3560" spans="1:3" ht="42.3" customHeight="1" x14ac:dyDescent="0.25">
      <c r="A3560" t="s">
        <v>3559</v>
      </c>
      <c r="B3560">
        <v>1</v>
      </c>
    </row>
    <row r="3561" spans="1:3" ht="42.3" customHeight="1" x14ac:dyDescent="0.25">
      <c r="A3561" t="s">
        <v>3560</v>
      </c>
      <c r="B3561">
        <v>1</v>
      </c>
    </row>
    <row r="3562" spans="1:3" ht="42.3" customHeight="1" x14ac:dyDescent="0.25">
      <c r="A3562" t="s">
        <v>3561</v>
      </c>
      <c r="B3562">
        <v>1</v>
      </c>
    </row>
    <row r="3563" spans="1:3" ht="42.3" customHeight="1" x14ac:dyDescent="0.25">
      <c r="A3563" t="s">
        <v>3562</v>
      </c>
      <c r="B3563">
        <v>0</v>
      </c>
    </row>
    <row r="3564" spans="1:3" ht="42.3" customHeight="1" x14ac:dyDescent="0.25">
      <c r="A3564" t="s">
        <v>3563</v>
      </c>
      <c r="B3564">
        <v>1</v>
      </c>
    </row>
    <row r="3565" spans="1:3" ht="42.3" customHeight="1" x14ac:dyDescent="0.25">
      <c r="A3565" t="s">
        <v>3564</v>
      </c>
      <c r="B3565">
        <v>1</v>
      </c>
    </row>
    <row r="3566" spans="1:3" ht="42.3" customHeight="1" x14ac:dyDescent="0.25">
      <c r="A3566" t="s">
        <v>3565</v>
      </c>
      <c r="B3566">
        <v>1</v>
      </c>
    </row>
    <row r="3567" spans="1:3" ht="42.3" customHeight="1" x14ac:dyDescent="0.25">
      <c r="A3567" t="s">
        <v>3566</v>
      </c>
      <c r="B3567">
        <v>1</v>
      </c>
      <c r="C3567" t="s">
        <v>5204</v>
      </c>
    </row>
    <row r="3568" spans="1:3" ht="42.3" customHeight="1" x14ac:dyDescent="0.25">
      <c r="A3568" t="s">
        <v>3567</v>
      </c>
      <c r="B3568">
        <v>1</v>
      </c>
    </row>
    <row r="3569" spans="1:3" ht="42.3" customHeight="1" x14ac:dyDescent="0.25">
      <c r="A3569" t="s">
        <v>3568</v>
      </c>
      <c r="B3569">
        <v>1</v>
      </c>
    </row>
    <row r="3570" spans="1:3" ht="42.3" customHeight="1" x14ac:dyDescent="0.25">
      <c r="A3570" t="s">
        <v>3569</v>
      </c>
      <c r="B3570">
        <v>1</v>
      </c>
    </row>
    <row r="3571" spans="1:3" ht="42.3" customHeight="1" x14ac:dyDescent="0.25">
      <c r="A3571" t="s">
        <v>3570</v>
      </c>
      <c r="B3571">
        <v>1</v>
      </c>
      <c r="C3571" t="s">
        <v>5204</v>
      </c>
    </row>
    <row r="3572" spans="1:3" ht="42.3" customHeight="1" x14ac:dyDescent="0.25">
      <c r="A3572" t="s">
        <v>3571</v>
      </c>
      <c r="B3572">
        <v>1</v>
      </c>
    </row>
    <row r="3573" spans="1:3" ht="42.3" customHeight="1" x14ac:dyDescent="0.25">
      <c r="A3573" t="s">
        <v>3572</v>
      </c>
      <c r="B3573">
        <v>1</v>
      </c>
      <c r="C3573" t="s">
        <v>5204</v>
      </c>
    </row>
    <row r="3574" spans="1:3" ht="42.3" customHeight="1" x14ac:dyDescent="0.25">
      <c r="A3574" t="s">
        <v>3573</v>
      </c>
      <c r="B3574">
        <v>1</v>
      </c>
    </row>
    <row r="3575" spans="1:3" ht="42.3" customHeight="1" x14ac:dyDescent="0.25">
      <c r="A3575" t="s">
        <v>3574</v>
      </c>
      <c r="B3575">
        <v>1</v>
      </c>
      <c r="C3575" t="s">
        <v>5204</v>
      </c>
    </row>
    <row r="3576" spans="1:3" ht="42.3" customHeight="1" x14ac:dyDescent="0.25">
      <c r="A3576" t="s">
        <v>3575</v>
      </c>
      <c r="B3576">
        <v>1</v>
      </c>
      <c r="C3576" t="s">
        <v>5204</v>
      </c>
    </row>
    <row r="3577" spans="1:3" ht="42.3" customHeight="1" x14ac:dyDescent="0.25">
      <c r="A3577" t="s">
        <v>3576</v>
      </c>
      <c r="B3577">
        <v>1</v>
      </c>
    </row>
    <row r="3578" spans="1:3" ht="42.3" customHeight="1" x14ac:dyDescent="0.25">
      <c r="A3578" t="s">
        <v>3577</v>
      </c>
      <c r="B3578">
        <v>1</v>
      </c>
    </row>
    <row r="3579" spans="1:3" ht="42.3" customHeight="1" x14ac:dyDescent="0.25">
      <c r="A3579" t="s">
        <v>3578</v>
      </c>
      <c r="B3579">
        <v>1</v>
      </c>
    </row>
    <row r="3580" spans="1:3" ht="42.3" customHeight="1" x14ac:dyDescent="0.25">
      <c r="A3580" t="s">
        <v>3579</v>
      </c>
      <c r="B3580">
        <v>1</v>
      </c>
    </row>
    <row r="3581" spans="1:3" ht="42.3" customHeight="1" x14ac:dyDescent="0.25">
      <c r="A3581" t="s">
        <v>3580</v>
      </c>
      <c r="B3581">
        <v>1</v>
      </c>
    </row>
    <row r="3582" spans="1:3" ht="42.3" customHeight="1" x14ac:dyDescent="0.25">
      <c r="A3582" t="s">
        <v>3581</v>
      </c>
      <c r="B3582">
        <v>1</v>
      </c>
    </row>
    <row r="3583" spans="1:3" ht="42.3" customHeight="1" x14ac:dyDescent="0.25">
      <c r="A3583" t="s">
        <v>3582</v>
      </c>
      <c r="B3583">
        <v>1</v>
      </c>
    </row>
    <row r="3584" spans="1:3" ht="42.3" customHeight="1" x14ac:dyDescent="0.25">
      <c r="A3584" t="s">
        <v>3583</v>
      </c>
      <c r="B3584">
        <v>1</v>
      </c>
    </row>
    <row r="3585" spans="1:3" ht="42.3" customHeight="1" x14ac:dyDescent="0.25">
      <c r="A3585" t="s">
        <v>3584</v>
      </c>
      <c r="B3585">
        <v>1</v>
      </c>
    </row>
    <row r="3586" spans="1:3" ht="42.3" customHeight="1" x14ac:dyDescent="0.25">
      <c r="A3586" t="s">
        <v>3585</v>
      </c>
      <c r="B3586">
        <v>1</v>
      </c>
      <c r="C3586" t="s">
        <v>5202</v>
      </c>
    </row>
    <row r="3587" spans="1:3" ht="42.3" customHeight="1" x14ac:dyDescent="0.25">
      <c r="A3587" t="s">
        <v>3586</v>
      </c>
      <c r="B3587">
        <v>1</v>
      </c>
    </row>
    <row r="3588" spans="1:3" ht="42.3" customHeight="1" x14ac:dyDescent="0.25">
      <c r="A3588" t="s">
        <v>3587</v>
      </c>
      <c r="B3588">
        <v>1</v>
      </c>
    </row>
    <row r="3589" spans="1:3" ht="42.3" customHeight="1" x14ac:dyDescent="0.25">
      <c r="A3589" t="s">
        <v>3588</v>
      </c>
      <c r="B3589">
        <v>1</v>
      </c>
    </row>
    <row r="3590" spans="1:3" ht="42.3" customHeight="1" x14ac:dyDescent="0.25">
      <c r="A3590" t="s">
        <v>3589</v>
      </c>
      <c r="B3590">
        <v>1</v>
      </c>
    </row>
    <row r="3591" spans="1:3" ht="42.3" customHeight="1" x14ac:dyDescent="0.25">
      <c r="A3591" t="s">
        <v>3590</v>
      </c>
      <c r="B3591">
        <v>1</v>
      </c>
    </row>
    <row r="3592" spans="1:3" ht="42.3" customHeight="1" x14ac:dyDescent="0.25">
      <c r="A3592" t="s">
        <v>3591</v>
      </c>
      <c r="B3592">
        <v>1</v>
      </c>
    </row>
    <row r="3593" spans="1:3" ht="42.3" customHeight="1" x14ac:dyDescent="0.25">
      <c r="A3593" t="s">
        <v>3592</v>
      </c>
      <c r="B3593">
        <v>1</v>
      </c>
    </row>
    <row r="3594" spans="1:3" ht="42.3" customHeight="1" x14ac:dyDescent="0.25">
      <c r="A3594" t="s">
        <v>3593</v>
      </c>
      <c r="B3594">
        <v>1</v>
      </c>
    </row>
    <row r="3595" spans="1:3" ht="42.3" customHeight="1" x14ac:dyDescent="0.25">
      <c r="A3595" t="s">
        <v>3594</v>
      </c>
      <c r="B3595">
        <v>1</v>
      </c>
    </row>
    <row r="3596" spans="1:3" ht="42.3" customHeight="1" x14ac:dyDescent="0.25">
      <c r="A3596" t="s">
        <v>3595</v>
      </c>
      <c r="B3596">
        <v>1</v>
      </c>
    </row>
    <row r="3597" spans="1:3" ht="42.3" customHeight="1" x14ac:dyDescent="0.25">
      <c r="A3597" t="s">
        <v>3596</v>
      </c>
      <c r="B3597">
        <v>1</v>
      </c>
    </row>
    <row r="3598" spans="1:3" ht="42.3" customHeight="1" x14ac:dyDescent="0.25">
      <c r="A3598" t="s">
        <v>3597</v>
      </c>
      <c r="B3598">
        <v>1</v>
      </c>
    </row>
    <row r="3599" spans="1:3" ht="42.3" customHeight="1" x14ac:dyDescent="0.25">
      <c r="A3599" t="s">
        <v>3598</v>
      </c>
      <c r="B3599">
        <v>1</v>
      </c>
    </row>
    <row r="3600" spans="1:3" ht="42.3" customHeight="1" x14ac:dyDescent="0.25">
      <c r="A3600" t="s">
        <v>3599</v>
      </c>
      <c r="B3600">
        <v>1</v>
      </c>
    </row>
    <row r="3601" spans="1:3" ht="42.3" customHeight="1" x14ac:dyDescent="0.25">
      <c r="A3601" t="s">
        <v>3600</v>
      </c>
      <c r="B3601">
        <v>1</v>
      </c>
      <c r="C3601" t="s">
        <v>5204</v>
      </c>
    </row>
    <row r="3602" spans="1:3" ht="42.3" customHeight="1" x14ac:dyDescent="0.25">
      <c r="A3602" t="s">
        <v>3601</v>
      </c>
      <c r="B3602">
        <v>1</v>
      </c>
    </row>
    <row r="3603" spans="1:3" ht="42.3" customHeight="1" x14ac:dyDescent="0.25">
      <c r="A3603" t="s">
        <v>3602</v>
      </c>
      <c r="B3603">
        <v>1</v>
      </c>
    </row>
    <row r="3604" spans="1:3" ht="42.3" customHeight="1" x14ac:dyDescent="0.25">
      <c r="A3604" t="s">
        <v>3603</v>
      </c>
      <c r="B3604">
        <v>1</v>
      </c>
    </row>
    <row r="3605" spans="1:3" ht="42.3" customHeight="1" x14ac:dyDescent="0.25">
      <c r="A3605" t="s">
        <v>3604</v>
      </c>
      <c r="B3605">
        <v>1</v>
      </c>
    </row>
    <row r="3606" spans="1:3" ht="42.3" customHeight="1" x14ac:dyDescent="0.25">
      <c r="A3606" t="s">
        <v>3605</v>
      </c>
      <c r="B3606">
        <v>1</v>
      </c>
    </row>
    <row r="3607" spans="1:3" ht="42.3" customHeight="1" x14ac:dyDescent="0.25">
      <c r="A3607" t="s">
        <v>3606</v>
      </c>
      <c r="B3607">
        <v>1</v>
      </c>
    </row>
    <row r="3608" spans="1:3" ht="42.3" customHeight="1" x14ac:dyDescent="0.25">
      <c r="A3608" t="s">
        <v>3607</v>
      </c>
      <c r="B3608">
        <v>1</v>
      </c>
    </row>
    <row r="3609" spans="1:3" ht="42.3" customHeight="1" x14ac:dyDescent="0.25">
      <c r="A3609" t="s">
        <v>3608</v>
      </c>
      <c r="B3609">
        <v>1</v>
      </c>
    </row>
    <row r="3610" spans="1:3" ht="42.3" customHeight="1" x14ac:dyDescent="0.25">
      <c r="A3610" t="s">
        <v>3609</v>
      </c>
      <c r="B3610">
        <v>0</v>
      </c>
    </row>
    <row r="3611" spans="1:3" ht="42.3" customHeight="1" x14ac:dyDescent="0.25">
      <c r="A3611" t="s">
        <v>3610</v>
      </c>
      <c r="B3611">
        <v>1</v>
      </c>
      <c r="C3611" t="s">
        <v>5204</v>
      </c>
    </row>
    <row r="3612" spans="1:3" ht="42.3" customHeight="1" x14ac:dyDescent="0.25">
      <c r="A3612" t="s">
        <v>3611</v>
      </c>
      <c r="B3612">
        <v>1</v>
      </c>
    </row>
    <row r="3613" spans="1:3" ht="42.3" customHeight="1" x14ac:dyDescent="0.25">
      <c r="A3613" t="s">
        <v>3612</v>
      </c>
      <c r="B3613">
        <v>1</v>
      </c>
    </row>
    <row r="3614" spans="1:3" ht="42.3" customHeight="1" x14ac:dyDescent="0.25">
      <c r="A3614" t="s">
        <v>3613</v>
      </c>
      <c r="B3614">
        <v>1</v>
      </c>
    </row>
    <row r="3615" spans="1:3" ht="42.3" customHeight="1" x14ac:dyDescent="0.25">
      <c r="A3615" t="s">
        <v>3614</v>
      </c>
      <c r="B3615">
        <v>1</v>
      </c>
    </row>
    <row r="3616" spans="1:3" ht="42.3" customHeight="1" x14ac:dyDescent="0.25">
      <c r="A3616" t="s">
        <v>3615</v>
      </c>
      <c r="B3616">
        <v>1</v>
      </c>
    </row>
    <row r="3617" spans="1:2" ht="42.3" customHeight="1" x14ac:dyDescent="0.25">
      <c r="A3617" t="s">
        <v>3616</v>
      </c>
      <c r="B3617">
        <v>1</v>
      </c>
    </row>
    <row r="3618" spans="1:2" ht="42.3" customHeight="1" x14ac:dyDescent="0.25">
      <c r="A3618" t="s">
        <v>3617</v>
      </c>
      <c r="B3618">
        <v>1</v>
      </c>
    </row>
    <row r="3619" spans="1:2" ht="42.3" customHeight="1" x14ac:dyDescent="0.25">
      <c r="A3619" t="s">
        <v>3618</v>
      </c>
      <c r="B3619">
        <v>1</v>
      </c>
    </row>
    <row r="3620" spans="1:2" ht="42.3" customHeight="1" x14ac:dyDescent="0.25">
      <c r="A3620" t="s">
        <v>3619</v>
      </c>
      <c r="B3620">
        <v>1</v>
      </c>
    </row>
    <row r="3621" spans="1:2" ht="42.3" customHeight="1" x14ac:dyDescent="0.25">
      <c r="A3621" t="s">
        <v>3620</v>
      </c>
      <c r="B3621">
        <v>1</v>
      </c>
    </row>
    <row r="3622" spans="1:2" ht="42.3" customHeight="1" x14ac:dyDescent="0.25">
      <c r="A3622" t="s">
        <v>3621</v>
      </c>
      <c r="B3622">
        <v>1</v>
      </c>
    </row>
    <row r="3623" spans="1:2" ht="42.3" customHeight="1" x14ac:dyDescent="0.25">
      <c r="A3623" t="s">
        <v>3622</v>
      </c>
      <c r="B3623">
        <v>1</v>
      </c>
    </row>
    <row r="3624" spans="1:2" ht="42.3" customHeight="1" x14ac:dyDescent="0.25">
      <c r="A3624" t="s">
        <v>3623</v>
      </c>
      <c r="B3624">
        <v>1</v>
      </c>
    </row>
    <row r="3625" spans="1:2" ht="42.3" customHeight="1" x14ac:dyDescent="0.25">
      <c r="A3625" t="s">
        <v>3624</v>
      </c>
      <c r="B3625">
        <v>1</v>
      </c>
    </row>
    <row r="3626" spans="1:2" ht="42.3" customHeight="1" x14ac:dyDescent="0.25">
      <c r="A3626" t="s">
        <v>3625</v>
      </c>
      <c r="B3626">
        <v>1</v>
      </c>
    </row>
    <row r="3627" spans="1:2" ht="42.3" customHeight="1" x14ac:dyDescent="0.25">
      <c r="A3627" t="s">
        <v>3626</v>
      </c>
      <c r="B3627">
        <v>1</v>
      </c>
    </row>
    <row r="3628" spans="1:2" ht="42.3" customHeight="1" x14ac:dyDescent="0.25">
      <c r="A3628" t="s">
        <v>3627</v>
      </c>
      <c r="B3628">
        <v>1</v>
      </c>
    </row>
    <row r="3629" spans="1:2" ht="42.3" customHeight="1" x14ac:dyDescent="0.25">
      <c r="A3629" t="s">
        <v>3628</v>
      </c>
      <c r="B3629">
        <v>1</v>
      </c>
    </row>
    <row r="3630" spans="1:2" ht="42.3" customHeight="1" x14ac:dyDescent="0.25">
      <c r="A3630" t="s">
        <v>3629</v>
      </c>
      <c r="B3630">
        <v>1</v>
      </c>
    </row>
    <row r="3631" spans="1:2" ht="42.3" customHeight="1" x14ac:dyDescent="0.25">
      <c r="A3631" t="s">
        <v>3630</v>
      </c>
      <c r="B3631">
        <v>1</v>
      </c>
    </row>
    <row r="3632" spans="1:2" ht="42.3" customHeight="1" x14ac:dyDescent="0.25">
      <c r="A3632" t="s">
        <v>3631</v>
      </c>
      <c r="B3632">
        <v>1</v>
      </c>
    </row>
    <row r="3633" spans="1:2" ht="42.3" customHeight="1" x14ac:dyDescent="0.25">
      <c r="A3633" t="s">
        <v>3632</v>
      </c>
      <c r="B3633">
        <v>1</v>
      </c>
    </row>
    <row r="3634" spans="1:2" ht="42.3" customHeight="1" x14ac:dyDescent="0.25">
      <c r="A3634" t="s">
        <v>3633</v>
      </c>
      <c r="B3634">
        <v>1</v>
      </c>
    </row>
    <row r="3635" spans="1:2" ht="42.3" customHeight="1" x14ac:dyDescent="0.25">
      <c r="A3635" t="s">
        <v>3634</v>
      </c>
      <c r="B3635">
        <v>1</v>
      </c>
    </row>
    <row r="3636" spans="1:2" ht="42.3" customHeight="1" x14ac:dyDescent="0.25">
      <c r="A3636" t="s">
        <v>3635</v>
      </c>
      <c r="B3636">
        <v>1</v>
      </c>
    </row>
    <row r="3637" spans="1:2" ht="42.3" customHeight="1" x14ac:dyDescent="0.25">
      <c r="A3637" t="s">
        <v>3636</v>
      </c>
      <c r="B3637">
        <v>1</v>
      </c>
    </row>
    <row r="3638" spans="1:2" ht="42.3" customHeight="1" x14ac:dyDescent="0.25">
      <c r="A3638" t="s">
        <v>3637</v>
      </c>
      <c r="B3638">
        <v>1</v>
      </c>
    </row>
    <row r="3639" spans="1:2" ht="42.3" customHeight="1" x14ac:dyDescent="0.25">
      <c r="A3639" t="s">
        <v>3638</v>
      </c>
      <c r="B3639">
        <v>1</v>
      </c>
    </row>
    <row r="3640" spans="1:2" ht="42.3" customHeight="1" x14ac:dyDescent="0.25">
      <c r="A3640" t="s">
        <v>3639</v>
      </c>
      <c r="B3640">
        <v>1</v>
      </c>
    </row>
    <row r="3641" spans="1:2" ht="42.3" customHeight="1" x14ac:dyDescent="0.25">
      <c r="A3641" t="s">
        <v>3640</v>
      </c>
      <c r="B3641">
        <v>1</v>
      </c>
    </row>
    <row r="3642" spans="1:2" ht="42.3" customHeight="1" x14ac:dyDescent="0.25">
      <c r="A3642" t="s">
        <v>3641</v>
      </c>
      <c r="B3642">
        <v>1</v>
      </c>
    </row>
    <row r="3643" spans="1:2" ht="42.3" customHeight="1" x14ac:dyDescent="0.25">
      <c r="A3643" t="s">
        <v>3642</v>
      </c>
      <c r="B3643">
        <v>1</v>
      </c>
    </row>
    <row r="3644" spans="1:2" ht="42.3" customHeight="1" x14ac:dyDescent="0.25">
      <c r="A3644" t="s">
        <v>3643</v>
      </c>
      <c r="B3644">
        <v>1</v>
      </c>
    </row>
    <row r="3645" spans="1:2" ht="42.3" customHeight="1" x14ac:dyDescent="0.25">
      <c r="A3645" t="s">
        <v>3644</v>
      </c>
      <c r="B3645">
        <v>1</v>
      </c>
    </row>
    <row r="3646" spans="1:2" ht="42.3" customHeight="1" x14ac:dyDescent="0.25">
      <c r="A3646" t="s">
        <v>3645</v>
      </c>
      <c r="B3646">
        <v>1</v>
      </c>
    </row>
    <row r="3647" spans="1:2" ht="42.3" customHeight="1" x14ac:dyDescent="0.25">
      <c r="A3647" t="s">
        <v>3646</v>
      </c>
      <c r="B3647">
        <v>1</v>
      </c>
    </row>
    <row r="3648" spans="1:2" ht="42.3" customHeight="1" x14ac:dyDescent="0.25">
      <c r="A3648" t="s">
        <v>3647</v>
      </c>
      <c r="B3648">
        <v>1</v>
      </c>
    </row>
    <row r="3649" spans="1:2" ht="42.3" customHeight="1" x14ac:dyDescent="0.25">
      <c r="A3649" t="s">
        <v>3648</v>
      </c>
      <c r="B3649">
        <v>1</v>
      </c>
    </row>
    <row r="3650" spans="1:2" ht="42.3" customHeight="1" x14ac:dyDescent="0.25">
      <c r="A3650" t="s">
        <v>3649</v>
      </c>
      <c r="B3650">
        <v>1</v>
      </c>
    </row>
    <row r="3651" spans="1:2" ht="42.3" customHeight="1" x14ac:dyDescent="0.25">
      <c r="A3651" t="s">
        <v>3650</v>
      </c>
      <c r="B3651">
        <v>1</v>
      </c>
    </row>
    <row r="3652" spans="1:2" ht="42.3" customHeight="1" x14ac:dyDescent="0.25">
      <c r="A3652" t="s">
        <v>3651</v>
      </c>
      <c r="B3652">
        <v>1</v>
      </c>
    </row>
    <row r="3653" spans="1:2" ht="42.3" customHeight="1" x14ac:dyDescent="0.25">
      <c r="A3653" t="s">
        <v>3652</v>
      </c>
      <c r="B3653">
        <v>1</v>
      </c>
    </row>
    <row r="3654" spans="1:2" ht="42.3" customHeight="1" x14ac:dyDescent="0.25">
      <c r="A3654" t="s">
        <v>3653</v>
      </c>
      <c r="B3654">
        <v>1</v>
      </c>
    </row>
    <row r="3655" spans="1:2" ht="42.3" customHeight="1" x14ac:dyDescent="0.25">
      <c r="A3655" t="s">
        <v>3654</v>
      </c>
      <c r="B3655">
        <v>1</v>
      </c>
    </row>
    <row r="3656" spans="1:2" ht="42.3" customHeight="1" x14ac:dyDescent="0.25">
      <c r="A3656" t="s">
        <v>3655</v>
      </c>
      <c r="B3656">
        <v>1</v>
      </c>
    </row>
    <row r="3657" spans="1:2" ht="42.3" customHeight="1" x14ac:dyDescent="0.25">
      <c r="A3657" t="s">
        <v>3656</v>
      </c>
      <c r="B3657">
        <v>1</v>
      </c>
    </row>
    <row r="3658" spans="1:2" ht="42.3" customHeight="1" x14ac:dyDescent="0.25">
      <c r="A3658" t="s">
        <v>3657</v>
      </c>
      <c r="B3658">
        <v>1</v>
      </c>
    </row>
    <row r="3659" spans="1:2" ht="42.3" customHeight="1" x14ac:dyDescent="0.25">
      <c r="A3659" t="s">
        <v>3658</v>
      </c>
      <c r="B3659">
        <v>1</v>
      </c>
    </row>
    <row r="3660" spans="1:2" ht="42.3" customHeight="1" x14ac:dyDescent="0.25">
      <c r="A3660" t="s">
        <v>3659</v>
      </c>
      <c r="B3660">
        <v>1</v>
      </c>
    </row>
    <row r="3661" spans="1:2" ht="42.3" customHeight="1" x14ac:dyDescent="0.25">
      <c r="A3661" t="s">
        <v>3660</v>
      </c>
      <c r="B3661">
        <v>1</v>
      </c>
    </row>
    <row r="3662" spans="1:2" ht="42.3" customHeight="1" x14ac:dyDescent="0.25">
      <c r="A3662" t="s">
        <v>3661</v>
      </c>
      <c r="B3662">
        <v>1</v>
      </c>
    </row>
    <row r="3663" spans="1:2" ht="42.3" customHeight="1" x14ac:dyDescent="0.25">
      <c r="A3663" t="s">
        <v>3662</v>
      </c>
      <c r="B3663">
        <v>1</v>
      </c>
    </row>
    <row r="3664" spans="1:2" ht="42.3" customHeight="1" x14ac:dyDescent="0.25">
      <c r="A3664" t="s">
        <v>3663</v>
      </c>
      <c r="B3664">
        <v>1</v>
      </c>
    </row>
    <row r="3665" spans="1:3" ht="42.3" customHeight="1" x14ac:dyDescent="0.25">
      <c r="A3665" t="s">
        <v>3664</v>
      </c>
      <c r="B3665">
        <v>1</v>
      </c>
    </row>
    <row r="3666" spans="1:3" ht="42.3" customHeight="1" x14ac:dyDescent="0.25">
      <c r="A3666" t="s">
        <v>3665</v>
      </c>
      <c r="B3666">
        <v>1</v>
      </c>
      <c r="C3666" t="s">
        <v>5203</v>
      </c>
    </row>
    <row r="3667" spans="1:3" ht="42.3" customHeight="1" x14ac:dyDescent="0.25">
      <c r="A3667" t="s">
        <v>3666</v>
      </c>
      <c r="B3667">
        <v>1</v>
      </c>
    </row>
    <row r="3668" spans="1:3" ht="42.3" customHeight="1" x14ac:dyDescent="0.25">
      <c r="A3668" t="s">
        <v>3667</v>
      </c>
      <c r="B3668">
        <v>1</v>
      </c>
    </row>
    <row r="3669" spans="1:3" ht="42.3" customHeight="1" x14ac:dyDescent="0.25">
      <c r="A3669" t="s">
        <v>3668</v>
      </c>
      <c r="B3669">
        <v>1</v>
      </c>
      <c r="C3669" t="s">
        <v>5204</v>
      </c>
    </row>
    <row r="3670" spans="1:3" ht="42.3" customHeight="1" x14ac:dyDescent="0.25">
      <c r="A3670" t="s">
        <v>3669</v>
      </c>
      <c r="B3670">
        <v>1</v>
      </c>
    </row>
    <row r="3671" spans="1:3" ht="42.3" customHeight="1" x14ac:dyDescent="0.25">
      <c r="A3671" t="s">
        <v>3670</v>
      </c>
      <c r="B3671">
        <v>1</v>
      </c>
    </row>
    <row r="3672" spans="1:3" ht="42.3" customHeight="1" x14ac:dyDescent="0.25">
      <c r="A3672" t="s">
        <v>3671</v>
      </c>
      <c r="B3672">
        <v>1</v>
      </c>
    </row>
    <row r="3673" spans="1:3" ht="42.3" customHeight="1" x14ac:dyDescent="0.25">
      <c r="A3673" t="s">
        <v>3672</v>
      </c>
      <c r="B3673">
        <v>1</v>
      </c>
    </row>
    <row r="3674" spans="1:3" ht="42.3" customHeight="1" x14ac:dyDescent="0.25">
      <c r="A3674" t="s">
        <v>3673</v>
      </c>
      <c r="B3674">
        <v>1</v>
      </c>
    </row>
    <row r="3675" spans="1:3" ht="42.3" customHeight="1" x14ac:dyDescent="0.25">
      <c r="A3675" t="s">
        <v>3674</v>
      </c>
      <c r="B3675">
        <v>1</v>
      </c>
    </row>
    <row r="3676" spans="1:3" ht="42.3" customHeight="1" x14ac:dyDescent="0.25">
      <c r="A3676" t="s">
        <v>3675</v>
      </c>
      <c r="B3676">
        <v>1</v>
      </c>
      <c r="C3676" t="s">
        <v>5203</v>
      </c>
    </row>
    <row r="3677" spans="1:3" ht="42.3" customHeight="1" x14ac:dyDescent="0.25">
      <c r="A3677" t="s">
        <v>3676</v>
      </c>
      <c r="B3677">
        <v>1</v>
      </c>
      <c r="C3677" t="s">
        <v>5203</v>
      </c>
    </row>
    <row r="3678" spans="1:3" ht="42.3" customHeight="1" x14ac:dyDescent="0.25">
      <c r="A3678" t="s">
        <v>3677</v>
      </c>
      <c r="B3678">
        <v>1</v>
      </c>
    </row>
    <row r="3679" spans="1:3" ht="42.3" customHeight="1" x14ac:dyDescent="0.25">
      <c r="A3679" t="s">
        <v>3678</v>
      </c>
      <c r="B3679">
        <v>1</v>
      </c>
    </row>
    <row r="3680" spans="1:3" ht="42.3" customHeight="1" x14ac:dyDescent="0.25">
      <c r="A3680" t="s">
        <v>3679</v>
      </c>
      <c r="B3680">
        <v>1</v>
      </c>
      <c r="C3680" t="s">
        <v>5204</v>
      </c>
    </row>
    <row r="3681" spans="1:3" ht="42.3" customHeight="1" x14ac:dyDescent="0.25">
      <c r="A3681" t="s">
        <v>3680</v>
      </c>
      <c r="B3681">
        <v>1</v>
      </c>
    </row>
    <row r="3682" spans="1:3" ht="42.3" customHeight="1" x14ac:dyDescent="0.25">
      <c r="A3682" t="s">
        <v>3681</v>
      </c>
      <c r="B3682">
        <v>1</v>
      </c>
    </row>
    <row r="3683" spans="1:3" ht="42.3" customHeight="1" x14ac:dyDescent="0.25">
      <c r="A3683" t="s">
        <v>3682</v>
      </c>
      <c r="B3683">
        <v>1</v>
      </c>
    </row>
    <row r="3684" spans="1:3" ht="42.3" customHeight="1" x14ac:dyDescent="0.25">
      <c r="A3684" t="s">
        <v>3683</v>
      </c>
      <c r="B3684">
        <v>1</v>
      </c>
    </row>
    <row r="3685" spans="1:3" ht="42.3" customHeight="1" x14ac:dyDescent="0.25">
      <c r="A3685" t="s">
        <v>3684</v>
      </c>
      <c r="B3685">
        <v>1</v>
      </c>
    </row>
    <row r="3686" spans="1:3" ht="42.3" customHeight="1" x14ac:dyDescent="0.25">
      <c r="A3686" t="s">
        <v>3685</v>
      </c>
      <c r="B3686">
        <v>1</v>
      </c>
      <c r="C3686" t="s">
        <v>5204</v>
      </c>
    </row>
    <row r="3687" spans="1:3" ht="42.3" customHeight="1" x14ac:dyDescent="0.25">
      <c r="A3687" t="s">
        <v>3686</v>
      </c>
      <c r="B3687">
        <v>1</v>
      </c>
    </row>
    <row r="3688" spans="1:3" ht="42.3" customHeight="1" x14ac:dyDescent="0.25">
      <c r="A3688" t="s">
        <v>3687</v>
      </c>
      <c r="B3688">
        <v>1</v>
      </c>
    </row>
    <row r="3689" spans="1:3" ht="42.3" customHeight="1" x14ac:dyDescent="0.25">
      <c r="A3689" t="s">
        <v>3688</v>
      </c>
      <c r="B3689">
        <v>1</v>
      </c>
    </row>
    <row r="3690" spans="1:3" ht="42.3" customHeight="1" x14ac:dyDescent="0.25">
      <c r="A3690" t="s">
        <v>3689</v>
      </c>
      <c r="B3690">
        <v>1</v>
      </c>
    </row>
    <row r="3691" spans="1:3" ht="42.3" customHeight="1" x14ac:dyDescent="0.25">
      <c r="A3691" t="s">
        <v>3690</v>
      </c>
      <c r="B3691">
        <v>1</v>
      </c>
    </row>
    <row r="3692" spans="1:3" ht="42.3" customHeight="1" x14ac:dyDescent="0.25">
      <c r="A3692" t="s">
        <v>3691</v>
      </c>
      <c r="B3692">
        <v>1</v>
      </c>
      <c r="C3692" t="s">
        <v>5204</v>
      </c>
    </row>
    <row r="3693" spans="1:3" ht="42.3" customHeight="1" x14ac:dyDescent="0.25">
      <c r="A3693" t="s">
        <v>3692</v>
      </c>
      <c r="B3693">
        <v>1</v>
      </c>
    </row>
    <row r="3694" spans="1:3" ht="42.3" customHeight="1" x14ac:dyDescent="0.25">
      <c r="A3694" t="s">
        <v>3693</v>
      </c>
      <c r="B3694">
        <v>1</v>
      </c>
    </row>
    <row r="3695" spans="1:3" ht="42.3" customHeight="1" x14ac:dyDescent="0.25">
      <c r="A3695" t="s">
        <v>3694</v>
      </c>
      <c r="B3695">
        <v>1</v>
      </c>
    </row>
    <row r="3696" spans="1:3" ht="42.3" customHeight="1" x14ac:dyDescent="0.25">
      <c r="A3696" t="s">
        <v>3695</v>
      </c>
      <c r="B3696">
        <v>1</v>
      </c>
    </row>
    <row r="3697" spans="1:3" ht="42.3" customHeight="1" x14ac:dyDescent="0.25">
      <c r="A3697" t="s">
        <v>3696</v>
      </c>
      <c r="B3697">
        <v>1</v>
      </c>
    </row>
    <row r="3698" spans="1:3" ht="42.3" customHeight="1" x14ac:dyDescent="0.25">
      <c r="A3698" t="s">
        <v>3697</v>
      </c>
      <c r="B3698">
        <v>1</v>
      </c>
    </row>
    <row r="3699" spans="1:3" ht="42.3" customHeight="1" x14ac:dyDescent="0.25">
      <c r="A3699" t="s">
        <v>3698</v>
      </c>
      <c r="B3699">
        <v>1</v>
      </c>
    </row>
    <row r="3700" spans="1:3" ht="42.3" customHeight="1" x14ac:dyDescent="0.25">
      <c r="A3700" t="s">
        <v>3699</v>
      </c>
      <c r="B3700">
        <v>1</v>
      </c>
    </row>
    <row r="3701" spans="1:3" ht="42.3" customHeight="1" x14ac:dyDescent="0.25">
      <c r="A3701" t="s">
        <v>3700</v>
      </c>
      <c r="B3701">
        <v>1</v>
      </c>
    </row>
    <row r="3702" spans="1:3" ht="42.3" customHeight="1" x14ac:dyDescent="0.25">
      <c r="A3702" t="s">
        <v>3701</v>
      </c>
      <c r="B3702">
        <v>1</v>
      </c>
      <c r="C3702" t="s">
        <v>5203</v>
      </c>
    </row>
    <row r="3703" spans="1:3" ht="42.3" customHeight="1" x14ac:dyDescent="0.25">
      <c r="A3703" t="s">
        <v>3702</v>
      </c>
      <c r="B3703">
        <v>1</v>
      </c>
    </row>
    <row r="3704" spans="1:3" ht="42.3" customHeight="1" x14ac:dyDescent="0.25">
      <c r="A3704" t="s">
        <v>3703</v>
      </c>
      <c r="B3704">
        <v>1</v>
      </c>
    </row>
    <row r="3705" spans="1:3" ht="42.3" customHeight="1" x14ac:dyDescent="0.25">
      <c r="A3705" t="s">
        <v>3704</v>
      </c>
      <c r="B3705">
        <v>1</v>
      </c>
      <c r="C3705" t="s">
        <v>5204</v>
      </c>
    </row>
    <row r="3706" spans="1:3" ht="42.3" customHeight="1" x14ac:dyDescent="0.25">
      <c r="A3706" t="s">
        <v>3705</v>
      </c>
      <c r="B3706">
        <v>1</v>
      </c>
    </row>
    <row r="3707" spans="1:3" ht="42.3" customHeight="1" x14ac:dyDescent="0.25">
      <c r="A3707" t="s">
        <v>3706</v>
      </c>
      <c r="B3707">
        <v>1</v>
      </c>
    </row>
    <row r="3708" spans="1:3" ht="42.3" customHeight="1" x14ac:dyDescent="0.25">
      <c r="A3708" t="s">
        <v>3707</v>
      </c>
      <c r="B3708">
        <v>1</v>
      </c>
    </row>
    <row r="3709" spans="1:3" ht="42.3" customHeight="1" x14ac:dyDescent="0.25">
      <c r="A3709" t="s">
        <v>3708</v>
      </c>
      <c r="B3709">
        <v>1</v>
      </c>
    </row>
    <row r="3710" spans="1:3" ht="42.3" customHeight="1" x14ac:dyDescent="0.25">
      <c r="A3710" t="s">
        <v>3709</v>
      </c>
      <c r="B3710">
        <v>1</v>
      </c>
    </row>
    <row r="3711" spans="1:3" ht="42.3" customHeight="1" x14ac:dyDescent="0.25">
      <c r="A3711" t="s">
        <v>3710</v>
      </c>
      <c r="B3711">
        <v>1</v>
      </c>
    </row>
    <row r="3712" spans="1:3" ht="42.3" customHeight="1" x14ac:dyDescent="0.25">
      <c r="A3712" t="s">
        <v>3711</v>
      </c>
      <c r="B3712">
        <v>1</v>
      </c>
      <c r="C3712" t="s">
        <v>5203</v>
      </c>
    </row>
    <row r="3713" spans="1:3" ht="42.3" customHeight="1" x14ac:dyDescent="0.25">
      <c r="A3713" t="s">
        <v>3712</v>
      </c>
      <c r="B3713">
        <v>1</v>
      </c>
    </row>
    <row r="3714" spans="1:3" ht="42.3" customHeight="1" x14ac:dyDescent="0.25">
      <c r="A3714" t="s">
        <v>3713</v>
      </c>
      <c r="B3714">
        <v>1</v>
      </c>
    </row>
    <row r="3715" spans="1:3" ht="42.3" customHeight="1" x14ac:dyDescent="0.25">
      <c r="A3715" t="s">
        <v>3714</v>
      </c>
      <c r="B3715">
        <v>1</v>
      </c>
    </row>
    <row r="3716" spans="1:3" ht="42.3" customHeight="1" x14ac:dyDescent="0.25">
      <c r="A3716" t="s">
        <v>3715</v>
      </c>
      <c r="B3716">
        <v>1</v>
      </c>
    </row>
    <row r="3717" spans="1:3" ht="42.3" customHeight="1" x14ac:dyDescent="0.25">
      <c r="A3717" t="s">
        <v>3716</v>
      </c>
      <c r="B3717">
        <v>1</v>
      </c>
    </row>
    <row r="3718" spans="1:3" ht="42.3" customHeight="1" x14ac:dyDescent="0.25">
      <c r="A3718" t="s">
        <v>3717</v>
      </c>
      <c r="B3718">
        <v>1</v>
      </c>
    </row>
    <row r="3719" spans="1:3" ht="42.3" customHeight="1" x14ac:dyDescent="0.25">
      <c r="A3719" t="s">
        <v>3718</v>
      </c>
      <c r="B3719">
        <v>1</v>
      </c>
    </row>
    <row r="3720" spans="1:3" ht="42.3" customHeight="1" x14ac:dyDescent="0.25">
      <c r="A3720" t="s">
        <v>3719</v>
      </c>
      <c r="B3720">
        <v>1</v>
      </c>
    </row>
    <row r="3721" spans="1:3" ht="42.3" customHeight="1" x14ac:dyDescent="0.25">
      <c r="A3721" t="s">
        <v>3720</v>
      </c>
      <c r="B3721">
        <v>1</v>
      </c>
      <c r="C3721" t="s">
        <v>5204</v>
      </c>
    </row>
    <row r="3722" spans="1:3" ht="42.3" customHeight="1" x14ac:dyDescent="0.25">
      <c r="A3722" t="s">
        <v>3721</v>
      </c>
      <c r="B3722">
        <v>1</v>
      </c>
    </row>
    <row r="3723" spans="1:3" ht="42.3" customHeight="1" x14ac:dyDescent="0.25">
      <c r="A3723" t="s">
        <v>3722</v>
      </c>
      <c r="B3723">
        <v>1</v>
      </c>
    </row>
    <row r="3724" spans="1:3" ht="42.3" customHeight="1" x14ac:dyDescent="0.25">
      <c r="A3724" t="s">
        <v>3723</v>
      </c>
      <c r="B3724">
        <v>1</v>
      </c>
    </row>
    <row r="3725" spans="1:3" ht="42.3" customHeight="1" x14ac:dyDescent="0.25">
      <c r="A3725" t="s">
        <v>3724</v>
      </c>
      <c r="B3725">
        <v>1</v>
      </c>
      <c r="C3725" t="s">
        <v>5204</v>
      </c>
    </row>
    <row r="3726" spans="1:3" ht="42.3" customHeight="1" x14ac:dyDescent="0.25">
      <c r="A3726" t="s">
        <v>3725</v>
      </c>
      <c r="B3726">
        <v>1</v>
      </c>
    </row>
    <row r="3727" spans="1:3" ht="42.3" customHeight="1" x14ac:dyDescent="0.25">
      <c r="A3727" t="s">
        <v>3726</v>
      </c>
      <c r="B3727">
        <v>1</v>
      </c>
      <c r="C3727" t="s">
        <v>5204</v>
      </c>
    </row>
    <row r="3728" spans="1:3" ht="42.3" customHeight="1" x14ac:dyDescent="0.25">
      <c r="A3728" t="s">
        <v>3727</v>
      </c>
      <c r="B3728">
        <v>1</v>
      </c>
    </row>
    <row r="3729" spans="1:3" ht="42.3" customHeight="1" x14ac:dyDescent="0.25">
      <c r="A3729" t="s">
        <v>3728</v>
      </c>
      <c r="B3729">
        <v>1</v>
      </c>
    </row>
    <row r="3730" spans="1:3" ht="42.3" customHeight="1" x14ac:dyDescent="0.25">
      <c r="A3730" t="s">
        <v>3729</v>
      </c>
      <c r="B3730">
        <v>1</v>
      </c>
    </row>
    <row r="3731" spans="1:3" ht="42.3" customHeight="1" x14ac:dyDescent="0.25">
      <c r="A3731" t="s">
        <v>3730</v>
      </c>
      <c r="B3731">
        <v>1</v>
      </c>
    </row>
    <row r="3732" spans="1:3" ht="42.3" customHeight="1" x14ac:dyDescent="0.25">
      <c r="A3732" t="s">
        <v>3731</v>
      </c>
      <c r="B3732">
        <v>1</v>
      </c>
    </row>
    <row r="3733" spans="1:3" ht="42.3" customHeight="1" x14ac:dyDescent="0.25">
      <c r="A3733" t="s">
        <v>3732</v>
      </c>
      <c r="B3733">
        <v>1</v>
      </c>
    </row>
    <row r="3734" spans="1:3" ht="42.3" customHeight="1" x14ac:dyDescent="0.25">
      <c r="A3734" t="s">
        <v>3733</v>
      </c>
      <c r="B3734">
        <v>1</v>
      </c>
    </row>
    <row r="3735" spans="1:3" ht="42.3" customHeight="1" x14ac:dyDescent="0.25">
      <c r="A3735" t="s">
        <v>3734</v>
      </c>
      <c r="B3735">
        <v>1</v>
      </c>
    </row>
    <row r="3736" spans="1:3" ht="42.3" customHeight="1" x14ac:dyDescent="0.25">
      <c r="A3736" t="s">
        <v>3735</v>
      </c>
      <c r="B3736">
        <v>1</v>
      </c>
    </row>
    <row r="3737" spans="1:3" ht="42.3" customHeight="1" x14ac:dyDescent="0.25">
      <c r="A3737" t="s">
        <v>3736</v>
      </c>
      <c r="B3737">
        <v>1</v>
      </c>
      <c r="C3737" t="s">
        <v>5204</v>
      </c>
    </row>
    <row r="3738" spans="1:3" ht="42.3" customHeight="1" x14ac:dyDescent="0.25">
      <c r="A3738" t="s">
        <v>3737</v>
      </c>
      <c r="B3738">
        <v>1</v>
      </c>
    </row>
    <row r="3739" spans="1:3" ht="42.3" customHeight="1" x14ac:dyDescent="0.25">
      <c r="A3739" t="s">
        <v>3738</v>
      </c>
      <c r="B3739">
        <v>1</v>
      </c>
    </row>
    <row r="3740" spans="1:3" ht="42.3" customHeight="1" x14ac:dyDescent="0.25">
      <c r="A3740" t="s">
        <v>3739</v>
      </c>
      <c r="B3740">
        <v>1</v>
      </c>
    </row>
    <row r="3741" spans="1:3" ht="42.3" customHeight="1" x14ac:dyDescent="0.25">
      <c r="A3741" t="s">
        <v>3740</v>
      </c>
      <c r="B3741">
        <v>1</v>
      </c>
    </row>
    <row r="3742" spans="1:3" ht="42.3" customHeight="1" x14ac:dyDescent="0.25">
      <c r="A3742" t="s">
        <v>3741</v>
      </c>
      <c r="B3742">
        <v>1</v>
      </c>
    </row>
    <row r="3743" spans="1:3" ht="42.3" customHeight="1" x14ac:dyDescent="0.25">
      <c r="A3743" t="s">
        <v>3742</v>
      </c>
      <c r="B3743">
        <v>1</v>
      </c>
    </row>
    <row r="3744" spans="1:3" ht="42.3" customHeight="1" x14ac:dyDescent="0.25">
      <c r="A3744" t="s">
        <v>3743</v>
      </c>
      <c r="B3744">
        <v>1</v>
      </c>
    </row>
    <row r="3745" spans="1:3" ht="42.3" customHeight="1" x14ac:dyDescent="0.25">
      <c r="A3745" t="s">
        <v>3744</v>
      </c>
      <c r="B3745">
        <v>1</v>
      </c>
    </row>
    <row r="3746" spans="1:3" ht="42.3" customHeight="1" x14ac:dyDescent="0.25">
      <c r="A3746" t="s">
        <v>3745</v>
      </c>
      <c r="B3746">
        <v>1</v>
      </c>
    </row>
    <row r="3747" spans="1:3" ht="42.3" customHeight="1" x14ac:dyDescent="0.25">
      <c r="A3747" t="s">
        <v>3746</v>
      </c>
      <c r="B3747">
        <v>1</v>
      </c>
      <c r="C3747" t="s">
        <v>5204</v>
      </c>
    </row>
    <row r="3748" spans="1:3" ht="42.3" customHeight="1" x14ac:dyDescent="0.25">
      <c r="A3748" t="s">
        <v>3747</v>
      </c>
      <c r="B3748">
        <v>1</v>
      </c>
    </row>
    <row r="3749" spans="1:3" ht="42.3" customHeight="1" x14ac:dyDescent="0.25">
      <c r="A3749" t="s">
        <v>3748</v>
      </c>
      <c r="B3749">
        <v>1</v>
      </c>
    </row>
    <row r="3750" spans="1:3" ht="42.3" customHeight="1" x14ac:dyDescent="0.25">
      <c r="A3750" t="s">
        <v>3749</v>
      </c>
      <c r="B3750">
        <v>1</v>
      </c>
    </row>
    <row r="3751" spans="1:3" ht="42.3" customHeight="1" x14ac:dyDescent="0.25">
      <c r="A3751" t="s">
        <v>3750</v>
      </c>
      <c r="B3751">
        <v>1</v>
      </c>
    </row>
    <row r="3752" spans="1:3" ht="42.3" customHeight="1" x14ac:dyDescent="0.25">
      <c r="A3752" t="s">
        <v>3751</v>
      </c>
      <c r="B3752">
        <v>1</v>
      </c>
    </row>
    <row r="3753" spans="1:3" ht="42.3" customHeight="1" x14ac:dyDescent="0.25">
      <c r="A3753" t="s">
        <v>3752</v>
      </c>
      <c r="B3753">
        <v>1</v>
      </c>
    </row>
    <row r="3754" spans="1:3" ht="42.3" customHeight="1" x14ac:dyDescent="0.25">
      <c r="A3754" t="s">
        <v>3753</v>
      </c>
      <c r="B3754">
        <v>1</v>
      </c>
    </row>
    <row r="3755" spans="1:3" ht="42.3" customHeight="1" x14ac:dyDescent="0.25">
      <c r="A3755" t="s">
        <v>3754</v>
      </c>
      <c r="B3755">
        <v>1</v>
      </c>
    </row>
    <row r="3756" spans="1:3" ht="42.3" customHeight="1" x14ac:dyDescent="0.25">
      <c r="A3756" t="s">
        <v>3755</v>
      </c>
      <c r="B3756">
        <v>1</v>
      </c>
    </row>
    <row r="3757" spans="1:3" ht="42.3" customHeight="1" x14ac:dyDescent="0.25">
      <c r="A3757" t="s">
        <v>3756</v>
      </c>
      <c r="B3757">
        <v>1</v>
      </c>
      <c r="C3757" t="s">
        <v>5203</v>
      </c>
    </row>
    <row r="3758" spans="1:3" ht="42.3" customHeight="1" x14ac:dyDescent="0.25">
      <c r="A3758" t="s">
        <v>3757</v>
      </c>
      <c r="B3758">
        <v>1</v>
      </c>
    </row>
    <row r="3759" spans="1:3" ht="42.3" customHeight="1" x14ac:dyDescent="0.25">
      <c r="A3759" t="s">
        <v>3758</v>
      </c>
      <c r="B3759">
        <v>1</v>
      </c>
    </row>
    <row r="3760" spans="1:3" ht="42.3" customHeight="1" x14ac:dyDescent="0.25">
      <c r="A3760" t="s">
        <v>3759</v>
      </c>
      <c r="B3760">
        <v>1</v>
      </c>
    </row>
    <row r="3761" spans="1:3" ht="42.3" customHeight="1" x14ac:dyDescent="0.25">
      <c r="A3761" t="s">
        <v>3760</v>
      </c>
      <c r="B3761">
        <v>1</v>
      </c>
    </row>
    <row r="3762" spans="1:3" ht="42.3" customHeight="1" x14ac:dyDescent="0.25">
      <c r="A3762" t="s">
        <v>3761</v>
      </c>
      <c r="B3762">
        <v>1</v>
      </c>
    </row>
    <row r="3763" spans="1:3" ht="42.3" customHeight="1" x14ac:dyDescent="0.25">
      <c r="A3763" t="s">
        <v>3762</v>
      </c>
      <c r="B3763">
        <v>1</v>
      </c>
    </row>
    <row r="3764" spans="1:3" ht="42.3" customHeight="1" x14ac:dyDescent="0.25">
      <c r="A3764" t="s">
        <v>3763</v>
      </c>
      <c r="B3764">
        <v>1</v>
      </c>
      <c r="C3764" t="s">
        <v>5204</v>
      </c>
    </row>
    <row r="3765" spans="1:3" ht="42.3" customHeight="1" x14ac:dyDescent="0.25">
      <c r="A3765" t="s">
        <v>3764</v>
      </c>
      <c r="B3765">
        <v>1</v>
      </c>
    </row>
    <row r="3766" spans="1:3" ht="42.3" customHeight="1" x14ac:dyDescent="0.25">
      <c r="A3766" t="s">
        <v>3765</v>
      </c>
      <c r="B3766">
        <v>1</v>
      </c>
    </row>
    <row r="3767" spans="1:3" ht="42.3" customHeight="1" x14ac:dyDescent="0.25">
      <c r="A3767" t="s">
        <v>3766</v>
      </c>
      <c r="B3767">
        <v>1</v>
      </c>
    </row>
    <row r="3768" spans="1:3" ht="42.3" customHeight="1" x14ac:dyDescent="0.25">
      <c r="A3768" t="s">
        <v>3767</v>
      </c>
      <c r="B3768">
        <v>1</v>
      </c>
    </row>
    <row r="3769" spans="1:3" ht="42.3" customHeight="1" x14ac:dyDescent="0.25">
      <c r="A3769" t="s">
        <v>3768</v>
      </c>
      <c r="B3769">
        <v>1</v>
      </c>
    </row>
    <row r="3770" spans="1:3" ht="42.3" customHeight="1" x14ac:dyDescent="0.25">
      <c r="A3770" t="s">
        <v>3769</v>
      </c>
      <c r="B3770">
        <v>1</v>
      </c>
    </row>
    <row r="3771" spans="1:3" ht="42.3" customHeight="1" x14ac:dyDescent="0.25">
      <c r="A3771" t="s">
        <v>3770</v>
      </c>
      <c r="B3771">
        <v>1</v>
      </c>
      <c r="C3771" t="s">
        <v>5202</v>
      </c>
    </row>
    <row r="3772" spans="1:3" ht="42.3" customHeight="1" x14ac:dyDescent="0.25">
      <c r="A3772" t="s">
        <v>3771</v>
      </c>
      <c r="B3772">
        <v>1</v>
      </c>
    </row>
    <row r="3773" spans="1:3" ht="42.3" customHeight="1" x14ac:dyDescent="0.25">
      <c r="A3773" t="s">
        <v>3772</v>
      </c>
      <c r="B3773">
        <v>1</v>
      </c>
    </row>
    <row r="3774" spans="1:3" ht="42.3" customHeight="1" x14ac:dyDescent="0.25">
      <c r="A3774" t="s">
        <v>3773</v>
      </c>
      <c r="B3774">
        <v>1</v>
      </c>
    </row>
    <row r="3775" spans="1:3" ht="42.3" customHeight="1" x14ac:dyDescent="0.25">
      <c r="A3775" t="s">
        <v>3774</v>
      </c>
      <c r="B3775">
        <v>1</v>
      </c>
    </row>
    <row r="3776" spans="1:3" ht="42.3" customHeight="1" x14ac:dyDescent="0.25">
      <c r="A3776" t="s">
        <v>3775</v>
      </c>
      <c r="B3776">
        <v>1</v>
      </c>
    </row>
    <row r="3777" spans="1:3" ht="42.3" customHeight="1" x14ac:dyDescent="0.25">
      <c r="A3777" t="s">
        <v>3776</v>
      </c>
      <c r="B3777">
        <v>1</v>
      </c>
    </row>
    <row r="3778" spans="1:3" ht="42.3" customHeight="1" x14ac:dyDescent="0.25">
      <c r="A3778" t="s">
        <v>3777</v>
      </c>
      <c r="B3778">
        <v>1</v>
      </c>
    </row>
    <row r="3779" spans="1:3" ht="42.3" customHeight="1" x14ac:dyDescent="0.25">
      <c r="A3779" t="s">
        <v>3778</v>
      </c>
      <c r="B3779">
        <v>1</v>
      </c>
    </row>
    <row r="3780" spans="1:3" ht="42.3" customHeight="1" x14ac:dyDescent="0.25">
      <c r="A3780" t="s">
        <v>3779</v>
      </c>
      <c r="B3780">
        <v>1</v>
      </c>
      <c r="C3780" t="s">
        <v>5204</v>
      </c>
    </row>
    <row r="3781" spans="1:3" ht="42.3" customHeight="1" x14ac:dyDescent="0.25">
      <c r="A3781" t="s">
        <v>3780</v>
      </c>
      <c r="B3781">
        <v>1</v>
      </c>
      <c r="C3781" t="s">
        <v>5204</v>
      </c>
    </row>
    <row r="3782" spans="1:3" ht="42.3" customHeight="1" x14ac:dyDescent="0.25">
      <c r="A3782" t="s">
        <v>3781</v>
      </c>
      <c r="B3782">
        <v>1</v>
      </c>
    </row>
    <row r="3783" spans="1:3" ht="42.3" customHeight="1" x14ac:dyDescent="0.25">
      <c r="A3783" t="s">
        <v>3782</v>
      </c>
      <c r="B3783">
        <v>1</v>
      </c>
    </row>
    <row r="3784" spans="1:3" ht="42.3" customHeight="1" x14ac:dyDescent="0.25">
      <c r="A3784" t="s">
        <v>3783</v>
      </c>
      <c r="B3784">
        <v>1</v>
      </c>
    </row>
    <row r="3785" spans="1:3" ht="42.3" customHeight="1" x14ac:dyDescent="0.25">
      <c r="A3785" t="s">
        <v>3784</v>
      </c>
      <c r="B3785">
        <v>1</v>
      </c>
    </row>
    <row r="3786" spans="1:3" ht="42.3" customHeight="1" x14ac:dyDescent="0.25">
      <c r="A3786" t="s">
        <v>3785</v>
      </c>
      <c r="B3786">
        <v>1</v>
      </c>
    </row>
    <row r="3787" spans="1:3" ht="42.3" customHeight="1" x14ac:dyDescent="0.25">
      <c r="A3787" t="s">
        <v>3786</v>
      </c>
      <c r="B3787">
        <v>1</v>
      </c>
    </row>
    <row r="3788" spans="1:3" ht="42.3" customHeight="1" x14ac:dyDescent="0.25">
      <c r="A3788" t="s">
        <v>3787</v>
      </c>
      <c r="B3788">
        <v>1</v>
      </c>
    </row>
    <row r="3789" spans="1:3" ht="42.3" customHeight="1" x14ac:dyDescent="0.25">
      <c r="A3789" t="s">
        <v>3788</v>
      </c>
      <c r="B3789">
        <v>1</v>
      </c>
    </row>
    <row r="3790" spans="1:3" ht="42.3" customHeight="1" x14ac:dyDescent="0.25">
      <c r="A3790" t="s">
        <v>3789</v>
      </c>
      <c r="B3790">
        <v>1</v>
      </c>
    </row>
    <row r="3791" spans="1:3" ht="42.3" customHeight="1" x14ac:dyDescent="0.25">
      <c r="A3791" t="s">
        <v>3790</v>
      </c>
      <c r="B3791">
        <v>1</v>
      </c>
    </row>
    <row r="3792" spans="1:3" ht="42.3" customHeight="1" x14ac:dyDescent="0.25">
      <c r="A3792" t="s">
        <v>3791</v>
      </c>
      <c r="B3792">
        <v>0</v>
      </c>
    </row>
    <row r="3793" spans="1:3" ht="42.3" customHeight="1" x14ac:dyDescent="0.25">
      <c r="A3793" t="s">
        <v>3792</v>
      </c>
      <c r="B3793">
        <v>1</v>
      </c>
      <c r="C3793" t="s">
        <v>5203</v>
      </c>
    </row>
    <row r="3794" spans="1:3" ht="42.3" customHeight="1" x14ac:dyDescent="0.25">
      <c r="A3794" t="s">
        <v>3793</v>
      </c>
      <c r="B3794">
        <v>1</v>
      </c>
    </row>
    <row r="3795" spans="1:3" ht="42.3" customHeight="1" x14ac:dyDescent="0.25">
      <c r="A3795" t="s">
        <v>3794</v>
      </c>
      <c r="B3795">
        <v>1</v>
      </c>
    </row>
    <row r="3796" spans="1:3" ht="42.3" customHeight="1" x14ac:dyDescent="0.25">
      <c r="A3796" t="s">
        <v>3795</v>
      </c>
      <c r="B3796">
        <v>1</v>
      </c>
    </row>
    <row r="3797" spans="1:3" ht="42.3" customHeight="1" x14ac:dyDescent="0.25">
      <c r="A3797" t="s">
        <v>3796</v>
      </c>
      <c r="B3797">
        <v>1</v>
      </c>
    </row>
    <row r="3798" spans="1:3" ht="42.3" customHeight="1" x14ac:dyDescent="0.25">
      <c r="A3798" t="s">
        <v>3797</v>
      </c>
      <c r="B3798">
        <v>1</v>
      </c>
    </row>
    <row r="3799" spans="1:3" ht="42.3" customHeight="1" x14ac:dyDescent="0.25">
      <c r="A3799" t="s">
        <v>3798</v>
      </c>
      <c r="B3799">
        <v>1</v>
      </c>
    </row>
    <row r="3800" spans="1:3" ht="42.3" customHeight="1" x14ac:dyDescent="0.25">
      <c r="A3800" t="s">
        <v>3799</v>
      </c>
      <c r="B3800">
        <v>1</v>
      </c>
    </row>
    <row r="3801" spans="1:3" ht="42.3" customHeight="1" x14ac:dyDescent="0.25">
      <c r="A3801" t="s">
        <v>3800</v>
      </c>
      <c r="B3801">
        <v>1</v>
      </c>
    </row>
    <row r="3802" spans="1:3" ht="42.3" customHeight="1" x14ac:dyDescent="0.25">
      <c r="A3802" t="s">
        <v>3801</v>
      </c>
      <c r="B3802">
        <v>1</v>
      </c>
    </row>
    <row r="3803" spans="1:3" ht="42.3" customHeight="1" x14ac:dyDescent="0.25">
      <c r="A3803" t="s">
        <v>3802</v>
      </c>
      <c r="B3803">
        <v>1</v>
      </c>
    </row>
    <row r="3804" spans="1:3" ht="42.3" customHeight="1" x14ac:dyDescent="0.25">
      <c r="A3804" t="s">
        <v>3803</v>
      </c>
      <c r="B3804">
        <v>1</v>
      </c>
    </row>
    <row r="3805" spans="1:3" ht="42.3" customHeight="1" x14ac:dyDescent="0.25">
      <c r="A3805" t="s">
        <v>3804</v>
      </c>
      <c r="B3805">
        <v>1</v>
      </c>
      <c r="C3805" t="s">
        <v>5204</v>
      </c>
    </row>
    <row r="3806" spans="1:3" ht="42.3" customHeight="1" x14ac:dyDescent="0.25">
      <c r="A3806" t="s">
        <v>3805</v>
      </c>
      <c r="B3806">
        <v>1</v>
      </c>
    </row>
    <row r="3807" spans="1:3" ht="42.3" customHeight="1" x14ac:dyDescent="0.25">
      <c r="A3807" t="s">
        <v>3806</v>
      </c>
      <c r="B3807">
        <v>1</v>
      </c>
    </row>
    <row r="3808" spans="1:3" ht="42.3" customHeight="1" x14ac:dyDescent="0.25">
      <c r="A3808" t="s">
        <v>3807</v>
      </c>
      <c r="B3808">
        <v>1</v>
      </c>
    </row>
    <row r="3809" spans="1:3" ht="42.3" customHeight="1" x14ac:dyDescent="0.25">
      <c r="A3809" t="s">
        <v>3808</v>
      </c>
      <c r="B3809">
        <v>1</v>
      </c>
    </row>
    <row r="3810" spans="1:3" ht="42.3" customHeight="1" x14ac:dyDescent="0.25">
      <c r="A3810" t="s">
        <v>3809</v>
      </c>
      <c r="B3810">
        <v>1</v>
      </c>
    </row>
    <row r="3811" spans="1:3" ht="42.3" customHeight="1" x14ac:dyDescent="0.25">
      <c r="A3811" t="s">
        <v>3810</v>
      </c>
      <c r="B3811">
        <v>1</v>
      </c>
    </row>
    <row r="3812" spans="1:3" ht="42.3" customHeight="1" x14ac:dyDescent="0.25">
      <c r="A3812" t="s">
        <v>3811</v>
      </c>
      <c r="B3812">
        <v>1</v>
      </c>
    </row>
    <row r="3813" spans="1:3" ht="42.3" customHeight="1" x14ac:dyDescent="0.25">
      <c r="A3813" t="s">
        <v>3812</v>
      </c>
      <c r="B3813">
        <v>1</v>
      </c>
    </row>
    <row r="3814" spans="1:3" ht="42.3" customHeight="1" x14ac:dyDescent="0.25">
      <c r="A3814" t="s">
        <v>3813</v>
      </c>
      <c r="B3814">
        <v>1</v>
      </c>
    </row>
    <row r="3815" spans="1:3" ht="42.3" customHeight="1" x14ac:dyDescent="0.25">
      <c r="A3815" t="s">
        <v>3814</v>
      </c>
      <c r="B3815">
        <v>1</v>
      </c>
    </row>
    <row r="3816" spans="1:3" ht="42.3" customHeight="1" x14ac:dyDescent="0.25">
      <c r="A3816" t="s">
        <v>3815</v>
      </c>
      <c r="B3816">
        <v>1</v>
      </c>
      <c r="C3816" t="s">
        <v>5204</v>
      </c>
    </row>
    <row r="3817" spans="1:3" ht="42.3" customHeight="1" x14ac:dyDescent="0.25">
      <c r="A3817" t="s">
        <v>3816</v>
      </c>
      <c r="B3817">
        <v>1</v>
      </c>
    </row>
    <row r="3818" spans="1:3" ht="42.3" customHeight="1" x14ac:dyDescent="0.25">
      <c r="A3818" t="s">
        <v>3817</v>
      </c>
      <c r="B3818">
        <v>1</v>
      </c>
    </row>
    <row r="3819" spans="1:3" ht="42.3" customHeight="1" x14ac:dyDescent="0.25">
      <c r="A3819" t="s">
        <v>3818</v>
      </c>
      <c r="B3819">
        <v>1</v>
      </c>
    </row>
    <row r="3820" spans="1:3" ht="42.3" customHeight="1" x14ac:dyDescent="0.25">
      <c r="A3820" t="s">
        <v>3819</v>
      </c>
      <c r="B3820">
        <v>1</v>
      </c>
    </row>
    <row r="3821" spans="1:3" ht="42.3" customHeight="1" x14ac:dyDescent="0.25">
      <c r="A3821" t="s">
        <v>3820</v>
      </c>
      <c r="B3821">
        <v>1</v>
      </c>
    </row>
    <row r="3822" spans="1:3" ht="42.3" customHeight="1" x14ac:dyDescent="0.25">
      <c r="A3822" t="s">
        <v>3821</v>
      </c>
      <c r="B3822">
        <v>1</v>
      </c>
    </row>
    <row r="3823" spans="1:3" ht="42.3" customHeight="1" x14ac:dyDescent="0.25">
      <c r="A3823" t="s">
        <v>3822</v>
      </c>
      <c r="B3823">
        <v>1</v>
      </c>
    </row>
    <row r="3824" spans="1:3" ht="42.3" customHeight="1" x14ac:dyDescent="0.25">
      <c r="A3824" t="s">
        <v>3823</v>
      </c>
      <c r="B3824">
        <v>1</v>
      </c>
      <c r="C3824" t="s">
        <v>5204</v>
      </c>
    </row>
    <row r="3825" spans="1:3" ht="42.3" customHeight="1" x14ac:dyDescent="0.25">
      <c r="A3825" t="s">
        <v>3824</v>
      </c>
      <c r="B3825">
        <v>1</v>
      </c>
    </row>
    <row r="3826" spans="1:3" ht="42.3" customHeight="1" x14ac:dyDescent="0.25">
      <c r="A3826" t="s">
        <v>3825</v>
      </c>
      <c r="B3826">
        <v>1</v>
      </c>
    </row>
    <row r="3827" spans="1:3" ht="42.3" customHeight="1" x14ac:dyDescent="0.25">
      <c r="A3827" t="s">
        <v>3826</v>
      </c>
      <c r="B3827">
        <v>1</v>
      </c>
    </row>
    <row r="3828" spans="1:3" ht="42.3" customHeight="1" x14ac:dyDescent="0.25">
      <c r="A3828" t="s">
        <v>3827</v>
      </c>
      <c r="B3828">
        <v>1</v>
      </c>
    </row>
    <row r="3829" spans="1:3" ht="42.3" customHeight="1" x14ac:dyDescent="0.25">
      <c r="A3829" t="s">
        <v>3828</v>
      </c>
      <c r="B3829">
        <v>1</v>
      </c>
    </row>
    <row r="3830" spans="1:3" ht="42.3" customHeight="1" x14ac:dyDescent="0.25">
      <c r="A3830" t="s">
        <v>3829</v>
      </c>
      <c r="B3830">
        <v>1</v>
      </c>
    </row>
    <row r="3831" spans="1:3" ht="42.3" customHeight="1" x14ac:dyDescent="0.25">
      <c r="A3831" t="s">
        <v>3830</v>
      </c>
      <c r="B3831">
        <v>1</v>
      </c>
    </row>
    <row r="3832" spans="1:3" ht="42.3" customHeight="1" x14ac:dyDescent="0.25">
      <c r="A3832" t="s">
        <v>3831</v>
      </c>
      <c r="B3832">
        <v>1</v>
      </c>
    </row>
    <row r="3833" spans="1:3" ht="42.3" customHeight="1" x14ac:dyDescent="0.25">
      <c r="A3833" t="s">
        <v>3832</v>
      </c>
      <c r="B3833">
        <v>1</v>
      </c>
    </row>
    <row r="3834" spans="1:3" ht="42.3" customHeight="1" x14ac:dyDescent="0.25">
      <c r="A3834" t="s">
        <v>3833</v>
      </c>
      <c r="B3834">
        <v>1</v>
      </c>
    </row>
    <row r="3835" spans="1:3" ht="42.3" customHeight="1" x14ac:dyDescent="0.25">
      <c r="A3835" t="s">
        <v>3834</v>
      </c>
      <c r="B3835">
        <v>1</v>
      </c>
    </row>
    <row r="3836" spans="1:3" ht="42.3" customHeight="1" x14ac:dyDescent="0.25">
      <c r="A3836" t="s">
        <v>3835</v>
      </c>
      <c r="B3836">
        <v>0</v>
      </c>
    </row>
    <row r="3837" spans="1:3" ht="42.3" customHeight="1" x14ac:dyDescent="0.25">
      <c r="A3837" t="s">
        <v>3836</v>
      </c>
      <c r="B3837">
        <v>1</v>
      </c>
    </row>
    <row r="3838" spans="1:3" ht="42.3" customHeight="1" x14ac:dyDescent="0.25">
      <c r="A3838" t="s">
        <v>3837</v>
      </c>
      <c r="B3838">
        <v>1</v>
      </c>
    </row>
    <row r="3839" spans="1:3" ht="42.3" customHeight="1" x14ac:dyDescent="0.25">
      <c r="A3839" t="s">
        <v>3838</v>
      </c>
      <c r="B3839">
        <v>1</v>
      </c>
      <c r="C3839" t="s">
        <v>5204</v>
      </c>
    </row>
    <row r="3840" spans="1:3" ht="42.3" customHeight="1" x14ac:dyDescent="0.25">
      <c r="A3840" t="s">
        <v>3839</v>
      </c>
      <c r="B3840">
        <v>1</v>
      </c>
    </row>
    <row r="3841" spans="1:3" ht="42.3" customHeight="1" x14ac:dyDescent="0.25">
      <c r="A3841" t="s">
        <v>3840</v>
      </c>
      <c r="B3841">
        <v>1</v>
      </c>
    </row>
    <row r="3842" spans="1:3" ht="42.3" customHeight="1" x14ac:dyDescent="0.25">
      <c r="A3842" t="s">
        <v>3841</v>
      </c>
      <c r="B3842">
        <v>1</v>
      </c>
    </row>
    <row r="3843" spans="1:3" ht="42.3" customHeight="1" x14ac:dyDescent="0.25">
      <c r="A3843" t="s">
        <v>3842</v>
      </c>
      <c r="B3843">
        <v>1</v>
      </c>
      <c r="C3843" t="s">
        <v>5204</v>
      </c>
    </row>
    <row r="3844" spans="1:3" ht="42.3" customHeight="1" x14ac:dyDescent="0.25">
      <c r="A3844" t="s">
        <v>3843</v>
      </c>
      <c r="B3844">
        <v>1</v>
      </c>
    </row>
    <row r="3845" spans="1:3" ht="42.3" customHeight="1" x14ac:dyDescent="0.25">
      <c r="A3845" t="s">
        <v>3844</v>
      </c>
      <c r="B3845">
        <v>1</v>
      </c>
    </row>
    <row r="3846" spans="1:3" ht="42.3" customHeight="1" x14ac:dyDescent="0.25">
      <c r="A3846" t="s">
        <v>3845</v>
      </c>
      <c r="B3846">
        <v>1</v>
      </c>
    </row>
    <row r="3847" spans="1:3" ht="42.3" customHeight="1" x14ac:dyDescent="0.25">
      <c r="A3847" t="s">
        <v>3846</v>
      </c>
      <c r="B3847">
        <v>1</v>
      </c>
      <c r="C3847" t="s">
        <v>5203</v>
      </c>
    </row>
    <row r="3848" spans="1:3" ht="42.3" customHeight="1" x14ac:dyDescent="0.25">
      <c r="A3848" t="s">
        <v>3847</v>
      </c>
      <c r="B3848">
        <v>1</v>
      </c>
    </row>
    <row r="3849" spans="1:3" ht="42.3" customHeight="1" x14ac:dyDescent="0.25">
      <c r="A3849" t="s">
        <v>3848</v>
      </c>
      <c r="B3849">
        <v>1</v>
      </c>
    </row>
    <row r="3850" spans="1:3" ht="42.3" customHeight="1" x14ac:dyDescent="0.25">
      <c r="A3850" t="s">
        <v>3849</v>
      </c>
      <c r="B3850">
        <v>1</v>
      </c>
    </row>
    <row r="3851" spans="1:3" ht="42.3" customHeight="1" x14ac:dyDescent="0.25">
      <c r="A3851" t="s">
        <v>3850</v>
      </c>
      <c r="B3851">
        <v>1</v>
      </c>
    </row>
    <row r="3852" spans="1:3" ht="42.3" customHeight="1" x14ac:dyDescent="0.25">
      <c r="A3852" t="s">
        <v>3851</v>
      </c>
      <c r="B3852">
        <v>1</v>
      </c>
    </row>
    <row r="3853" spans="1:3" ht="42.3" customHeight="1" x14ac:dyDescent="0.25">
      <c r="A3853" t="s">
        <v>3852</v>
      </c>
      <c r="B3853">
        <v>1</v>
      </c>
    </row>
    <row r="3854" spans="1:3" ht="42.3" customHeight="1" x14ac:dyDescent="0.25">
      <c r="A3854" t="s">
        <v>3853</v>
      </c>
      <c r="B3854">
        <v>1</v>
      </c>
    </row>
    <row r="3855" spans="1:3" ht="42.3" customHeight="1" x14ac:dyDescent="0.25">
      <c r="A3855" t="s">
        <v>3854</v>
      </c>
      <c r="B3855">
        <v>1</v>
      </c>
    </row>
    <row r="3856" spans="1:3" ht="42.3" customHeight="1" x14ac:dyDescent="0.25">
      <c r="A3856" t="s">
        <v>3855</v>
      </c>
      <c r="B3856">
        <v>1</v>
      </c>
    </row>
    <row r="3857" spans="1:3" ht="42.3" customHeight="1" x14ac:dyDescent="0.25">
      <c r="A3857" t="s">
        <v>3856</v>
      </c>
      <c r="B3857">
        <v>1</v>
      </c>
    </row>
    <row r="3858" spans="1:3" ht="42.3" customHeight="1" x14ac:dyDescent="0.25">
      <c r="A3858" t="s">
        <v>3857</v>
      </c>
      <c r="B3858">
        <v>1</v>
      </c>
    </row>
    <row r="3859" spans="1:3" ht="42.3" customHeight="1" x14ac:dyDescent="0.25">
      <c r="A3859" t="s">
        <v>3858</v>
      </c>
      <c r="B3859">
        <v>1</v>
      </c>
    </row>
    <row r="3860" spans="1:3" ht="42.3" customHeight="1" x14ac:dyDescent="0.25">
      <c r="A3860" t="s">
        <v>3859</v>
      </c>
      <c r="B3860">
        <v>1</v>
      </c>
    </row>
    <row r="3861" spans="1:3" ht="42.3" customHeight="1" x14ac:dyDescent="0.25">
      <c r="A3861" t="s">
        <v>3860</v>
      </c>
      <c r="B3861">
        <v>1</v>
      </c>
    </row>
    <row r="3862" spans="1:3" ht="42.3" customHeight="1" x14ac:dyDescent="0.25">
      <c r="A3862" t="s">
        <v>3861</v>
      </c>
      <c r="B3862">
        <v>1</v>
      </c>
    </row>
    <row r="3863" spans="1:3" ht="42.3" customHeight="1" x14ac:dyDescent="0.25">
      <c r="A3863" t="s">
        <v>3862</v>
      </c>
      <c r="B3863">
        <v>1</v>
      </c>
    </row>
    <row r="3864" spans="1:3" ht="42.3" customHeight="1" x14ac:dyDescent="0.25">
      <c r="A3864" t="s">
        <v>3863</v>
      </c>
      <c r="B3864">
        <v>1</v>
      </c>
    </row>
    <row r="3865" spans="1:3" ht="42.3" customHeight="1" x14ac:dyDescent="0.25">
      <c r="A3865" t="s">
        <v>3864</v>
      </c>
      <c r="B3865">
        <v>1</v>
      </c>
    </row>
    <row r="3866" spans="1:3" ht="42.3" customHeight="1" x14ac:dyDescent="0.25">
      <c r="A3866" t="s">
        <v>3865</v>
      </c>
      <c r="B3866">
        <v>1</v>
      </c>
      <c r="C3866" t="s">
        <v>5204</v>
      </c>
    </row>
    <row r="3867" spans="1:3" ht="42.3" customHeight="1" x14ac:dyDescent="0.25">
      <c r="A3867" t="s">
        <v>3866</v>
      </c>
      <c r="B3867">
        <v>1</v>
      </c>
      <c r="C3867" t="s">
        <v>5204</v>
      </c>
    </row>
    <row r="3868" spans="1:3" ht="42.3" customHeight="1" x14ac:dyDescent="0.25">
      <c r="A3868" t="s">
        <v>3867</v>
      </c>
      <c r="B3868">
        <v>1</v>
      </c>
    </row>
    <row r="3869" spans="1:3" ht="42.3" customHeight="1" x14ac:dyDescent="0.25">
      <c r="A3869" t="s">
        <v>3868</v>
      </c>
      <c r="B3869">
        <v>1</v>
      </c>
    </row>
    <row r="3870" spans="1:3" ht="42.3" customHeight="1" x14ac:dyDescent="0.25">
      <c r="A3870" t="s">
        <v>3869</v>
      </c>
      <c r="B3870">
        <v>0</v>
      </c>
      <c r="C3870" t="s">
        <v>5203</v>
      </c>
    </row>
    <row r="3871" spans="1:3" ht="42.3" customHeight="1" x14ac:dyDescent="0.25">
      <c r="A3871" t="s">
        <v>3870</v>
      </c>
      <c r="B3871">
        <v>1</v>
      </c>
      <c r="C3871" t="s">
        <v>5204</v>
      </c>
    </row>
    <row r="3872" spans="1:3" ht="42.3" customHeight="1" x14ac:dyDescent="0.25">
      <c r="A3872" t="s">
        <v>3871</v>
      </c>
      <c r="B3872">
        <v>1</v>
      </c>
    </row>
    <row r="3873" spans="1:3" ht="42.3" customHeight="1" x14ac:dyDescent="0.25">
      <c r="A3873" t="s">
        <v>3872</v>
      </c>
      <c r="B3873">
        <v>1</v>
      </c>
    </row>
    <row r="3874" spans="1:3" ht="42.3" customHeight="1" x14ac:dyDescent="0.25">
      <c r="A3874" t="s">
        <v>3873</v>
      </c>
      <c r="B3874">
        <v>1</v>
      </c>
      <c r="C3874" t="s">
        <v>5204</v>
      </c>
    </row>
    <row r="3875" spans="1:3" ht="42.3" customHeight="1" x14ac:dyDescent="0.25">
      <c r="A3875" t="s">
        <v>3874</v>
      </c>
      <c r="B3875">
        <v>11300</v>
      </c>
      <c r="C3875" t="s">
        <v>5202</v>
      </c>
    </row>
    <row r="3876" spans="1:3" ht="42.3" customHeight="1" x14ac:dyDescent="0.25">
      <c r="A3876" t="s">
        <v>3875</v>
      </c>
      <c r="B3876">
        <v>1</v>
      </c>
      <c r="C3876" t="s">
        <v>5204</v>
      </c>
    </row>
    <row r="3877" spans="1:3" ht="42.3" customHeight="1" x14ac:dyDescent="0.25">
      <c r="A3877" t="s">
        <v>3876</v>
      </c>
      <c r="B3877">
        <v>1</v>
      </c>
    </row>
    <row r="3878" spans="1:3" ht="42.3" customHeight="1" x14ac:dyDescent="0.25">
      <c r="A3878" t="s">
        <v>3877</v>
      </c>
      <c r="B3878">
        <v>1</v>
      </c>
    </row>
    <row r="3879" spans="1:3" ht="42.3" customHeight="1" x14ac:dyDescent="0.25">
      <c r="A3879" t="s">
        <v>3878</v>
      </c>
      <c r="B3879">
        <v>1</v>
      </c>
    </row>
    <row r="3880" spans="1:3" ht="42.3" customHeight="1" x14ac:dyDescent="0.25">
      <c r="A3880" t="s">
        <v>3879</v>
      </c>
      <c r="B3880">
        <v>1</v>
      </c>
    </row>
    <row r="3881" spans="1:3" ht="42.3" customHeight="1" x14ac:dyDescent="0.25">
      <c r="A3881" t="s">
        <v>3880</v>
      </c>
      <c r="B3881">
        <v>1</v>
      </c>
    </row>
    <row r="3882" spans="1:3" ht="42.3" customHeight="1" x14ac:dyDescent="0.25">
      <c r="A3882" t="s">
        <v>3881</v>
      </c>
      <c r="B3882">
        <v>1</v>
      </c>
    </row>
    <row r="3883" spans="1:3" ht="42.3" customHeight="1" x14ac:dyDescent="0.25">
      <c r="A3883" t="s">
        <v>3882</v>
      </c>
      <c r="B3883">
        <v>1</v>
      </c>
    </row>
    <row r="3884" spans="1:3" ht="42.3" customHeight="1" x14ac:dyDescent="0.25">
      <c r="A3884" t="s">
        <v>3883</v>
      </c>
      <c r="B3884">
        <v>1</v>
      </c>
    </row>
    <row r="3885" spans="1:3" ht="42.3" customHeight="1" x14ac:dyDescent="0.25">
      <c r="A3885" t="s">
        <v>3884</v>
      </c>
      <c r="B3885">
        <v>1</v>
      </c>
    </row>
    <row r="3886" spans="1:3" ht="42.3" customHeight="1" x14ac:dyDescent="0.25">
      <c r="A3886" t="s">
        <v>3885</v>
      </c>
      <c r="B3886">
        <v>1</v>
      </c>
    </row>
    <row r="3887" spans="1:3" ht="42.3" customHeight="1" x14ac:dyDescent="0.25">
      <c r="A3887" t="s">
        <v>3886</v>
      </c>
      <c r="B3887">
        <v>1</v>
      </c>
    </row>
    <row r="3888" spans="1:3" ht="42.3" customHeight="1" x14ac:dyDescent="0.25">
      <c r="A3888" t="s">
        <v>3887</v>
      </c>
      <c r="B3888">
        <v>1</v>
      </c>
    </row>
    <row r="3889" spans="1:3" ht="42.3" customHeight="1" x14ac:dyDescent="0.25">
      <c r="A3889" t="s">
        <v>3888</v>
      </c>
      <c r="B3889">
        <v>1</v>
      </c>
    </row>
    <row r="3890" spans="1:3" ht="42.3" customHeight="1" x14ac:dyDescent="0.25">
      <c r="A3890" t="s">
        <v>3889</v>
      </c>
      <c r="B3890">
        <v>1</v>
      </c>
    </row>
    <row r="3891" spans="1:3" ht="42.3" customHeight="1" x14ac:dyDescent="0.25">
      <c r="A3891" t="s">
        <v>3890</v>
      </c>
      <c r="B3891">
        <v>1</v>
      </c>
    </row>
    <row r="3892" spans="1:3" ht="42.3" customHeight="1" x14ac:dyDescent="0.25">
      <c r="A3892" t="s">
        <v>3891</v>
      </c>
      <c r="B3892">
        <v>0</v>
      </c>
    </row>
    <row r="3893" spans="1:3" ht="42.3" customHeight="1" x14ac:dyDescent="0.25">
      <c r="A3893" t="s">
        <v>3892</v>
      </c>
      <c r="B3893">
        <v>1</v>
      </c>
    </row>
    <row r="3894" spans="1:3" ht="42.3" customHeight="1" x14ac:dyDescent="0.25">
      <c r="A3894" t="s">
        <v>3893</v>
      </c>
      <c r="B3894">
        <v>0</v>
      </c>
    </row>
    <row r="3895" spans="1:3" ht="42.3" customHeight="1" x14ac:dyDescent="0.25">
      <c r="A3895" t="s">
        <v>3894</v>
      </c>
      <c r="B3895">
        <v>1</v>
      </c>
    </row>
    <row r="3896" spans="1:3" ht="42.3" customHeight="1" x14ac:dyDescent="0.25">
      <c r="A3896" t="s">
        <v>3895</v>
      </c>
      <c r="B3896">
        <v>1</v>
      </c>
      <c r="C3896" t="s">
        <v>5204</v>
      </c>
    </row>
    <row r="3897" spans="1:3" ht="42.3" customHeight="1" x14ac:dyDescent="0.25">
      <c r="A3897" t="s">
        <v>3896</v>
      </c>
      <c r="B3897">
        <v>1</v>
      </c>
    </row>
    <row r="3898" spans="1:3" ht="42.3" customHeight="1" x14ac:dyDescent="0.25">
      <c r="A3898" t="s">
        <v>3897</v>
      </c>
      <c r="B3898">
        <v>1</v>
      </c>
    </row>
    <row r="3899" spans="1:3" ht="42.3" customHeight="1" x14ac:dyDescent="0.25">
      <c r="A3899" t="s">
        <v>3898</v>
      </c>
      <c r="B3899">
        <v>1</v>
      </c>
    </row>
    <row r="3900" spans="1:3" ht="42.3" customHeight="1" x14ac:dyDescent="0.25">
      <c r="A3900" t="s">
        <v>3899</v>
      </c>
      <c r="B3900">
        <v>1</v>
      </c>
    </row>
    <row r="3901" spans="1:3" ht="42.3" customHeight="1" x14ac:dyDescent="0.25">
      <c r="A3901" t="s">
        <v>3900</v>
      </c>
      <c r="B3901">
        <v>1</v>
      </c>
    </row>
    <row r="3902" spans="1:3" ht="42.3" customHeight="1" x14ac:dyDescent="0.25">
      <c r="A3902" t="s">
        <v>3901</v>
      </c>
      <c r="B3902">
        <v>1</v>
      </c>
    </row>
    <row r="3903" spans="1:3" ht="42.3" customHeight="1" x14ac:dyDescent="0.25">
      <c r="A3903" t="s">
        <v>3902</v>
      </c>
      <c r="B3903">
        <v>1</v>
      </c>
    </row>
    <row r="3904" spans="1:3" ht="42.3" customHeight="1" x14ac:dyDescent="0.25">
      <c r="A3904" t="s">
        <v>3903</v>
      </c>
      <c r="B3904">
        <v>1</v>
      </c>
    </row>
    <row r="3905" spans="1:3" ht="42.3" customHeight="1" x14ac:dyDescent="0.25">
      <c r="A3905" t="s">
        <v>3904</v>
      </c>
      <c r="B3905">
        <v>1</v>
      </c>
    </row>
    <row r="3906" spans="1:3" ht="42.3" customHeight="1" x14ac:dyDescent="0.25">
      <c r="A3906" t="s">
        <v>3905</v>
      </c>
      <c r="B3906">
        <v>1</v>
      </c>
      <c r="C3906" t="s">
        <v>5203</v>
      </c>
    </row>
    <row r="3907" spans="1:3" ht="42.3" customHeight="1" x14ac:dyDescent="0.25">
      <c r="A3907" t="s">
        <v>3906</v>
      </c>
      <c r="B3907">
        <v>1</v>
      </c>
    </row>
    <row r="3908" spans="1:3" ht="42.3" customHeight="1" x14ac:dyDescent="0.25">
      <c r="A3908" t="s">
        <v>3907</v>
      </c>
      <c r="B3908">
        <v>1</v>
      </c>
    </row>
    <row r="3909" spans="1:3" ht="42.3" customHeight="1" x14ac:dyDescent="0.25">
      <c r="A3909" t="s">
        <v>3908</v>
      </c>
      <c r="B3909">
        <v>1</v>
      </c>
    </row>
    <row r="3910" spans="1:3" ht="42.3" customHeight="1" x14ac:dyDescent="0.25">
      <c r="A3910" t="s">
        <v>3909</v>
      </c>
      <c r="B3910">
        <v>1</v>
      </c>
    </row>
    <row r="3911" spans="1:3" ht="42.3" customHeight="1" x14ac:dyDescent="0.25">
      <c r="A3911" t="s">
        <v>3910</v>
      </c>
      <c r="B3911">
        <v>1</v>
      </c>
    </row>
    <row r="3912" spans="1:3" ht="42.3" customHeight="1" x14ac:dyDescent="0.25">
      <c r="A3912" t="s">
        <v>3911</v>
      </c>
      <c r="B3912">
        <v>1</v>
      </c>
    </row>
    <row r="3913" spans="1:3" ht="42.3" customHeight="1" x14ac:dyDescent="0.25">
      <c r="A3913" t="s">
        <v>3912</v>
      </c>
      <c r="B3913">
        <v>1</v>
      </c>
      <c r="C3913" t="s">
        <v>5204</v>
      </c>
    </row>
    <row r="3914" spans="1:3" ht="42.3" customHeight="1" x14ac:dyDescent="0.25">
      <c r="A3914" t="s">
        <v>3913</v>
      </c>
      <c r="B3914">
        <v>1</v>
      </c>
    </row>
    <row r="3915" spans="1:3" ht="42.3" customHeight="1" x14ac:dyDescent="0.25">
      <c r="A3915" t="s">
        <v>3914</v>
      </c>
      <c r="B3915">
        <v>1</v>
      </c>
    </row>
    <row r="3916" spans="1:3" ht="42.3" customHeight="1" x14ac:dyDescent="0.25">
      <c r="A3916" t="s">
        <v>3915</v>
      </c>
      <c r="B3916">
        <v>1</v>
      </c>
    </row>
    <row r="3917" spans="1:3" ht="42.3" customHeight="1" x14ac:dyDescent="0.25">
      <c r="A3917" t="s">
        <v>3916</v>
      </c>
      <c r="B3917">
        <v>1</v>
      </c>
    </row>
    <row r="3918" spans="1:3" ht="42.3" customHeight="1" x14ac:dyDescent="0.25">
      <c r="A3918" t="s">
        <v>3917</v>
      </c>
      <c r="B3918">
        <v>1</v>
      </c>
    </row>
    <row r="3919" spans="1:3" ht="42.3" customHeight="1" x14ac:dyDescent="0.25">
      <c r="A3919" t="s">
        <v>3918</v>
      </c>
      <c r="B3919">
        <v>1</v>
      </c>
    </row>
    <row r="3920" spans="1:3" ht="42.3" customHeight="1" x14ac:dyDescent="0.25">
      <c r="A3920" t="s">
        <v>3919</v>
      </c>
      <c r="B3920">
        <v>1</v>
      </c>
    </row>
    <row r="3921" spans="1:3" ht="42.3" customHeight="1" x14ac:dyDescent="0.25">
      <c r="A3921" t="s">
        <v>3920</v>
      </c>
      <c r="B3921">
        <v>1</v>
      </c>
      <c r="C3921" t="s">
        <v>5204</v>
      </c>
    </row>
    <row r="3922" spans="1:3" ht="42.3" customHeight="1" x14ac:dyDescent="0.25">
      <c r="A3922" t="s">
        <v>3921</v>
      </c>
      <c r="B3922">
        <v>1</v>
      </c>
      <c r="C3922" t="s">
        <v>5204</v>
      </c>
    </row>
    <row r="3923" spans="1:3" ht="42.3" customHeight="1" x14ac:dyDescent="0.25">
      <c r="A3923" t="s">
        <v>3922</v>
      </c>
      <c r="B3923">
        <v>1</v>
      </c>
    </row>
    <row r="3924" spans="1:3" ht="42.3" customHeight="1" x14ac:dyDescent="0.25">
      <c r="A3924" t="s">
        <v>3923</v>
      </c>
      <c r="B3924">
        <v>1</v>
      </c>
      <c r="C3924" t="s">
        <v>5204</v>
      </c>
    </row>
    <row r="3925" spans="1:3" ht="42.3" customHeight="1" x14ac:dyDescent="0.25">
      <c r="A3925" t="s">
        <v>3924</v>
      </c>
      <c r="B3925">
        <v>1</v>
      </c>
    </row>
    <row r="3926" spans="1:3" ht="42.3" customHeight="1" x14ac:dyDescent="0.25">
      <c r="A3926" t="s">
        <v>3925</v>
      </c>
      <c r="B3926">
        <v>1</v>
      </c>
    </row>
    <row r="3927" spans="1:3" ht="42.3" customHeight="1" x14ac:dyDescent="0.25">
      <c r="A3927" t="s">
        <v>3926</v>
      </c>
      <c r="B3927">
        <v>1</v>
      </c>
    </row>
    <row r="3928" spans="1:3" ht="42.3" customHeight="1" x14ac:dyDescent="0.25">
      <c r="A3928" t="s">
        <v>3927</v>
      </c>
      <c r="B3928">
        <v>1</v>
      </c>
    </row>
    <row r="3929" spans="1:3" ht="42.3" customHeight="1" x14ac:dyDescent="0.25">
      <c r="A3929" t="s">
        <v>3928</v>
      </c>
      <c r="B3929">
        <v>1</v>
      </c>
    </row>
    <row r="3930" spans="1:3" ht="42.3" customHeight="1" x14ac:dyDescent="0.25">
      <c r="A3930" t="s">
        <v>3929</v>
      </c>
      <c r="B3930">
        <v>1</v>
      </c>
    </row>
    <row r="3931" spans="1:3" ht="42.3" customHeight="1" x14ac:dyDescent="0.25">
      <c r="A3931" t="s">
        <v>3930</v>
      </c>
      <c r="B3931">
        <v>1</v>
      </c>
    </row>
    <row r="3932" spans="1:3" ht="42.3" customHeight="1" x14ac:dyDescent="0.25">
      <c r="A3932" t="s">
        <v>3931</v>
      </c>
      <c r="B3932">
        <v>1</v>
      </c>
    </row>
    <row r="3933" spans="1:3" ht="42.3" customHeight="1" x14ac:dyDescent="0.25">
      <c r="A3933" t="s">
        <v>3932</v>
      </c>
      <c r="B3933">
        <v>1</v>
      </c>
    </row>
    <row r="3934" spans="1:3" ht="42.3" customHeight="1" x14ac:dyDescent="0.25">
      <c r="A3934" t="s">
        <v>3933</v>
      </c>
      <c r="B3934">
        <v>1</v>
      </c>
    </row>
    <row r="3935" spans="1:3" ht="42.3" customHeight="1" x14ac:dyDescent="0.25">
      <c r="A3935" t="s">
        <v>3934</v>
      </c>
      <c r="B3935">
        <v>1</v>
      </c>
    </row>
    <row r="3936" spans="1:3" ht="42.3" customHeight="1" x14ac:dyDescent="0.25">
      <c r="A3936" t="s">
        <v>3935</v>
      </c>
      <c r="B3936">
        <v>1</v>
      </c>
    </row>
    <row r="3937" spans="1:3" ht="42.3" customHeight="1" x14ac:dyDescent="0.25">
      <c r="A3937" t="s">
        <v>3936</v>
      </c>
      <c r="B3937">
        <v>1</v>
      </c>
    </row>
    <row r="3938" spans="1:3" ht="42.3" customHeight="1" x14ac:dyDescent="0.25">
      <c r="A3938" t="s">
        <v>3937</v>
      </c>
      <c r="B3938">
        <v>1</v>
      </c>
    </row>
    <row r="3939" spans="1:3" ht="42.3" customHeight="1" x14ac:dyDescent="0.25">
      <c r="A3939" t="s">
        <v>3938</v>
      </c>
      <c r="B3939">
        <v>1</v>
      </c>
    </row>
    <row r="3940" spans="1:3" ht="42.3" customHeight="1" x14ac:dyDescent="0.25">
      <c r="A3940" t="s">
        <v>3939</v>
      </c>
      <c r="B3940">
        <v>1</v>
      </c>
    </row>
    <row r="3941" spans="1:3" ht="42.3" customHeight="1" x14ac:dyDescent="0.25">
      <c r="A3941" t="s">
        <v>3940</v>
      </c>
      <c r="B3941">
        <v>1</v>
      </c>
      <c r="C3941" t="s">
        <v>5202</v>
      </c>
    </row>
    <row r="3942" spans="1:3" ht="42.3" customHeight="1" x14ac:dyDescent="0.25">
      <c r="A3942" t="s">
        <v>3941</v>
      </c>
      <c r="B3942">
        <v>1</v>
      </c>
      <c r="C3942" t="s">
        <v>5204</v>
      </c>
    </row>
    <row r="3943" spans="1:3" ht="42.3" customHeight="1" x14ac:dyDescent="0.25">
      <c r="A3943" t="s">
        <v>3942</v>
      </c>
      <c r="B3943">
        <v>1</v>
      </c>
      <c r="C3943" t="s">
        <v>5204</v>
      </c>
    </row>
    <row r="3944" spans="1:3" ht="42.3" customHeight="1" x14ac:dyDescent="0.25">
      <c r="A3944" t="s">
        <v>3943</v>
      </c>
      <c r="B3944">
        <v>1</v>
      </c>
    </row>
    <row r="3945" spans="1:3" ht="42.3" customHeight="1" x14ac:dyDescent="0.25">
      <c r="A3945" t="s">
        <v>3944</v>
      </c>
      <c r="B3945">
        <v>1</v>
      </c>
    </row>
    <row r="3946" spans="1:3" ht="42.3" customHeight="1" x14ac:dyDescent="0.25">
      <c r="A3946" t="s">
        <v>3945</v>
      </c>
      <c r="B3946">
        <v>1</v>
      </c>
    </row>
    <row r="3947" spans="1:3" ht="42.3" customHeight="1" x14ac:dyDescent="0.25">
      <c r="A3947" t="s">
        <v>3946</v>
      </c>
      <c r="B3947">
        <v>1</v>
      </c>
    </row>
    <row r="3948" spans="1:3" ht="42.3" customHeight="1" x14ac:dyDescent="0.25">
      <c r="A3948" t="s">
        <v>3947</v>
      </c>
      <c r="B3948">
        <v>1</v>
      </c>
    </row>
    <row r="3949" spans="1:3" ht="42.3" customHeight="1" x14ac:dyDescent="0.25">
      <c r="A3949" t="s">
        <v>3948</v>
      </c>
      <c r="B3949">
        <v>1</v>
      </c>
      <c r="C3949" t="s">
        <v>5204</v>
      </c>
    </row>
    <row r="3950" spans="1:3" ht="42.3" customHeight="1" x14ac:dyDescent="0.25">
      <c r="A3950" t="s">
        <v>3949</v>
      </c>
      <c r="B3950">
        <v>1</v>
      </c>
    </row>
    <row r="3951" spans="1:3" ht="42.3" customHeight="1" x14ac:dyDescent="0.25">
      <c r="A3951" t="s">
        <v>3950</v>
      </c>
      <c r="B3951">
        <v>1</v>
      </c>
    </row>
    <row r="3952" spans="1:3" ht="42.3" customHeight="1" x14ac:dyDescent="0.25">
      <c r="A3952" t="s">
        <v>3951</v>
      </c>
      <c r="B3952">
        <v>1</v>
      </c>
    </row>
    <row r="3953" spans="1:3" ht="42.3" customHeight="1" x14ac:dyDescent="0.25">
      <c r="A3953" t="s">
        <v>3952</v>
      </c>
      <c r="B3953">
        <v>1</v>
      </c>
    </row>
    <row r="3954" spans="1:3" ht="42.3" customHeight="1" x14ac:dyDescent="0.25">
      <c r="A3954" t="s">
        <v>3953</v>
      </c>
      <c r="B3954">
        <v>1</v>
      </c>
      <c r="C3954" t="s">
        <v>5203</v>
      </c>
    </row>
    <row r="3955" spans="1:3" ht="42.3" customHeight="1" x14ac:dyDescent="0.25">
      <c r="A3955" t="s">
        <v>3954</v>
      </c>
      <c r="B3955">
        <v>1</v>
      </c>
    </row>
    <row r="3956" spans="1:3" ht="42.3" customHeight="1" x14ac:dyDescent="0.25">
      <c r="A3956" t="s">
        <v>3955</v>
      </c>
      <c r="B3956">
        <v>1</v>
      </c>
    </row>
    <row r="3957" spans="1:3" ht="42.3" customHeight="1" x14ac:dyDescent="0.25">
      <c r="A3957" t="s">
        <v>3956</v>
      </c>
      <c r="B3957">
        <v>1</v>
      </c>
    </row>
    <row r="3958" spans="1:3" ht="42.3" customHeight="1" x14ac:dyDescent="0.25">
      <c r="A3958" t="s">
        <v>3957</v>
      </c>
      <c r="B3958">
        <v>1</v>
      </c>
    </row>
    <row r="3959" spans="1:3" ht="42.3" customHeight="1" x14ac:dyDescent="0.25">
      <c r="A3959" t="s">
        <v>3958</v>
      </c>
      <c r="B3959">
        <v>1</v>
      </c>
    </row>
    <row r="3960" spans="1:3" ht="42.3" customHeight="1" x14ac:dyDescent="0.25">
      <c r="A3960" t="s">
        <v>3959</v>
      </c>
      <c r="B3960">
        <v>1</v>
      </c>
    </row>
    <row r="3961" spans="1:3" ht="42.3" customHeight="1" x14ac:dyDescent="0.25">
      <c r="A3961" t="s">
        <v>3960</v>
      </c>
      <c r="B3961">
        <v>1</v>
      </c>
    </row>
    <row r="3962" spans="1:3" ht="42.3" customHeight="1" x14ac:dyDescent="0.25">
      <c r="A3962" t="s">
        <v>3961</v>
      </c>
      <c r="B3962">
        <v>1</v>
      </c>
    </row>
    <row r="3963" spans="1:3" ht="42.3" customHeight="1" x14ac:dyDescent="0.25">
      <c r="A3963" t="s">
        <v>3962</v>
      </c>
      <c r="B3963">
        <v>1</v>
      </c>
    </row>
    <row r="3964" spans="1:3" ht="42.3" customHeight="1" x14ac:dyDescent="0.25">
      <c r="A3964" t="s">
        <v>3963</v>
      </c>
      <c r="B3964">
        <v>1</v>
      </c>
    </row>
    <row r="3965" spans="1:3" ht="42.3" customHeight="1" x14ac:dyDescent="0.25">
      <c r="A3965" t="s">
        <v>3964</v>
      </c>
      <c r="B3965">
        <v>1</v>
      </c>
    </row>
    <row r="3966" spans="1:3" ht="42.3" customHeight="1" x14ac:dyDescent="0.25">
      <c r="A3966" t="s">
        <v>3965</v>
      </c>
      <c r="B3966">
        <v>1</v>
      </c>
      <c r="C3966" t="s">
        <v>5204</v>
      </c>
    </row>
    <row r="3967" spans="1:3" ht="42.3" customHeight="1" x14ac:dyDescent="0.25">
      <c r="A3967" t="s">
        <v>3966</v>
      </c>
      <c r="B3967">
        <v>1</v>
      </c>
    </row>
    <row r="3968" spans="1:3" ht="42.3" customHeight="1" x14ac:dyDescent="0.25">
      <c r="A3968" t="s">
        <v>3967</v>
      </c>
      <c r="B3968">
        <v>1</v>
      </c>
    </row>
    <row r="3969" spans="1:3" ht="42.3" customHeight="1" x14ac:dyDescent="0.25">
      <c r="A3969" t="s">
        <v>3968</v>
      </c>
      <c r="B3969">
        <v>1</v>
      </c>
    </row>
    <row r="3970" spans="1:3" ht="42.3" customHeight="1" x14ac:dyDescent="0.25">
      <c r="A3970" t="s">
        <v>3969</v>
      </c>
      <c r="B3970">
        <v>1</v>
      </c>
    </row>
    <row r="3971" spans="1:3" ht="42.3" customHeight="1" x14ac:dyDescent="0.25">
      <c r="A3971" t="s">
        <v>3970</v>
      </c>
      <c r="B3971">
        <v>1</v>
      </c>
    </row>
    <row r="3972" spans="1:3" ht="42.3" customHeight="1" x14ac:dyDescent="0.25">
      <c r="A3972" t="s">
        <v>3971</v>
      </c>
      <c r="B3972">
        <v>1</v>
      </c>
    </row>
    <row r="3973" spans="1:3" ht="42.3" customHeight="1" x14ac:dyDescent="0.25">
      <c r="A3973" t="s">
        <v>3972</v>
      </c>
      <c r="B3973">
        <v>1</v>
      </c>
    </row>
    <row r="3974" spans="1:3" ht="42.3" customHeight="1" x14ac:dyDescent="0.25">
      <c r="A3974" t="s">
        <v>3973</v>
      </c>
      <c r="B3974">
        <v>1</v>
      </c>
    </row>
    <row r="3975" spans="1:3" ht="42.3" customHeight="1" x14ac:dyDescent="0.25">
      <c r="A3975" t="s">
        <v>3974</v>
      </c>
      <c r="B3975">
        <v>0</v>
      </c>
    </row>
    <row r="3976" spans="1:3" ht="42.3" customHeight="1" x14ac:dyDescent="0.25">
      <c r="A3976" t="s">
        <v>3975</v>
      </c>
      <c r="B3976">
        <v>1</v>
      </c>
    </row>
    <row r="3977" spans="1:3" ht="42.3" customHeight="1" x14ac:dyDescent="0.25">
      <c r="A3977" t="s">
        <v>3976</v>
      </c>
      <c r="B3977">
        <v>1</v>
      </c>
      <c r="C3977" t="s">
        <v>5204</v>
      </c>
    </row>
    <row r="3978" spans="1:3" ht="42.3" customHeight="1" x14ac:dyDescent="0.25">
      <c r="A3978" t="s">
        <v>3977</v>
      </c>
      <c r="B3978">
        <v>1</v>
      </c>
    </row>
    <row r="3979" spans="1:3" ht="42.3" customHeight="1" x14ac:dyDescent="0.25">
      <c r="A3979" t="s">
        <v>3978</v>
      </c>
      <c r="B3979">
        <v>1</v>
      </c>
    </row>
    <row r="3980" spans="1:3" ht="42.3" customHeight="1" x14ac:dyDescent="0.25">
      <c r="A3980" t="s">
        <v>3979</v>
      </c>
      <c r="B3980">
        <v>1</v>
      </c>
    </row>
    <row r="3981" spans="1:3" ht="42.3" customHeight="1" x14ac:dyDescent="0.25">
      <c r="A3981" t="s">
        <v>3980</v>
      </c>
      <c r="B3981">
        <v>1</v>
      </c>
    </row>
    <row r="3982" spans="1:3" ht="42.3" customHeight="1" x14ac:dyDescent="0.25">
      <c r="A3982" t="s">
        <v>3981</v>
      </c>
      <c r="B3982">
        <v>1</v>
      </c>
      <c r="C3982" t="s">
        <v>5204</v>
      </c>
    </row>
    <row r="3983" spans="1:3" ht="42.3" customHeight="1" x14ac:dyDescent="0.25">
      <c r="A3983" t="s">
        <v>3982</v>
      </c>
      <c r="B3983">
        <v>1</v>
      </c>
    </row>
    <row r="3984" spans="1:3" ht="42.3" customHeight="1" x14ac:dyDescent="0.25">
      <c r="A3984" t="s">
        <v>3983</v>
      </c>
      <c r="B3984">
        <v>1</v>
      </c>
    </row>
    <row r="3985" spans="1:3" ht="42.3" customHeight="1" x14ac:dyDescent="0.25">
      <c r="A3985" t="s">
        <v>3984</v>
      </c>
      <c r="B3985">
        <v>1</v>
      </c>
    </row>
    <row r="3986" spans="1:3" ht="42.3" customHeight="1" x14ac:dyDescent="0.25">
      <c r="A3986" t="s">
        <v>3985</v>
      </c>
      <c r="B3986">
        <v>1</v>
      </c>
    </row>
    <row r="3987" spans="1:3" ht="42.3" customHeight="1" x14ac:dyDescent="0.25">
      <c r="A3987" t="s">
        <v>3986</v>
      </c>
      <c r="B3987">
        <v>1</v>
      </c>
    </row>
    <row r="3988" spans="1:3" ht="42.3" customHeight="1" x14ac:dyDescent="0.25">
      <c r="A3988" t="s">
        <v>3987</v>
      </c>
      <c r="B3988">
        <v>1</v>
      </c>
    </row>
    <row r="3989" spans="1:3" ht="42.3" customHeight="1" x14ac:dyDescent="0.25">
      <c r="A3989" t="s">
        <v>3988</v>
      </c>
      <c r="B3989">
        <v>1</v>
      </c>
    </row>
    <row r="3990" spans="1:3" ht="42.3" customHeight="1" x14ac:dyDescent="0.25">
      <c r="A3990" t="s">
        <v>3989</v>
      </c>
      <c r="B3990">
        <v>1</v>
      </c>
      <c r="C3990" t="s">
        <v>5202</v>
      </c>
    </row>
    <row r="3991" spans="1:3" ht="42.3" customHeight="1" x14ac:dyDescent="0.25">
      <c r="A3991" t="s">
        <v>3990</v>
      </c>
      <c r="B3991">
        <v>1</v>
      </c>
    </row>
    <row r="3992" spans="1:3" ht="42.3" customHeight="1" x14ac:dyDescent="0.25">
      <c r="A3992" t="s">
        <v>3991</v>
      </c>
      <c r="B3992">
        <v>1</v>
      </c>
    </row>
    <row r="3993" spans="1:3" ht="42.3" customHeight="1" x14ac:dyDescent="0.25">
      <c r="A3993" t="s">
        <v>3992</v>
      </c>
      <c r="B3993">
        <v>1</v>
      </c>
    </row>
    <row r="3994" spans="1:3" ht="42.3" customHeight="1" x14ac:dyDescent="0.25">
      <c r="A3994" t="s">
        <v>3993</v>
      </c>
      <c r="B3994">
        <v>1</v>
      </c>
    </row>
    <row r="3995" spans="1:3" ht="42.3" customHeight="1" x14ac:dyDescent="0.25">
      <c r="A3995" t="s">
        <v>3994</v>
      </c>
      <c r="B3995">
        <v>1</v>
      </c>
    </row>
    <row r="3996" spans="1:3" ht="42.3" customHeight="1" x14ac:dyDescent="0.25">
      <c r="A3996" t="s">
        <v>3995</v>
      </c>
      <c r="B3996">
        <v>1</v>
      </c>
    </row>
    <row r="3997" spans="1:3" ht="42.3" customHeight="1" x14ac:dyDescent="0.25">
      <c r="A3997" t="s">
        <v>3996</v>
      </c>
      <c r="B3997">
        <v>1</v>
      </c>
    </row>
    <row r="3998" spans="1:3" ht="42.3" customHeight="1" x14ac:dyDescent="0.25">
      <c r="A3998" t="s">
        <v>3997</v>
      </c>
      <c r="B3998">
        <v>1</v>
      </c>
    </row>
    <row r="3999" spans="1:3" ht="42.3" customHeight="1" x14ac:dyDescent="0.25">
      <c r="A3999" t="s">
        <v>3998</v>
      </c>
      <c r="B3999">
        <v>1</v>
      </c>
    </row>
    <row r="4000" spans="1:3" ht="42.3" customHeight="1" x14ac:dyDescent="0.25">
      <c r="A4000" t="s">
        <v>3999</v>
      </c>
      <c r="B4000">
        <v>1</v>
      </c>
    </row>
    <row r="4001" spans="1:3" ht="42.3" customHeight="1" x14ac:dyDescent="0.25">
      <c r="A4001" t="s">
        <v>4000</v>
      </c>
      <c r="B4001">
        <v>1</v>
      </c>
    </row>
    <row r="4002" spans="1:3" ht="42.3" customHeight="1" x14ac:dyDescent="0.25">
      <c r="A4002" t="s">
        <v>4001</v>
      </c>
      <c r="B4002">
        <v>0</v>
      </c>
    </row>
    <row r="4003" spans="1:3" ht="42.3" customHeight="1" x14ac:dyDescent="0.25">
      <c r="A4003" t="s">
        <v>4002</v>
      </c>
      <c r="B4003">
        <v>1</v>
      </c>
    </row>
    <row r="4004" spans="1:3" ht="42.3" customHeight="1" x14ac:dyDescent="0.25">
      <c r="A4004" t="s">
        <v>4003</v>
      </c>
      <c r="B4004">
        <v>1</v>
      </c>
    </row>
    <row r="4005" spans="1:3" ht="42.3" customHeight="1" x14ac:dyDescent="0.25">
      <c r="A4005" t="s">
        <v>4004</v>
      </c>
      <c r="B4005">
        <v>1</v>
      </c>
    </row>
    <row r="4006" spans="1:3" ht="42.3" customHeight="1" x14ac:dyDescent="0.25">
      <c r="A4006" t="s">
        <v>4005</v>
      </c>
      <c r="B4006">
        <v>1</v>
      </c>
    </row>
    <row r="4007" spans="1:3" ht="42.3" customHeight="1" x14ac:dyDescent="0.25">
      <c r="A4007" t="s">
        <v>4006</v>
      </c>
      <c r="B4007">
        <v>1</v>
      </c>
    </row>
    <row r="4008" spans="1:3" ht="42.3" customHeight="1" x14ac:dyDescent="0.25">
      <c r="A4008" t="s">
        <v>4007</v>
      </c>
      <c r="B4008">
        <v>1</v>
      </c>
    </row>
    <row r="4009" spans="1:3" ht="42.3" customHeight="1" x14ac:dyDescent="0.25">
      <c r="A4009" t="s">
        <v>4008</v>
      </c>
      <c r="B4009">
        <v>1</v>
      </c>
    </row>
    <row r="4010" spans="1:3" ht="42.3" customHeight="1" x14ac:dyDescent="0.25">
      <c r="A4010" t="s">
        <v>4009</v>
      </c>
      <c r="B4010">
        <v>1</v>
      </c>
    </row>
    <row r="4011" spans="1:3" ht="42.3" customHeight="1" x14ac:dyDescent="0.25">
      <c r="A4011" t="s">
        <v>4010</v>
      </c>
      <c r="B4011">
        <v>1</v>
      </c>
    </row>
    <row r="4012" spans="1:3" ht="42.3" customHeight="1" x14ac:dyDescent="0.25">
      <c r="A4012" t="s">
        <v>4011</v>
      </c>
      <c r="B4012">
        <v>1</v>
      </c>
    </row>
    <row r="4013" spans="1:3" ht="42.3" customHeight="1" x14ac:dyDescent="0.25">
      <c r="A4013" t="s">
        <v>4012</v>
      </c>
      <c r="B4013">
        <v>1</v>
      </c>
      <c r="C4013" t="s">
        <v>5204</v>
      </c>
    </row>
    <row r="4014" spans="1:3" ht="42.3" customHeight="1" x14ac:dyDescent="0.25">
      <c r="A4014" t="s">
        <v>4013</v>
      </c>
      <c r="B4014">
        <v>1</v>
      </c>
    </row>
    <row r="4015" spans="1:3" ht="42.3" customHeight="1" x14ac:dyDescent="0.25">
      <c r="A4015" t="s">
        <v>4014</v>
      </c>
      <c r="B4015">
        <v>0</v>
      </c>
      <c r="C4015" t="s">
        <v>5204</v>
      </c>
    </row>
    <row r="4016" spans="1:3" ht="42.3" customHeight="1" x14ac:dyDescent="0.25">
      <c r="A4016" t="s">
        <v>4015</v>
      </c>
      <c r="B4016">
        <v>1</v>
      </c>
    </row>
    <row r="4017" spans="1:3" ht="42.3" customHeight="1" x14ac:dyDescent="0.25">
      <c r="A4017" t="s">
        <v>4016</v>
      </c>
      <c r="B4017">
        <v>1</v>
      </c>
    </row>
    <row r="4018" spans="1:3" ht="42.3" customHeight="1" x14ac:dyDescent="0.25">
      <c r="A4018" t="s">
        <v>4017</v>
      </c>
      <c r="B4018">
        <v>1</v>
      </c>
    </row>
    <row r="4019" spans="1:3" ht="42.3" customHeight="1" x14ac:dyDescent="0.25">
      <c r="A4019" t="s">
        <v>4018</v>
      </c>
      <c r="B4019">
        <v>1</v>
      </c>
    </row>
    <row r="4020" spans="1:3" ht="42.3" customHeight="1" x14ac:dyDescent="0.25">
      <c r="A4020" t="s">
        <v>4019</v>
      </c>
      <c r="B4020">
        <v>1</v>
      </c>
    </row>
    <row r="4021" spans="1:3" ht="42.3" customHeight="1" x14ac:dyDescent="0.25">
      <c r="A4021" t="s">
        <v>4020</v>
      </c>
      <c r="B4021">
        <v>1</v>
      </c>
    </row>
    <row r="4022" spans="1:3" ht="42.3" customHeight="1" x14ac:dyDescent="0.25">
      <c r="A4022" t="s">
        <v>4021</v>
      </c>
      <c r="B4022">
        <v>1</v>
      </c>
      <c r="C4022" t="s">
        <v>5203</v>
      </c>
    </row>
    <row r="4023" spans="1:3" ht="42.3" customHeight="1" x14ac:dyDescent="0.25">
      <c r="A4023" t="s">
        <v>4022</v>
      </c>
      <c r="B4023">
        <v>1</v>
      </c>
      <c r="C4023" t="s">
        <v>5203</v>
      </c>
    </row>
    <row r="4024" spans="1:3" ht="42.3" customHeight="1" x14ac:dyDescent="0.25">
      <c r="A4024" t="s">
        <v>4023</v>
      </c>
      <c r="B4024">
        <v>1</v>
      </c>
    </row>
    <row r="4025" spans="1:3" ht="42.3" customHeight="1" x14ac:dyDescent="0.25">
      <c r="A4025" t="s">
        <v>4024</v>
      </c>
      <c r="B4025">
        <v>1</v>
      </c>
    </row>
    <row r="4026" spans="1:3" ht="42.3" customHeight="1" x14ac:dyDescent="0.25">
      <c r="A4026" t="s">
        <v>4025</v>
      </c>
      <c r="B4026">
        <v>1</v>
      </c>
    </row>
    <row r="4027" spans="1:3" ht="42.3" customHeight="1" x14ac:dyDescent="0.25">
      <c r="A4027" t="s">
        <v>4026</v>
      </c>
      <c r="B4027">
        <v>1</v>
      </c>
      <c r="C4027" t="s">
        <v>5203</v>
      </c>
    </row>
    <row r="4028" spans="1:3" ht="42.3" customHeight="1" x14ac:dyDescent="0.25">
      <c r="A4028" t="s">
        <v>4027</v>
      </c>
      <c r="B4028">
        <v>1</v>
      </c>
      <c r="C4028" t="s">
        <v>5203</v>
      </c>
    </row>
    <row r="4029" spans="1:3" ht="42.3" customHeight="1" x14ac:dyDescent="0.25">
      <c r="A4029" t="s">
        <v>4028</v>
      </c>
      <c r="B4029">
        <v>1</v>
      </c>
    </row>
    <row r="4030" spans="1:3" ht="42.3" customHeight="1" x14ac:dyDescent="0.25">
      <c r="A4030" t="s">
        <v>4029</v>
      </c>
      <c r="B4030">
        <v>1</v>
      </c>
    </row>
    <row r="4031" spans="1:3" ht="42.3" customHeight="1" x14ac:dyDescent="0.25">
      <c r="A4031" t="s">
        <v>4030</v>
      </c>
      <c r="B4031">
        <v>1</v>
      </c>
    </row>
    <row r="4032" spans="1:3" ht="42.3" customHeight="1" x14ac:dyDescent="0.25">
      <c r="A4032" t="s">
        <v>4031</v>
      </c>
      <c r="B4032">
        <v>1</v>
      </c>
    </row>
    <row r="4033" spans="1:2" ht="42.3" customHeight="1" x14ac:dyDescent="0.25">
      <c r="A4033" t="s">
        <v>4032</v>
      </c>
      <c r="B4033">
        <v>1</v>
      </c>
    </row>
    <row r="4034" spans="1:2" ht="42.3" customHeight="1" x14ac:dyDescent="0.25">
      <c r="A4034" t="s">
        <v>4033</v>
      </c>
      <c r="B4034">
        <v>1</v>
      </c>
    </row>
    <row r="4035" spans="1:2" ht="42.3" customHeight="1" x14ac:dyDescent="0.25">
      <c r="A4035" t="s">
        <v>4034</v>
      </c>
      <c r="B4035">
        <v>1</v>
      </c>
    </row>
    <row r="4036" spans="1:2" ht="42.3" customHeight="1" x14ac:dyDescent="0.25">
      <c r="A4036" t="s">
        <v>4035</v>
      </c>
      <c r="B4036">
        <v>1</v>
      </c>
    </row>
    <row r="4037" spans="1:2" ht="42.3" customHeight="1" x14ac:dyDescent="0.25">
      <c r="A4037" t="s">
        <v>4036</v>
      </c>
      <c r="B4037">
        <v>1</v>
      </c>
    </row>
    <row r="4038" spans="1:2" ht="42.3" customHeight="1" x14ac:dyDescent="0.25">
      <c r="A4038" t="s">
        <v>4037</v>
      </c>
      <c r="B4038">
        <v>1</v>
      </c>
    </row>
    <row r="4039" spans="1:2" ht="42.3" customHeight="1" x14ac:dyDescent="0.25">
      <c r="A4039" t="s">
        <v>4038</v>
      </c>
      <c r="B4039">
        <v>1</v>
      </c>
    </row>
    <row r="4040" spans="1:2" ht="42.3" customHeight="1" x14ac:dyDescent="0.25">
      <c r="A4040" t="s">
        <v>4039</v>
      </c>
      <c r="B4040">
        <v>1</v>
      </c>
    </row>
    <row r="4041" spans="1:2" ht="42.3" customHeight="1" x14ac:dyDescent="0.25">
      <c r="A4041" t="s">
        <v>4040</v>
      </c>
      <c r="B4041">
        <v>1</v>
      </c>
    </row>
    <row r="4042" spans="1:2" ht="42.3" customHeight="1" x14ac:dyDescent="0.25">
      <c r="A4042" t="s">
        <v>4041</v>
      </c>
      <c r="B4042">
        <v>1</v>
      </c>
    </row>
    <row r="4043" spans="1:2" ht="42.3" customHeight="1" x14ac:dyDescent="0.25">
      <c r="A4043" t="s">
        <v>4042</v>
      </c>
      <c r="B4043">
        <v>1</v>
      </c>
    </row>
    <row r="4044" spans="1:2" ht="42.3" customHeight="1" x14ac:dyDescent="0.25">
      <c r="A4044" t="s">
        <v>4043</v>
      </c>
      <c r="B4044">
        <v>1</v>
      </c>
    </row>
    <row r="4045" spans="1:2" ht="42.3" customHeight="1" x14ac:dyDescent="0.25">
      <c r="A4045" t="s">
        <v>4044</v>
      </c>
      <c r="B4045">
        <v>1</v>
      </c>
    </row>
    <row r="4046" spans="1:2" ht="42.3" customHeight="1" x14ac:dyDescent="0.25">
      <c r="A4046" t="s">
        <v>4045</v>
      </c>
      <c r="B4046">
        <v>1</v>
      </c>
    </row>
    <row r="4047" spans="1:2" ht="42.3" customHeight="1" x14ac:dyDescent="0.25">
      <c r="A4047" t="s">
        <v>4046</v>
      </c>
      <c r="B4047">
        <v>1</v>
      </c>
    </row>
    <row r="4048" spans="1:2" ht="42.3" customHeight="1" x14ac:dyDescent="0.25">
      <c r="A4048" t="s">
        <v>4047</v>
      </c>
      <c r="B4048">
        <v>1</v>
      </c>
    </row>
    <row r="4049" spans="1:3" ht="42.3" customHeight="1" x14ac:dyDescent="0.25">
      <c r="A4049" t="s">
        <v>4048</v>
      </c>
      <c r="B4049">
        <v>1</v>
      </c>
    </row>
    <row r="4050" spans="1:3" ht="42.3" customHeight="1" x14ac:dyDescent="0.25">
      <c r="A4050" t="s">
        <v>4049</v>
      </c>
      <c r="B4050">
        <v>1</v>
      </c>
    </row>
    <row r="4051" spans="1:3" ht="42.3" customHeight="1" x14ac:dyDescent="0.25">
      <c r="A4051" t="s">
        <v>4050</v>
      </c>
      <c r="B4051">
        <v>1</v>
      </c>
    </row>
    <row r="4052" spans="1:3" ht="42.3" customHeight="1" x14ac:dyDescent="0.25">
      <c r="A4052" t="s">
        <v>4051</v>
      </c>
      <c r="B4052">
        <v>1</v>
      </c>
    </row>
    <row r="4053" spans="1:3" ht="42.3" customHeight="1" x14ac:dyDescent="0.25">
      <c r="A4053" t="s">
        <v>4052</v>
      </c>
      <c r="B4053">
        <v>1</v>
      </c>
    </row>
    <row r="4054" spans="1:3" ht="42.3" customHeight="1" x14ac:dyDescent="0.25">
      <c r="A4054" t="s">
        <v>4053</v>
      </c>
      <c r="B4054">
        <v>1</v>
      </c>
    </row>
    <row r="4055" spans="1:3" ht="42.3" customHeight="1" x14ac:dyDescent="0.25">
      <c r="A4055" t="s">
        <v>4054</v>
      </c>
      <c r="B4055">
        <v>1</v>
      </c>
    </row>
    <row r="4056" spans="1:3" ht="42.3" customHeight="1" x14ac:dyDescent="0.25">
      <c r="A4056" t="s">
        <v>4055</v>
      </c>
      <c r="B4056">
        <v>1</v>
      </c>
    </row>
    <row r="4057" spans="1:3" ht="42.3" customHeight="1" x14ac:dyDescent="0.25">
      <c r="A4057" t="s">
        <v>4056</v>
      </c>
      <c r="B4057">
        <v>1</v>
      </c>
    </row>
    <row r="4058" spans="1:3" ht="42.3" customHeight="1" x14ac:dyDescent="0.25">
      <c r="A4058" t="s">
        <v>4057</v>
      </c>
      <c r="B4058">
        <v>1</v>
      </c>
      <c r="C4058" t="s">
        <v>5204</v>
      </c>
    </row>
    <row r="4059" spans="1:3" ht="42.3" customHeight="1" x14ac:dyDescent="0.25">
      <c r="A4059" t="s">
        <v>4058</v>
      </c>
      <c r="B4059">
        <v>1</v>
      </c>
    </row>
    <row r="4060" spans="1:3" ht="42.3" customHeight="1" x14ac:dyDescent="0.25">
      <c r="A4060" t="s">
        <v>4059</v>
      </c>
      <c r="B4060">
        <v>1</v>
      </c>
    </row>
    <row r="4061" spans="1:3" ht="42.3" customHeight="1" x14ac:dyDescent="0.25">
      <c r="A4061" t="s">
        <v>4060</v>
      </c>
      <c r="B4061">
        <v>1</v>
      </c>
    </row>
    <row r="4062" spans="1:3" ht="42.3" customHeight="1" x14ac:dyDescent="0.25">
      <c r="A4062" t="s">
        <v>4061</v>
      </c>
      <c r="B4062">
        <v>1</v>
      </c>
    </row>
    <row r="4063" spans="1:3" ht="42.3" customHeight="1" x14ac:dyDescent="0.25">
      <c r="A4063" t="s">
        <v>4062</v>
      </c>
      <c r="B4063">
        <v>1</v>
      </c>
    </row>
    <row r="4064" spans="1:3" ht="42.3" customHeight="1" x14ac:dyDescent="0.25">
      <c r="A4064" t="s">
        <v>4063</v>
      </c>
      <c r="B4064">
        <v>1</v>
      </c>
    </row>
    <row r="4065" spans="1:2" ht="42.3" customHeight="1" x14ac:dyDescent="0.25">
      <c r="A4065" t="s">
        <v>4064</v>
      </c>
      <c r="B4065">
        <v>1</v>
      </c>
    </row>
    <row r="4066" spans="1:2" ht="42.3" customHeight="1" x14ac:dyDescent="0.25">
      <c r="A4066" t="s">
        <v>4065</v>
      </c>
      <c r="B4066">
        <v>1</v>
      </c>
    </row>
    <row r="4067" spans="1:2" ht="42.3" customHeight="1" x14ac:dyDescent="0.25">
      <c r="A4067" t="s">
        <v>4066</v>
      </c>
      <c r="B4067">
        <v>1</v>
      </c>
    </row>
    <row r="4068" spans="1:2" ht="42.3" customHeight="1" x14ac:dyDescent="0.25">
      <c r="A4068" t="s">
        <v>4067</v>
      </c>
      <c r="B4068">
        <v>1</v>
      </c>
    </row>
    <row r="4069" spans="1:2" ht="42.3" customHeight="1" x14ac:dyDescent="0.25">
      <c r="A4069" t="s">
        <v>4068</v>
      </c>
      <c r="B4069">
        <v>1</v>
      </c>
    </row>
    <row r="4070" spans="1:2" ht="42.3" customHeight="1" x14ac:dyDescent="0.25">
      <c r="A4070" t="s">
        <v>4069</v>
      </c>
      <c r="B4070">
        <v>1</v>
      </c>
    </row>
    <row r="4071" spans="1:2" ht="42.3" customHeight="1" x14ac:dyDescent="0.25">
      <c r="A4071" t="s">
        <v>4070</v>
      </c>
      <c r="B4071">
        <v>1</v>
      </c>
    </row>
    <row r="4072" spans="1:2" ht="42.3" customHeight="1" x14ac:dyDescent="0.25">
      <c r="A4072" t="s">
        <v>4071</v>
      </c>
      <c r="B4072">
        <v>1</v>
      </c>
    </row>
    <row r="4073" spans="1:2" ht="42.3" customHeight="1" x14ac:dyDescent="0.25">
      <c r="A4073" t="s">
        <v>4072</v>
      </c>
      <c r="B4073">
        <v>1</v>
      </c>
    </row>
    <row r="4074" spans="1:2" ht="42.3" customHeight="1" x14ac:dyDescent="0.25">
      <c r="A4074" t="s">
        <v>4073</v>
      </c>
      <c r="B4074">
        <v>1</v>
      </c>
    </row>
    <row r="4075" spans="1:2" ht="42.3" customHeight="1" x14ac:dyDescent="0.25">
      <c r="A4075" t="s">
        <v>4074</v>
      </c>
      <c r="B4075">
        <v>1</v>
      </c>
    </row>
    <row r="4076" spans="1:2" ht="42.3" customHeight="1" x14ac:dyDescent="0.25">
      <c r="A4076" t="s">
        <v>4075</v>
      </c>
      <c r="B4076">
        <v>0</v>
      </c>
    </row>
    <row r="4077" spans="1:2" ht="42.3" customHeight="1" x14ac:dyDescent="0.25">
      <c r="A4077" t="s">
        <v>4076</v>
      </c>
      <c r="B4077">
        <v>1</v>
      </c>
    </row>
    <row r="4078" spans="1:2" ht="42.3" customHeight="1" x14ac:dyDescent="0.25">
      <c r="A4078" t="s">
        <v>4077</v>
      </c>
      <c r="B4078">
        <v>1</v>
      </c>
    </row>
    <row r="4079" spans="1:2" ht="42.3" customHeight="1" x14ac:dyDescent="0.25">
      <c r="A4079" t="s">
        <v>4078</v>
      </c>
      <c r="B4079">
        <v>1</v>
      </c>
    </row>
    <row r="4080" spans="1:2" ht="42.3" customHeight="1" x14ac:dyDescent="0.25">
      <c r="A4080" t="s">
        <v>4079</v>
      </c>
      <c r="B4080">
        <v>1</v>
      </c>
    </row>
    <row r="4081" spans="1:3" ht="42.3" customHeight="1" x14ac:dyDescent="0.25">
      <c r="A4081" t="s">
        <v>4080</v>
      </c>
      <c r="B4081">
        <v>1</v>
      </c>
    </row>
    <row r="4082" spans="1:3" ht="42.3" customHeight="1" x14ac:dyDescent="0.25">
      <c r="A4082" t="s">
        <v>4081</v>
      </c>
      <c r="B4082">
        <v>1</v>
      </c>
    </row>
    <row r="4083" spans="1:3" ht="42.3" customHeight="1" x14ac:dyDescent="0.25">
      <c r="A4083" t="s">
        <v>4082</v>
      </c>
      <c r="B4083">
        <v>1</v>
      </c>
    </row>
    <row r="4084" spans="1:3" ht="42.3" customHeight="1" x14ac:dyDescent="0.25">
      <c r="A4084" t="s">
        <v>4083</v>
      </c>
      <c r="B4084">
        <v>1</v>
      </c>
    </row>
    <row r="4085" spans="1:3" ht="42.3" customHeight="1" x14ac:dyDescent="0.25">
      <c r="A4085" t="s">
        <v>4084</v>
      </c>
      <c r="B4085">
        <v>1</v>
      </c>
    </row>
    <row r="4086" spans="1:3" ht="42.3" customHeight="1" x14ac:dyDescent="0.25">
      <c r="A4086" t="s">
        <v>4085</v>
      </c>
      <c r="B4086">
        <v>0</v>
      </c>
      <c r="C4086" t="s">
        <v>5204</v>
      </c>
    </row>
    <row r="4087" spans="1:3" ht="42.3" customHeight="1" x14ac:dyDescent="0.25">
      <c r="A4087" t="s">
        <v>4086</v>
      </c>
      <c r="B4087">
        <v>1</v>
      </c>
    </row>
    <row r="4088" spans="1:3" ht="42.3" customHeight="1" x14ac:dyDescent="0.25">
      <c r="A4088" t="s">
        <v>4087</v>
      </c>
      <c r="B4088">
        <v>1</v>
      </c>
    </row>
    <row r="4089" spans="1:3" ht="42.3" customHeight="1" x14ac:dyDescent="0.25">
      <c r="A4089" t="s">
        <v>4088</v>
      </c>
      <c r="B4089">
        <v>1</v>
      </c>
    </row>
    <row r="4090" spans="1:3" ht="42.3" customHeight="1" x14ac:dyDescent="0.25">
      <c r="A4090" t="s">
        <v>4089</v>
      </c>
      <c r="B4090">
        <v>1</v>
      </c>
    </row>
    <row r="4091" spans="1:3" ht="42.3" customHeight="1" x14ac:dyDescent="0.25">
      <c r="A4091" t="s">
        <v>4090</v>
      </c>
      <c r="B4091">
        <v>1</v>
      </c>
    </row>
    <row r="4092" spans="1:3" ht="42.3" customHeight="1" x14ac:dyDescent="0.25">
      <c r="A4092" t="s">
        <v>4091</v>
      </c>
      <c r="B4092">
        <v>1</v>
      </c>
    </row>
    <row r="4093" spans="1:3" ht="42.3" customHeight="1" x14ac:dyDescent="0.25">
      <c r="A4093" t="s">
        <v>4092</v>
      </c>
      <c r="B4093">
        <v>1</v>
      </c>
    </row>
    <row r="4094" spans="1:3" ht="42.3" customHeight="1" x14ac:dyDescent="0.25">
      <c r="A4094" t="s">
        <v>4093</v>
      </c>
      <c r="B4094">
        <v>1</v>
      </c>
    </row>
    <row r="4095" spans="1:3" ht="42.3" customHeight="1" x14ac:dyDescent="0.25">
      <c r="A4095" t="s">
        <v>4094</v>
      </c>
      <c r="B4095">
        <v>1</v>
      </c>
    </row>
    <row r="4096" spans="1:3" ht="42.3" customHeight="1" x14ac:dyDescent="0.25">
      <c r="A4096" t="s">
        <v>4095</v>
      </c>
      <c r="B4096">
        <v>1</v>
      </c>
    </row>
    <row r="4097" spans="1:2" ht="42.3" customHeight="1" x14ac:dyDescent="0.25">
      <c r="A4097" t="s">
        <v>4096</v>
      </c>
      <c r="B4097">
        <v>1</v>
      </c>
    </row>
    <row r="4098" spans="1:2" ht="42.3" customHeight="1" x14ac:dyDescent="0.25">
      <c r="A4098" t="s">
        <v>4097</v>
      </c>
      <c r="B4098">
        <v>1</v>
      </c>
    </row>
    <row r="4099" spans="1:2" ht="42.3" customHeight="1" x14ac:dyDescent="0.25">
      <c r="A4099" t="s">
        <v>4098</v>
      </c>
      <c r="B4099">
        <v>1</v>
      </c>
    </row>
    <row r="4100" spans="1:2" ht="42.3" customHeight="1" x14ac:dyDescent="0.25">
      <c r="A4100" t="s">
        <v>4099</v>
      </c>
      <c r="B4100">
        <v>1</v>
      </c>
    </row>
    <row r="4101" spans="1:2" ht="42.3" customHeight="1" x14ac:dyDescent="0.25">
      <c r="A4101" t="s">
        <v>4100</v>
      </c>
      <c r="B4101">
        <v>1</v>
      </c>
    </row>
    <row r="4102" spans="1:2" ht="42.3" customHeight="1" x14ac:dyDescent="0.25">
      <c r="A4102" t="s">
        <v>4101</v>
      </c>
      <c r="B4102">
        <v>1</v>
      </c>
    </row>
    <row r="4103" spans="1:2" ht="42.3" customHeight="1" x14ac:dyDescent="0.25">
      <c r="A4103" t="s">
        <v>4102</v>
      </c>
      <c r="B4103">
        <v>1</v>
      </c>
    </row>
    <row r="4104" spans="1:2" ht="42.3" customHeight="1" x14ac:dyDescent="0.25">
      <c r="A4104" t="s">
        <v>4103</v>
      </c>
      <c r="B4104">
        <v>1</v>
      </c>
    </row>
    <row r="4105" spans="1:2" ht="42.3" customHeight="1" x14ac:dyDescent="0.25">
      <c r="A4105" t="s">
        <v>4104</v>
      </c>
      <c r="B4105">
        <v>1</v>
      </c>
    </row>
    <row r="4106" spans="1:2" ht="42.3" customHeight="1" x14ac:dyDescent="0.25">
      <c r="A4106" t="s">
        <v>4105</v>
      </c>
      <c r="B4106">
        <v>1</v>
      </c>
    </row>
    <row r="4107" spans="1:2" ht="42.3" customHeight="1" x14ac:dyDescent="0.25">
      <c r="A4107" t="s">
        <v>4106</v>
      </c>
      <c r="B4107">
        <v>1</v>
      </c>
    </row>
    <row r="4108" spans="1:2" ht="42.3" customHeight="1" x14ac:dyDescent="0.25">
      <c r="A4108" t="s">
        <v>4107</v>
      </c>
      <c r="B4108">
        <v>1</v>
      </c>
    </row>
    <row r="4109" spans="1:2" ht="42.3" customHeight="1" x14ac:dyDescent="0.25">
      <c r="A4109" t="s">
        <v>4108</v>
      </c>
      <c r="B4109">
        <v>1</v>
      </c>
    </row>
    <row r="4110" spans="1:2" ht="42.3" customHeight="1" x14ac:dyDescent="0.25">
      <c r="A4110" t="s">
        <v>4109</v>
      </c>
      <c r="B4110">
        <v>1</v>
      </c>
    </row>
    <row r="4111" spans="1:2" ht="42.3" customHeight="1" x14ac:dyDescent="0.25">
      <c r="A4111" t="s">
        <v>4110</v>
      </c>
      <c r="B4111">
        <v>1</v>
      </c>
    </row>
    <row r="4112" spans="1:2" ht="42.3" customHeight="1" x14ac:dyDescent="0.25">
      <c r="A4112" t="s">
        <v>4111</v>
      </c>
      <c r="B4112">
        <v>1</v>
      </c>
    </row>
    <row r="4113" spans="1:2" ht="42.3" customHeight="1" x14ac:dyDescent="0.25">
      <c r="A4113" t="s">
        <v>4112</v>
      </c>
      <c r="B4113">
        <v>1</v>
      </c>
    </row>
    <row r="4114" spans="1:2" ht="42.3" customHeight="1" x14ac:dyDescent="0.25">
      <c r="A4114" t="s">
        <v>4113</v>
      </c>
      <c r="B4114">
        <v>1</v>
      </c>
    </row>
    <row r="4115" spans="1:2" ht="42.3" customHeight="1" x14ac:dyDescent="0.25">
      <c r="A4115" t="s">
        <v>4114</v>
      </c>
      <c r="B4115">
        <v>1</v>
      </c>
    </row>
    <row r="4116" spans="1:2" ht="42.3" customHeight="1" x14ac:dyDescent="0.25">
      <c r="A4116" t="s">
        <v>4115</v>
      </c>
      <c r="B4116">
        <v>1</v>
      </c>
    </row>
    <row r="4117" spans="1:2" ht="42.3" customHeight="1" x14ac:dyDescent="0.25">
      <c r="A4117" t="s">
        <v>4116</v>
      </c>
      <c r="B4117">
        <v>1</v>
      </c>
    </row>
    <row r="4118" spans="1:2" ht="42.3" customHeight="1" x14ac:dyDescent="0.25">
      <c r="A4118" t="s">
        <v>4117</v>
      </c>
      <c r="B4118">
        <v>1</v>
      </c>
    </row>
    <row r="4119" spans="1:2" ht="42.3" customHeight="1" x14ac:dyDescent="0.25">
      <c r="A4119" t="s">
        <v>4118</v>
      </c>
      <c r="B4119">
        <v>1</v>
      </c>
    </row>
    <row r="4120" spans="1:2" ht="42.3" customHeight="1" x14ac:dyDescent="0.25">
      <c r="A4120" t="s">
        <v>4119</v>
      </c>
      <c r="B4120">
        <v>1</v>
      </c>
    </row>
    <row r="4121" spans="1:2" ht="42.3" customHeight="1" x14ac:dyDescent="0.25">
      <c r="A4121" t="s">
        <v>4120</v>
      </c>
      <c r="B4121">
        <v>1</v>
      </c>
    </row>
    <row r="4122" spans="1:2" ht="42.3" customHeight="1" x14ac:dyDescent="0.25">
      <c r="A4122" t="s">
        <v>4121</v>
      </c>
      <c r="B4122">
        <v>1</v>
      </c>
    </row>
    <row r="4123" spans="1:2" ht="42.3" customHeight="1" x14ac:dyDescent="0.25">
      <c r="A4123" t="s">
        <v>4122</v>
      </c>
      <c r="B4123">
        <v>1</v>
      </c>
    </row>
    <row r="4124" spans="1:2" ht="42.3" customHeight="1" x14ac:dyDescent="0.25">
      <c r="A4124" t="s">
        <v>4123</v>
      </c>
      <c r="B4124">
        <v>1</v>
      </c>
    </row>
    <row r="4125" spans="1:2" ht="42.3" customHeight="1" x14ac:dyDescent="0.25">
      <c r="A4125" s="2" t="s">
        <v>4124</v>
      </c>
      <c r="B4125">
        <v>1</v>
      </c>
    </row>
    <row r="4126" spans="1:2" ht="42.3" customHeight="1" x14ac:dyDescent="0.25">
      <c r="A4126" t="s">
        <v>4125</v>
      </c>
      <c r="B4126">
        <v>1</v>
      </c>
    </row>
    <row r="4127" spans="1:2" ht="42.3" customHeight="1" x14ac:dyDescent="0.25">
      <c r="A4127" t="s">
        <v>4126</v>
      </c>
      <c r="B4127">
        <v>1</v>
      </c>
    </row>
    <row r="4128" spans="1:2" ht="42.3" customHeight="1" x14ac:dyDescent="0.25">
      <c r="A4128" t="s">
        <v>4127</v>
      </c>
      <c r="B4128">
        <v>1</v>
      </c>
    </row>
    <row r="4129" spans="1:3" ht="42.3" customHeight="1" x14ac:dyDescent="0.25">
      <c r="A4129" t="s">
        <v>4128</v>
      </c>
      <c r="B4129">
        <v>1</v>
      </c>
    </row>
    <row r="4130" spans="1:3" ht="42.3" customHeight="1" x14ac:dyDescent="0.25">
      <c r="A4130" t="s">
        <v>4129</v>
      </c>
      <c r="B4130">
        <v>1</v>
      </c>
    </row>
    <row r="4131" spans="1:3" ht="42.3" customHeight="1" x14ac:dyDescent="0.25">
      <c r="A4131" t="s">
        <v>4130</v>
      </c>
      <c r="B4131">
        <v>1</v>
      </c>
    </row>
    <row r="4132" spans="1:3" ht="42.3" customHeight="1" x14ac:dyDescent="0.25">
      <c r="A4132" t="s">
        <v>4131</v>
      </c>
      <c r="B4132">
        <v>1</v>
      </c>
    </row>
    <row r="4133" spans="1:3" ht="42.3" customHeight="1" x14ac:dyDescent="0.25">
      <c r="A4133" t="s">
        <v>4132</v>
      </c>
      <c r="B4133">
        <v>1</v>
      </c>
    </row>
    <row r="4134" spans="1:3" ht="42.3" customHeight="1" x14ac:dyDescent="0.25">
      <c r="A4134" t="s">
        <v>4133</v>
      </c>
      <c r="B4134">
        <v>1</v>
      </c>
    </row>
    <row r="4135" spans="1:3" ht="42.3" customHeight="1" x14ac:dyDescent="0.25">
      <c r="A4135" t="s">
        <v>4134</v>
      </c>
      <c r="B4135">
        <v>1</v>
      </c>
    </row>
    <row r="4136" spans="1:3" ht="42.3" customHeight="1" x14ac:dyDescent="0.25">
      <c r="A4136" t="s">
        <v>4135</v>
      </c>
      <c r="B4136">
        <v>1</v>
      </c>
      <c r="C4136" t="s">
        <v>5204</v>
      </c>
    </row>
    <row r="4137" spans="1:3" ht="42.3" customHeight="1" x14ac:dyDescent="0.25">
      <c r="A4137" t="s">
        <v>4136</v>
      </c>
      <c r="B4137">
        <v>1</v>
      </c>
    </row>
    <row r="4138" spans="1:3" ht="42.3" customHeight="1" x14ac:dyDescent="0.25">
      <c r="A4138" t="s">
        <v>4137</v>
      </c>
      <c r="B4138">
        <v>1</v>
      </c>
    </row>
    <row r="4139" spans="1:3" ht="42.3" customHeight="1" x14ac:dyDescent="0.25">
      <c r="A4139" t="s">
        <v>4138</v>
      </c>
      <c r="B4139">
        <v>1</v>
      </c>
    </row>
    <row r="4140" spans="1:3" ht="42.3" customHeight="1" x14ac:dyDescent="0.25">
      <c r="A4140" t="s">
        <v>4139</v>
      </c>
      <c r="B4140">
        <v>1</v>
      </c>
    </row>
    <row r="4141" spans="1:3" ht="42.3" customHeight="1" x14ac:dyDescent="0.25">
      <c r="A4141" t="s">
        <v>4140</v>
      </c>
      <c r="B4141">
        <v>1</v>
      </c>
    </row>
    <row r="4142" spans="1:3" ht="42.3" customHeight="1" x14ac:dyDescent="0.25">
      <c r="A4142" t="s">
        <v>4141</v>
      </c>
      <c r="B4142">
        <v>0</v>
      </c>
    </row>
    <row r="4143" spans="1:3" ht="42.3" customHeight="1" x14ac:dyDescent="0.25">
      <c r="A4143" t="s">
        <v>4142</v>
      </c>
      <c r="B4143">
        <v>1</v>
      </c>
      <c r="C4143" t="s">
        <v>5203</v>
      </c>
    </row>
    <row r="4144" spans="1:3" ht="42.3" customHeight="1" x14ac:dyDescent="0.25">
      <c r="A4144" t="s">
        <v>4143</v>
      </c>
      <c r="B4144">
        <v>1</v>
      </c>
    </row>
    <row r="4145" spans="1:3" ht="42.3" customHeight="1" x14ac:dyDescent="0.25">
      <c r="A4145" t="s">
        <v>4144</v>
      </c>
      <c r="B4145">
        <v>1</v>
      </c>
    </row>
    <row r="4146" spans="1:3" ht="42.3" customHeight="1" x14ac:dyDescent="0.25">
      <c r="A4146" t="s">
        <v>4145</v>
      </c>
      <c r="B4146">
        <v>1</v>
      </c>
    </row>
    <row r="4147" spans="1:3" ht="42.3" customHeight="1" x14ac:dyDescent="0.25">
      <c r="A4147" t="s">
        <v>4146</v>
      </c>
      <c r="B4147">
        <v>1</v>
      </c>
    </row>
    <row r="4148" spans="1:3" ht="42.3" customHeight="1" x14ac:dyDescent="0.25">
      <c r="A4148" t="s">
        <v>4147</v>
      </c>
      <c r="B4148">
        <v>1</v>
      </c>
    </row>
    <row r="4149" spans="1:3" ht="42.3" customHeight="1" x14ac:dyDescent="0.25">
      <c r="A4149" t="s">
        <v>4148</v>
      </c>
      <c r="B4149">
        <v>1</v>
      </c>
    </row>
    <row r="4150" spans="1:3" ht="42.3" customHeight="1" x14ac:dyDescent="0.25">
      <c r="A4150" t="s">
        <v>4149</v>
      </c>
      <c r="B4150">
        <v>1</v>
      </c>
    </row>
    <row r="4151" spans="1:3" ht="42.3" customHeight="1" x14ac:dyDescent="0.25">
      <c r="A4151" t="s">
        <v>4150</v>
      </c>
      <c r="B4151">
        <v>1</v>
      </c>
    </row>
    <row r="4152" spans="1:3" ht="42.3" customHeight="1" x14ac:dyDescent="0.25">
      <c r="A4152" t="s">
        <v>4151</v>
      </c>
      <c r="B4152">
        <v>1</v>
      </c>
    </row>
    <row r="4153" spans="1:3" ht="42.3" customHeight="1" x14ac:dyDescent="0.25">
      <c r="A4153" t="s">
        <v>4152</v>
      </c>
      <c r="B4153">
        <v>1</v>
      </c>
    </row>
    <row r="4154" spans="1:3" ht="42.3" customHeight="1" x14ac:dyDescent="0.25">
      <c r="A4154" t="s">
        <v>4153</v>
      </c>
      <c r="B4154">
        <v>1</v>
      </c>
      <c r="C4154" t="s">
        <v>5203</v>
      </c>
    </row>
    <row r="4155" spans="1:3" ht="42.3" customHeight="1" x14ac:dyDescent="0.25">
      <c r="A4155" t="s">
        <v>4154</v>
      </c>
      <c r="B4155">
        <v>1</v>
      </c>
    </row>
    <row r="4156" spans="1:3" ht="42.3" customHeight="1" x14ac:dyDescent="0.25">
      <c r="A4156" t="s">
        <v>4155</v>
      </c>
      <c r="B4156">
        <v>1</v>
      </c>
    </row>
    <row r="4157" spans="1:3" ht="42.3" customHeight="1" x14ac:dyDescent="0.25">
      <c r="A4157" t="s">
        <v>4156</v>
      </c>
      <c r="B4157">
        <v>1</v>
      </c>
    </row>
    <row r="4158" spans="1:3" ht="42.3" customHeight="1" x14ac:dyDescent="0.25">
      <c r="A4158" t="s">
        <v>4157</v>
      </c>
      <c r="B4158">
        <v>1</v>
      </c>
    </row>
    <row r="4159" spans="1:3" ht="42.3" customHeight="1" x14ac:dyDescent="0.25">
      <c r="A4159" t="s">
        <v>4158</v>
      </c>
      <c r="B4159">
        <v>1</v>
      </c>
    </row>
    <row r="4160" spans="1:3" ht="42.3" customHeight="1" x14ac:dyDescent="0.25">
      <c r="A4160" t="s">
        <v>4159</v>
      </c>
      <c r="B4160">
        <v>1</v>
      </c>
    </row>
    <row r="4161" spans="1:3" ht="42.3" customHeight="1" x14ac:dyDescent="0.25">
      <c r="A4161" t="s">
        <v>4160</v>
      </c>
      <c r="B4161">
        <v>1</v>
      </c>
    </row>
    <row r="4162" spans="1:3" ht="42.3" customHeight="1" x14ac:dyDescent="0.25">
      <c r="A4162" t="s">
        <v>4161</v>
      </c>
      <c r="B4162">
        <v>1</v>
      </c>
    </row>
    <row r="4163" spans="1:3" ht="42.3" customHeight="1" x14ac:dyDescent="0.25">
      <c r="A4163" t="s">
        <v>4162</v>
      </c>
      <c r="B4163">
        <v>1</v>
      </c>
    </row>
    <row r="4164" spans="1:3" ht="42.3" customHeight="1" x14ac:dyDescent="0.25">
      <c r="A4164" t="s">
        <v>4163</v>
      </c>
      <c r="B4164">
        <v>1</v>
      </c>
    </row>
    <row r="4165" spans="1:3" ht="42.3" customHeight="1" x14ac:dyDescent="0.25">
      <c r="A4165" t="s">
        <v>4164</v>
      </c>
      <c r="B4165">
        <v>1</v>
      </c>
    </row>
    <row r="4166" spans="1:3" ht="42.3" customHeight="1" x14ac:dyDescent="0.25">
      <c r="A4166" t="s">
        <v>4165</v>
      </c>
      <c r="B4166">
        <v>1</v>
      </c>
    </row>
    <row r="4167" spans="1:3" ht="42.3" customHeight="1" x14ac:dyDescent="0.25">
      <c r="A4167" t="s">
        <v>4166</v>
      </c>
      <c r="B4167">
        <v>1</v>
      </c>
    </row>
    <row r="4168" spans="1:3" ht="42.3" customHeight="1" x14ac:dyDescent="0.25">
      <c r="A4168" t="s">
        <v>4167</v>
      </c>
      <c r="B4168">
        <v>1</v>
      </c>
    </row>
    <row r="4169" spans="1:3" ht="42.3" customHeight="1" x14ac:dyDescent="0.25">
      <c r="A4169" t="s">
        <v>4168</v>
      </c>
      <c r="B4169">
        <v>1</v>
      </c>
    </row>
    <row r="4170" spans="1:3" ht="42.3" customHeight="1" x14ac:dyDescent="0.25">
      <c r="A4170" t="s">
        <v>4169</v>
      </c>
      <c r="B4170">
        <v>1</v>
      </c>
    </row>
    <row r="4171" spans="1:3" ht="42.3" customHeight="1" x14ac:dyDescent="0.25">
      <c r="A4171" t="s">
        <v>4170</v>
      </c>
      <c r="B4171">
        <v>1</v>
      </c>
    </row>
    <row r="4172" spans="1:3" ht="42.3" customHeight="1" x14ac:dyDescent="0.25">
      <c r="A4172" t="s">
        <v>4171</v>
      </c>
      <c r="B4172">
        <v>1</v>
      </c>
      <c r="C4172" t="s">
        <v>5204</v>
      </c>
    </row>
    <row r="4173" spans="1:3" ht="42.3" customHeight="1" x14ac:dyDescent="0.25">
      <c r="A4173" t="s">
        <v>4172</v>
      </c>
      <c r="B4173">
        <v>1</v>
      </c>
    </row>
    <row r="4174" spans="1:3" ht="42.3" customHeight="1" x14ac:dyDescent="0.25">
      <c r="A4174" t="s">
        <v>4173</v>
      </c>
      <c r="B4174">
        <v>1</v>
      </c>
    </row>
    <row r="4175" spans="1:3" ht="42.3" customHeight="1" x14ac:dyDescent="0.25">
      <c r="A4175" t="s">
        <v>4174</v>
      </c>
      <c r="B4175">
        <v>1</v>
      </c>
    </row>
    <row r="4176" spans="1:3" ht="42.3" customHeight="1" x14ac:dyDescent="0.25">
      <c r="A4176" t="s">
        <v>4175</v>
      </c>
      <c r="B4176">
        <v>1</v>
      </c>
    </row>
    <row r="4177" spans="1:3" ht="42.3" customHeight="1" x14ac:dyDescent="0.25">
      <c r="A4177" t="s">
        <v>4176</v>
      </c>
      <c r="B4177">
        <v>1</v>
      </c>
    </row>
    <row r="4178" spans="1:3" ht="42.3" customHeight="1" x14ac:dyDescent="0.25">
      <c r="A4178" t="s">
        <v>4177</v>
      </c>
      <c r="B4178">
        <v>1</v>
      </c>
    </row>
    <row r="4179" spans="1:3" ht="42.3" customHeight="1" x14ac:dyDescent="0.25">
      <c r="A4179" t="s">
        <v>4178</v>
      </c>
      <c r="B4179">
        <v>1</v>
      </c>
    </row>
    <row r="4180" spans="1:3" ht="42.3" customHeight="1" x14ac:dyDescent="0.25">
      <c r="A4180" t="s">
        <v>4179</v>
      </c>
      <c r="B4180">
        <v>1</v>
      </c>
    </row>
    <row r="4181" spans="1:3" ht="42.3" customHeight="1" x14ac:dyDescent="0.25">
      <c r="A4181" t="s">
        <v>4180</v>
      </c>
      <c r="B4181">
        <v>1</v>
      </c>
    </row>
    <row r="4182" spans="1:3" ht="42.3" customHeight="1" x14ac:dyDescent="0.25">
      <c r="A4182" t="s">
        <v>4181</v>
      </c>
      <c r="B4182">
        <v>1</v>
      </c>
    </row>
    <row r="4183" spans="1:3" ht="42.3" customHeight="1" x14ac:dyDescent="0.25">
      <c r="A4183" t="s">
        <v>4182</v>
      </c>
      <c r="B4183">
        <v>1</v>
      </c>
    </row>
    <row r="4184" spans="1:3" ht="42.3" customHeight="1" x14ac:dyDescent="0.25">
      <c r="A4184" t="s">
        <v>4183</v>
      </c>
      <c r="B4184">
        <v>1</v>
      </c>
    </row>
    <row r="4185" spans="1:3" ht="42.3" customHeight="1" x14ac:dyDescent="0.25">
      <c r="A4185" t="s">
        <v>4184</v>
      </c>
      <c r="B4185">
        <v>1</v>
      </c>
      <c r="C4185" t="s">
        <v>5204</v>
      </c>
    </row>
    <row r="4186" spans="1:3" ht="42.3" customHeight="1" x14ac:dyDescent="0.25">
      <c r="A4186" t="s">
        <v>4185</v>
      </c>
      <c r="B4186">
        <v>1</v>
      </c>
    </row>
    <row r="4187" spans="1:3" ht="42.3" customHeight="1" x14ac:dyDescent="0.25">
      <c r="A4187" t="s">
        <v>4186</v>
      </c>
      <c r="B4187">
        <v>1</v>
      </c>
      <c r="C4187" t="s">
        <v>5204</v>
      </c>
    </row>
    <row r="4188" spans="1:3" ht="42.3" customHeight="1" x14ac:dyDescent="0.25">
      <c r="A4188" t="s">
        <v>4187</v>
      </c>
      <c r="B4188">
        <v>1</v>
      </c>
    </row>
    <row r="4189" spans="1:3" ht="42.3" customHeight="1" x14ac:dyDescent="0.25">
      <c r="A4189" t="s">
        <v>4188</v>
      </c>
      <c r="B4189">
        <v>1</v>
      </c>
    </row>
    <row r="4190" spans="1:3" ht="42.3" customHeight="1" x14ac:dyDescent="0.25">
      <c r="A4190" t="s">
        <v>4189</v>
      </c>
      <c r="B4190">
        <v>1</v>
      </c>
    </row>
    <row r="4191" spans="1:3" ht="42.3" customHeight="1" x14ac:dyDescent="0.25">
      <c r="A4191" t="s">
        <v>4190</v>
      </c>
      <c r="B4191">
        <v>1</v>
      </c>
    </row>
    <row r="4192" spans="1:3" ht="42.3" customHeight="1" x14ac:dyDescent="0.25">
      <c r="A4192" t="s">
        <v>4191</v>
      </c>
      <c r="B4192">
        <v>1</v>
      </c>
    </row>
    <row r="4193" spans="1:3" ht="42.3" customHeight="1" x14ac:dyDescent="0.25">
      <c r="A4193" t="s">
        <v>4192</v>
      </c>
      <c r="B4193">
        <v>1</v>
      </c>
    </row>
    <row r="4194" spans="1:3" ht="42.3" customHeight="1" x14ac:dyDescent="0.25">
      <c r="A4194" t="s">
        <v>4193</v>
      </c>
      <c r="B4194">
        <v>1</v>
      </c>
    </row>
    <row r="4195" spans="1:3" ht="42.3" customHeight="1" x14ac:dyDescent="0.25">
      <c r="A4195" t="s">
        <v>4194</v>
      </c>
      <c r="B4195">
        <v>1</v>
      </c>
    </row>
    <row r="4196" spans="1:3" ht="42.3" customHeight="1" x14ac:dyDescent="0.25">
      <c r="A4196" t="s">
        <v>4195</v>
      </c>
      <c r="B4196">
        <v>1</v>
      </c>
    </row>
    <row r="4197" spans="1:3" ht="42.3" customHeight="1" x14ac:dyDescent="0.25">
      <c r="A4197" t="s">
        <v>4196</v>
      </c>
      <c r="B4197">
        <v>1</v>
      </c>
    </row>
    <row r="4198" spans="1:3" ht="42.3" customHeight="1" x14ac:dyDescent="0.25">
      <c r="A4198" t="s">
        <v>4197</v>
      </c>
      <c r="B4198">
        <v>1</v>
      </c>
    </row>
    <row r="4199" spans="1:3" ht="42.3" customHeight="1" x14ac:dyDescent="0.25">
      <c r="A4199" t="s">
        <v>4198</v>
      </c>
      <c r="B4199">
        <v>1</v>
      </c>
    </row>
    <row r="4200" spans="1:3" ht="42.3" customHeight="1" x14ac:dyDescent="0.25">
      <c r="A4200" t="s">
        <v>4199</v>
      </c>
      <c r="B4200">
        <v>1</v>
      </c>
    </row>
    <row r="4201" spans="1:3" ht="42.3" customHeight="1" x14ac:dyDescent="0.25">
      <c r="A4201" t="s">
        <v>4200</v>
      </c>
      <c r="B4201">
        <v>1</v>
      </c>
    </row>
    <row r="4202" spans="1:3" ht="42.3" customHeight="1" x14ac:dyDescent="0.25">
      <c r="A4202" t="s">
        <v>4201</v>
      </c>
      <c r="B4202">
        <v>1</v>
      </c>
    </row>
    <row r="4203" spans="1:3" ht="42.3" customHeight="1" x14ac:dyDescent="0.25">
      <c r="A4203" t="s">
        <v>4202</v>
      </c>
      <c r="B4203">
        <v>1</v>
      </c>
    </row>
    <row r="4204" spans="1:3" ht="42.3" customHeight="1" x14ac:dyDescent="0.25">
      <c r="A4204" t="s">
        <v>4203</v>
      </c>
      <c r="B4204">
        <v>1</v>
      </c>
      <c r="C4204" t="s">
        <v>5204</v>
      </c>
    </row>
    <row r="4205" spans="1:3" ht="42.3" customHeight="1" x14ac:dyDescent="0.25">
      <c r="A4205" t="s">
        <v>4204</v>
      </c>
      <c r="B4205">
        <v>1</v>
      </c>
    </row>
    <row r="4206" spans="1:3" ht="42.3" customHeight="1" x14ac:dyDescent="0.25">
      <c r="A4206" t="s">
        <v>4205</v>
      </c>
      <c r="B4206">
        <v>1</v>
      </c>
    </row>
    <row r="4207" spans="1:3" ht="42.3" customHeight="1" x14ac:dyDescent="0.25">
      <c r="A4207" t="s">
        <v>4206</v>
      </c>
      <c r="B4207">
        <v>1</v>
      </c>
    </row>
    <row r="4208" spans="1:3" ht="42.3" customHeight="1" x14ac:dyDescent="0.25">
      <c r="A4208" t="s">
        <v>4207</v>
      </c>
      <c r="B4208">
        <v>1</v>
      </c>
      <c r="C4208" t="s">
        <v>5204</v>
      </c>
    </row>
    <row r="4209" spans="1:2" ht="42.3" customHeight="1" x14ac:dyDescent="0.25">
      <c r="A4209" t="s">
        <v>4208</v>
      </c>
      <c r="B4209">
        <v>1</v>
      </c>
    </row>
    <row r="4210" spans="1:2" ht="42.3" customHeight="1" x14ac:dyDescent="0.25">
      <c r="A4210" t="s">
        <v>4209</v>
      </c>
      <c r="B4210">
        <v>1</v>
      </c>
    </row>
    <row r="4211" spans="1:2" ht="42.3" customHeight="1" x14ac:dyDescent="0.25">
      <c r="A4211" t="s">
        <v>4210</v>
      </c>
      <c r="B4211">
        <v>1</v>
      </c>
    </row>
    <row r="4212" spans="1:2" ht="42.3" customHeight="1" x14ac:dyDescent="0.25">
      <c r="A4212" t="s">
        <v>4211</v>
      </c>
      <c r="B4212">
        <v>1</v>
      </c>
    </row>
    <row r="4213" spans="1:2" ht="42.3" customHeight="1" x14ac:dyDescent="0.25">
      <c r="A4213" t="s">
        <v>4212</v>
      </c>
      <c r="B4213">
        <v>1</v>
      </c>
    </row>
    <row r="4214" spans="1:2" ht="42.3" customHeight="1" x14ac:dyDescent="0.25">
      <c r="A4214" t="s">
        <v>4213</v>
      </c>
      <c r="B4214">
        <v>1</v>
      </c>
    </row>
    <row r="4215" spans="1:2" ht="42.3" customHeight="1" x14ac:dyDescent="0.25">
      <c r="A4215" t="s">
        <v>4214</v>
      </c>
      <c r="B4215">
        <v>1</v>
      </c>
    </row>
    <row r="4216" spans="1:2" ht="42.3" customHeight="1" x14ac:dyDescent="0.25">
      <c r="A4216" t="s">
        <v>4215</v>
      </c>
      <c r="B4216">
        <v>1</v>
      </c>
    </row>
    <row r="4217" spans="1:2" ht="42.3" customHeight="1" x14ac:dyDescent="0.25">
      <c r="A4217" t="s">
        <v>4216</v>
      </c>
      <c r="B4217">
        <v>1</v>
      </c>
    </row>
    <row r="4218" spans="1:2" ht="42.3" customHeight="1" x14ac:dyDescent="0.25">
      <c r="A4218" t="s">
        <v>4217</v>
      </c>
      <c r="B4218">
        <v>1</v>
      </c>
    </row>
    <row r="4219" spans="1:2" ht="42.3" customHeight="1" x14ac:dyDescent="0.25">
      <c r="A4219" t="s">
        <v>4218</v>
      </c>
      <c r="B4219">
        <v>1</v>
      </c>
    </row>
    <row r="4220" spans="1:2" ht="42.3" customHeight="1" x14ac:dyDescent="0.25">
      <c r="A4220" t="s">
        <v>4219</v>
      </c>
      <c r="B4220">
        <v>1</v>
      </c>
    </row>
    <row r="4221" spans="1:2" ht="42.3" customHeight="1" x14ac:dyDescent="0.25">
      <c r="A4221" t="s">
        <v>4220</v>
      </c>
      <c r="B4221">
        <v>1</v>
      </c>
    </row>
    <row r="4222" spans="1:2" ht="42.3" customHeight="1" x14ac:dyDescent="0.25">
      <c r="A4222" t="s">
        <v>4221</v>
      </c>
      <c r="B4222">
        <v>1</v>
      </c>
    </row>
    <row r="4223" spans="1:2" ht="42.3" customHeight="1" x14ac:dyDescent="0.25">
      <c r="A4223" t="s">
        <v>4222</v>
      </c>
      <c r="B4223">
        <v>1</v>
      </c>
    </row>
    <row r="4224" spans="1:2" ht="42.3" customHeight="1" x14ac:dyDescent="0.25">
      <c r="A4224" t="s">
        <v>4223</v>
      </c>
      <c r="B4224">
        <v>1</v>
      </c>
    </row>
    <row r="4225" spans="1:3" ht="42.3" customHeight="1" x14ac:dyDescent="0.25">
      <c r="A4225" t="s">
        <v>4224</v>
      </c>
      <c r="B4225">
        <v>1</v>
      </c>
    </row>
    <row r="4226" spans="1:3" ht="42.3" customHeight="1" x14ac:dyDescent="0.25">
      <c r="A4226" t="s">
        <v>4225</v>
      </c>
      <c r="B4226">
        <v>1</v>
      </c>
    </row>
    <row r="4227" spans="1:3" ht="42.3" customHeight="1" x14ac:dyDescent="0.25">
      <c r="A4227" t="s">
        <v>4226</v>
      </c>
      <c r="B4227">
        <v>1</v>
      </c>
    </row>
    <row r="4228" spans="1:3" ht="42.3" customHeight="1" x14ac:dyDescent="0.25">
      <c r="A4228" t="s">
        <v>4227</v>
      </c>
      <c r="B4228">
        <v>1</v>
      </c>
      <c r="C4228" t="s">
        <v>5204</v>
      </c>
    </row>
    <row r="4229" spans="1:3" ht="42.3" customHeight="1" x14ac:dyDescent="0.25">
      <c r="A4229" t="s">
        <v>4228</v>
      </c>
      <c r="B4229">
        <v>1</v>
      </c>
      <c r="C4229" t="s">
        <v>5204</v>
      </c>
    </row>
    <row r="4230" spans="1:3" ht="42.3" customHeight="1" x14ac:dyDescent="0.25">
      <c r="A4230" t="s">
        <v>4229</v>
      </c>
      <c r="B4230">
        <v>1</v>
      </c>
    </row>
    <row r="4231" spans="1:3" ht="42.3" customHeight="1" x14ac:dyDescent="0.25">
      <c r="A4231" t="s">
        <v>4230</v>
      </c>
      <c r="B4231">
        <v>1</v>
      </c>
    </row>
    <row r="4232" spans="1:3" ht="42.3" customHeight="1" x14ac:dyDescent="0.25">
      <c r="A4232" t="s">
        <v>4231</v>
      </c>
      <c r="B4232">
        <v>1</v>
      </c>
    </row>
    <row r="4233" spans="1:3" ht="42.3" customHeight="1" x14ac:dyDescent="0.25">
      <c r="A4233" t="s">
        <v>4232</v>
      </c>
      <c r="B4233">
        <v>1</v>
      </c>
      <c r="C4233" t="s">
        <v>5204</v>
      </c>
    </row>
    <row r="4234" spans="1:3" ht="42.3" customHeight="1" x14ac:dyDescent="0.25">
      <c r="A4234" t="s">
        <v>4233</v>
      </c>
      <c r="B4234">
        <v>1</v>
      </c>
    </row>
    <row r="4235" spans="1:3" ht="42.3" customHeight="1" x14ac:dyDescent="0.25">
      <c r="A4235" t="s">
        <v>4234</v>
      </c>
      <c r="B4235">
        <v>1</v>
      </c>
      <c r="C4235" t="s">
        <v>5204</v>
      </c>
    </row>
    <row r="4236" spans="1:3" ht="42.3" customHeight="1" x14ac:dyDescent="0.25">
      <c r="A4236" t="s">
        <v>4235</v>
      </c>
      <c r="B4236">
        <v>1</v>
      </c>
    </row>
    <row r="4237" spans="1:3" ht="42.3" customHeight="1" x14ac:dyDescent="0.25">
      <c r="A4237" t="s">
        <v>4236</v>
      </c>
      <c r="B4237">
        <v>1</v>
      </c>
    </row>
    <row r="4238" spans="1:3" ht="42.3" customHeight="1" x14ac:dyDescent="0.25">
      <c r="A4238" t="s">
        <v>4237</v>
      </c>
      <c r="B4238">
        <v>1</v>
      </c>
    </row>
    <row r="4239" spans="1:3" ht="42.3" customHeight="1" x14ac:dyDescent="0.25">
      <c r="A4239" t="s">
        <v>4238</v>
      </c>
      <c r="B4239">
        <v>1</v>
      </c>
    </row>
    <row r="4240" spans="1:3" ht="42.3" customHeight="1" x14ac:dyDescent="0.25">
      <c r="A4240" t="s">
        <v>4239</v>
      </c>
      <c r="B4240">
        <v>1</v>
      </c>
    </row>
    <row r="4241" spans="1:3" ht="42.3" customHeight="1" x14ac:dyDescent="0.25">
      <c r="A4241" t="s">
        <v>4240</v>
      </c>
      <c r="B4241">
        <v>1</v>
      </c>
    </row>
    <row r="4242" spans="1:3" ht="42.3" customHeight="1" x14ac:dyDescent="0.25">
      <c r="A4242" t="s">
        <v>4241</v>
      </c>
      <c r="B4242">
        <v>1</v>
      </c>
    </row>
    <row r="4243" spans="1:3" ht="42.3" customHeight="1" x14ac:dyDescent="0.25">
      <c r="A4243" t="s">
        <v>4242</v>
      </c>
      <c r="B4243">
        <v>1</v>
      </c>
    </row>
    <row r="4244" spans="1:3" ht="42.3" customHeight="1" x14ac:dyDescent="0.25">
      <c r="A4244" t="s">
        <v>4243</v>
      </c>
      <c r="B4244">
        <v>1</v>
      </c>
    </row>
    <row r="4245" spans="1:3" ht="42.3" customHeight="1" x14ac:dyDescent="0.25">
      <c r="A4245" t="s">
        <v>4244</v>
      </c>
      <c r="B4245">
        <v>1</v>
      </c>
      <c r="C4245" t="s">
        <v>5204</v>
      </c>
    </row>
    <row r="4246" spans="1:3" ht="42.3" customHeight="1" x14ac:dyDescent="0.25">
      <c r="A4246" t="s">
        <v>4245</v>
      </c>
      <c r="B4246">
        <v>1</v>
      </c>
      <c r="C4246" t="s">
        <v>5204</v>
      </c>
    </row>
    <row r="4247" spans="1:3" ht="42.3" customHeight="1" x14ac:dyDescent="0.25">
      <c r="A4247" t="s">
        <v>4246</v>
      </c>
      <c r="B4247">
        <v>1</v>
      </c>
      <c r="C4247" t="s">
        <v>5204</v>
      </c>
    </row>
    <row r="4248" spans="1:3" ht="42.3" customHeight="1" x14ac:dyDescent="0.25">
      <c r="A4248" t="s">
        <v>4247</v>
      </c>
      <c r="B4248">
        <v>1</v>
      </c>
    </row>
    <row r="4249" spans="1:3" ht="42.3" customHeight="1" x14ac:dyDescent="0.25">
      <c r="A4249" t="s">
        <v>4248</v>
      </c>
      <c r="B4249">
        <v>1</v>
      </c>
    </row>
    <row r="4250" spans="1:3" ht="42.3" customHeight="1" x14ac:dyDescent="0.25">
      <c r="A4250" t="s">
        <v>4249</v>
      </c>
      <c r="B4250">
        <v>1</v>
      </c>
    </row>
    <row r="4251" spans="1:3" ht="42.3" customHeight="1" x14ac:dyDescent="0.25">
      <c r="A4251" t="s">
        <v>4250</v>
      </c>
      <c r="B4251">
        <v>1</v>
      </c>
    </row>
    <row r="4252" spans="1:3" ht="42.3" customHeight="1" x14ac:dyDescent="0.25">
      <c r="A4252" t="s">
        <v>4251</v>
      </c>
      <c r="B4252">
        <v>1</v>
      </c>
      <c r="C4252" t="s">
        <v>5204</v>
      </c>
    </row>
    <row r="4253" spans="1:3" ht="42.3" customHeight="1" x14ac:dyDescent="0.25">
      <c r="A4253" t="s">
        <v>4252</v>
      </c>
      <c r="B4253">
        <v>1</v>
      </c>
    </row>
    <row r="4254" spans="1:3" ht="42.3" customHeight="1" x14ac:dyDescent="0.25">
      <c r="A4254" t="s">
        <v>4253</v>
      </c>
      <c r="B4254">
        <v>1</v>
      </c>
    </row>
    <row r="4255" spans="1:3" ht="42.3" customHeight="1" x14ac:dyDescent="0.25">
      <c r="A4255" t="s">
        <v>4254</v>
      </c>
      <c r="B4255">
        <v>1</v>
      </c>
    </row>
    <row r="4256" spans="1:3" ht="42.3" customHeight="1" x14ac:dyDescent="0.25">
      <c r="A4256" t="s">
        <v>4255</v>
      </c>
      <c r="B4256">
        <v>1</v>
      </c>
    </row>
    <row r="4257" spans="1:3" ht="42.3" customHeight="1" x14ac:dyDescent="0.25">
      <c r="A4257" t="s">
        <v>4256</v>
      </c>
      <c r="B4257">
        <v>1</v>
      </c>
    </row>
    <row r="4258" spans="1:3" ht="42.3" customHeight="1" x14ac:dyDescent="0.25">
      <c r="A4258" t="s">
        <v>4257</v>
      </c>
      <c r="B4258">
        <v>1</v>
      </c>
      <c r="C4258" t="s">
        <v>5204</v>
      </c>
    </row>
    <row r="4259" spans="1:3" ht="42.3" customHeight="1" x14ac:dyDescent="0.25">
      <c r="A4259" t="s">
        <v>4258</v>
      </c>
      <c r="B4259">
        <v>1</v>
      </c>
    </row>
    <row r="4260" spans="1:3" ht="42.3" customHeight="1" x14ac:dyDescent="0.25">
      <c r="A4260" t="s">
        <v>4259</v>
      </c>
      <c r="B4260">
        <v>1</v>
      </c>
    </row>
    <row r="4261" spans="1:3" ht="42.3" customHeight="1" x14ac:dyDescent="0.25">
      <c r="A4261" t="s">
        <v>4260</v>
      </c>
      <c r="B4261">
        <v>1</v>
      </c>
    </row>
    <row r="4262" spans="1:3" ht="42.3" customHeight="1" x14ac:dyDescent="0.25">
      <c r="A4262" t="s">
        <v>4261</v>
      </c>
      <c r="B4262">
        <v>1</v>
      </c>
    </row>
    <row r="4263" spans="1:3" ht="42.3" customHeight="1" x14ac:dyDescent="0.25">
      <c r="A4263" t="s">
        <v>4262</v>
      </c>
      <c r="B4263">
        <v>1</v>
      </c>
      <c r="C4263" t="s">
        <v>5204</v>
      </c>
    </row>
    <row r="4264" spans="1:3" ht="42.3" customHeight="1" x14ac:dyDescent="0.25">
      <c r="A4264" t="s">
        <v>4263</v>
      </c>
      <c r="B4264">
        <v>1</v>
      </c>
    </row>
    <row r="4265" spans="1:3" ht="42.3" customHeight="1" x14ac:dyDescent="0.25">
      <c r="A4265" t="s">
        <v>4264</v>
      </c>
      <c r="B4265">
        <v>1</v>
      </c>
    </row>
    <row r="4266" spans="1:3" ht="42.3" customHeight="1" x14ac:dyDescent="0.25">
      <c r="A4266" t="s">
        <v>4265</v>
      </c>
      <c r="B4266">
        <v>1</v>
      </c>
      <c r="C4266" t="s">
        <v>5204</v>
      </c>
    </row>
    <row r="4267" spans="1:3" ht="42.3" customHeight="1" x14ac:dyDescent="0.25">
      <c r="A4267" t="s">
        <v>4266</v>
      </c>
      <c r="B4267">
        <v>1</v>
      </c>
    </row>
    <row r="4268" spans="1:3" ht="42.3" customHeight="1" x14ac:dyDescent="0.25">
      <c r="A4268" t="s">
        <v>4267</v>
      </c>
      <c r="B4268">
        <v>1</v>
      </c>
    </row>
    <row r="4269" spans="1:3" ht="42.3" customHeight="1" x14ac:dyDescent="0.25">
      <c r="A4269" t="s">
        <v>4268</v>
      </c>
      <c r="B4269">
        <v>1</v>
      </c>
    </row>
    <row r="4270" spans="1:3" ht="42.3" customHeight="1" x14ac:dyDescent="0.25">
      <c r="A4270" t="s">
        <v>4269</v>
      </c>
      <c r="B4270">
        <v>1</v>
      </c>
    </row>
    <row r="4271" spans="1:3" ht="42.3" customHeight="1" x14ac:dyDescent="0.25">
      <c r="A4271" t="s">
        <v>4270</v>
      </c>
      <c r="B4271">
        <v>1</v>
      </c>
    </row>
    <row r="4272" spans="1:3" ht="42.3" customHeight="1" x14ac:dyDescent="0.25">
      <c r="A4272" t="s">
        <v>4271</v>
      </c>
      <c r="B4272">
        <v>1</v>
      </c>
    </row>
    <row r="4273" spans="1:3" ht="42.3" customHeight="1" x14ac:dyDescent="0.25">
      <c r="A4273" t="s">
        <v>4272</v>
      </c>
      <c r="B4273">
        <v>1</v>
      </c>
    </row>
    <row r="4274" spans="1:3" ht="42.3" customHeight="1" x14ac:dyDescent="0.25">
      <c r="A4274" t="s">
        <v>4273</v>
      </c>
      <c r="B4274">
        <v>1</v>
      </c>
    </row>
    <row r="4275" spans="1:3" ht="42.3" customHeight="1" x14ac:dyDescent="0.25">
      <c r="A4275" t="s">
        <v>4274</v>
      </c>
      <c r="B4275">
        <v>1</v>
      </c>
      <c r="C4275" t="s">
        <v>5204</v>
      </c>
    </row>
    <row r="4276" spans="1:3" ht="42.3" customHeight="1" x14ac:dyDescent="0.25">
      <c r="A4276" t="s">
        <v>4275</v>
      </c>
      <c r="B4276">
        <v>1</v>
      </c>
    </row>
    <row r="4277" spans="1:3" ht="42.3" customHeight="1" x14ac:dyDescent="0.25">
      <c r="A4277" t="s">
        <v>4276</v>
      </c>
      <c r="B4277">
        <v>1</v>
      </c>
    </row>
    <row r="4278" spans="1:3" ht="42.3" customHeight="1" x14ac:dyDescent="0.25">
      <c r="A4278" t="s">
        <v>4277</v>
      </c>
      <c r="B4278">
        <v>1</v>
      </c>
    </row>
    <row r="4279" spans="1:3" ht="42.3" customHeight="1" x14ac:dyDescent="0.25">
      <c r="A4279" t="s">
        <v>4278</v>
      </c>
      <c r="B4279">
        <v>1</v>
      </c>
      <c r="C4279" t="s">
        <v>5203</v>
      </c>
    </row>
    <row r="4280" spans="1:3" ht="42.3" customHeight="1" x14ac:dyDescent="0.25">
      <c r="A4280" t="s">
        <v>4279</v>
      </c>
      <c r="B4280">
        <v>1</v>
      </c>
    </row>
    <row r="4281" spans="1:3" ht="42.3" customHeight="1" x14ac:dyDescent="0.25">
      <c r="A4281" t="s">
        <v>4280</v>
      </c>
      <c r="B4281">
        <v>1</v>
      </c>
    </row>
    <row r="4282" spans="1:3" ht="42.3" customHeight="1" x14ac:dyDescent="0.25">
      <c r="A4282" t="s">
        <v>4281</v>
      </c>
      <c r="B4282">
        <v>1</v>
      </c>
    </row>
    <row r="4283" spans="1:3" ht="42.3" customHeight="1" x14ac:dyDescent="0.25">
      <c r="A4283" t="s">
        <v>4282</v>
      </c>
      <c r="B4283">
        <v>1</v>
      </c>
    </row>
    <row r="4284" spans="1:3" ht="42.3" customHeight="1" x14ac:dyDescent="0.25">
      <c r="A4284" t="s">
        <v>4283</v>
      </c>
      <c r="B4284">
        <v>1</v>
      </c>
    </row>
    <row r="4285" spans="1:3" ht="42.3" customHeight="1" x14ac:dyDescent="0.25">
      <c r="A4285" t="s">
        <v>4284</v>
      </c>
      <c r="B4285">
        <v>1</v>
      </c>
    </row>
    <row r="4286" spans="1:3" ht="42.3" customHeight="1" x14ac:dyDescent="0.25">
      <c r="A4286" t="s">
        <v>4285</v>
      </c>
      <c r="B4286">
        <v>1</v>
      </c>
    </row>
    <row r="4287" spans="1:3" ht="42.3" customHeight="1" x14ac:dyDescent="0.25">
      <c r="A4287" t="s">
        <v>4286</v>
      </c>
      <c r="B4287">
        <v>1</v>
      </c>
    </row>
    <row r="4288" spans="1:3" ht="42.3" customHeight="1" x14ac:dyDescent="0.25">
      <c r="A4288" t="s">
        <v>4287</v>
      </c>
      <c r="B4288">
        <v>1</v>
      </c>
      <c r="C4288" t="s">
        <v>5202</v>
      </c>
    </row>
    <row r="4289" spans="1:3" ht="42.3" customHeight="1" x14ac:dyDescent="0.25">
      <c r="A4289" t="s">
        <v>4288</v>
      </c>
      <c r="B4289">
        <v>1</v>
      </c>
    </row>
    <row r="4290" spans="1:3" ht="42.3" customHeight="1" x14ac:dyDescent="0.25">
      <c r="A4290" t="s">
        <v>4289</v>
      </c>
      <c r="B4290">
        <v>1</v>
      </c>
    </row>
    <row r="4291" spans="1:3" ht="42.3" customHeight="1" x14ac:dyDescent="0.25">
      <c r="A4291" t="s">
        <v>4290</v>
      </c>
      <c r="B4291">
        <v>1</v>
      </c>
    </row>
    <row r="4292" spans="1:3" ht="42.3" customHeight="1" x14ac:dyDescent="0.25">
      <c r="A4292" t="s">
        <v>4291</v>
      </c>
      <c r="B4292">
        <v>1</v>
      </c>
    </row>
    <row r="4293" spans="1:3" ht="42.3" customHeight="1" x14ac:dyDescent="0.25">
      <c r="A4293" t="s">
        <v>4292</v>
      </c>
      <c r="B4293">
        <v>1</v>
      </c>
    </row>
    <row r="4294" spans="1:3" ht="42.3" customHeight="1" x14ac:dyDescent="0.25">
      <c r="A4294" t="s">
        <v>4293</v>
      </c>
      <c r="B4294">
        <v>1</v>
      </c>
    </row>
    <row r="4295" spans="1:3" ht="42.3" customHeight="1" x14ac:dyDescent="0.25">
      <c r="A4295" t="s">
        <v>4294</v>
      </c>
      <c r="B4295">
        <v>1</v>
      </c>
    </row>
    <row r="4296" spans="1:3" ht="42.3" customHeight="1" x14ac:dyDescent="0.25">
      <c r="A4296" t="s">
        <v>4295</v>
      </c>
      <c r="B4296">
        <v>1</v>
      </c>
    </row>
    <row r="4297" spans="1:3" ht="42.3" customHeight="1" x14ac:dyDescent="0.25">
      <c r="A4297" t="s">
        <v>4296</v>
      </c>
      <c r="B4297">
        <v>1</v>
      </c>
    </row>
    <row r="4298" spans="1:3" ht="42.3" customHeight="1" x14ac:dyDescent="0.25">
      <c r="A4298" t="s">
        <v>4297</v>
      </c>
      <c r="B4298">
        <v>1</v>
      </c>
    </row>
    <row r="4299" spans="1:3" ht="42.3" customHeight="1" x14ac:dyDescent="0.25">
      <c r="A4299" t="s">
        <v>4298</v>
      </c>
      <c r="B4299">
        <v>1</v>
      </c>
    </row>
    <row r="4300" spans="1:3" ht="42.3" customHeight="1" x14ac:dyDescent="0.25">
      <c r="A4300" t="s">
        <v>4299</v>
      </c>
      <c r="B4300">
        <v>1</v>
      </c>
    </row>
    <row r="4301" spans="1:3" ht="42.3" customHeight="1" x14ac:dyDescent="0.25">
      <c r="A4301" t="s">
        <v>4300</v>
      </c>
      <c r="B4301">
        <v>1</v>
      </c>
    </row>
    <row r="4302" spans="1:3" ht="42.3" customHeight="1" x14ac:dyDescent="0.25">
      <c r="A4302" t="s">
        <v>4301</v>
      </c>
      <c r="B4302">
        <v>1</v>
      </c>
    </row>
    <row r="4303" spans="1:3" ht="42.3" customHeight="1" x14ac:dyDescent="0.25">
      <c r="A4303" t="s">
        <v>4302</v>
      </c>
      <c r="B4303">
        <v>1</v>
      </c>
      <c r="C4303" t="s">
        <v>5204</v>
      </c>
    </row>
    <row r="4304" spans="1:3" ht="42.3" customHeight="1" x14ac:dyDescent="0.25">
      <c r="A4304" t="s">
        <v>4303</v>
      </c>
      <c r="B4304">
        <v>1</v>
      </c>
    </row>
    <row r="4305" spans="1:3" ht="42.3" customHeight="1" x14ac:dyDescent="0.25">
      <c r="A4305" t="s">
        <v>4304</v>
      </c>
      <c r="B4305">
        <v>1</v>
      </c>
    </row>
    <row r="4306" spans="1:3" ht="42.3" customHeight="1" x14ac:dyDescent="0.25">
      <c r="A4306" t="s">
        <v>4305</v>
      </c>
      <c r="B4306">
        <v>1</v>
      </c>
    </row>
    <row r="4307" spans="1:3" ht="42.3" customHeight="1" x14ac:dyDescent="0.25">
      <c r="A4307" t="s">
        <v>4306</v>
      </c>
      <c r="B4307">
        <v>1</v>
      </c>
      <c r="C4307" t="s">
        <v>5203</v>
      </c>
    </row>
    <row r="4308" spans="1:3" ht="42.3" customHeight="1" x14ac:dyDescent="0.25">
      <c r="A4308" t="s">
        <v>4307</v>
      </c>
      <c r="B4308">
        <v>1</v>
      </c>
    </row>
    <row r="4309" spans="1:3" ht="42.3" customHeight="1" x14ac:dyDescent="0.25">
      <c r="A4309" t="s">
        <v>4308</v>
      </c>
      <c r="B4309">
        <v>1</v>
      </c>
    </row>
    <row r="4310" spans="1:3" ht="42.3" customHeight="1" x14ac:dyDescent="0.25">
      <c r="A4310" t="s">
        <v>4309</v>
      </c>
      <c r="B4310">
        <v>1</v>
      </c>
    </row>
    <row r="4311" spans="1:3" ht="42.3" customHeight="1" x14ac:dyDescent="0.25">
      <c r="A4311" t="s">
        <v>4310</v>
      </c>
      <c r="B4311">
        <v>1</v>
      </c>
    </row>
    <row r="4312" spans="1:3" ht="42.3" customHeight="1" x14ac:dyDescent="0.25">
      <c r="A4312" t="s">
        <v>4311</v>
      </c>
      <c r="B4312">
        <v>1</v>
      </c>
    </row>
    <row r="4313" spans="1:3" ht="42.3" customHeight="1" x14ac:dyDescent="0.25">
      <c r="A4313" t="s">
        <v>4312</v>
      </c>
      <c r="B4313">
        <v>1</v>
      </c>
    </row>
    <row r="4314" spans="1:3" ht="42.3" customHeight="1" x14ac:dyDescent="0.25">
      <c r="A4314" t="s">
        <v>4313</v>
      </c>
      <c r="B4314">
        <v>1</v>
      </c>
    </row>
    <row r="4315" spans="1:3" ht="42.3" customHeight="1" x14ac:dyDescent="0.25">
      <c r="A4315" t="s">
        <v>4314</v>
      </c>
      <c r="B4315">
        <v>1</v>
      </c>
    </row>
    <row r="4316" spans="1:3" ht="42.3" customHeight="1" x14ac:dyDescent="0.25">
      <c r="A4316" t="s">
        <v>4315</v>
      </c>
      <c r="B4316">
        <v>1</v>
      </c>
    </row>
    <row r="4317" spans="1:3" ht="42.3" customHeight="1" x14ac:dyDescent="0.25">
      <c r="A4317" t="s">
        <v>4316</v>
      </c>
      <c r="B4317">
        <v>1</v>
      </c>
    </row>
    <row r="4318" spans="1:3" ht="42.3" customHeight="1" x14ac:dyDescent="0.25">
      <c r="A4318" t="s">
        <v>4317</v>
      </c>
      <c r="B4318">
        <v>1</v>
      </c>
    </row>
    <row r="4319" spans="1:3" ht="42.3" customHeight="1" x14ac:dyDescent="0.25">
      <c r="A4319" t="s">
        <v>4318</v>
      </c>
      <c r="B4319">
        <v>1</v>
      </c>
      <c r="C4319" t="s">
        <v>5204</v>
      </c>
    </row>
    <row r="4320" spans="1:3" ht="42.3" customHeight="1" x14ac:dyDescent="0.25">
      <c r="A4320" t="s">
        <v>4319</v>
      </c>
      <c r="B4320">
        <v>1</v>
      </c>
    </row>
    <row r="4321" spans="1:3" ht="42.3" customHeight="1" x14ac:dyDescent="0.25">
      <c r="A4321" t="s">
        <v>4320</v>
      </c>
      <c r="B4321">
        <v>1</v>
      </c>
      <c r="C4321" t="s">
        <v>5204</v>
      </c>
    </row>
    <row r="4322" spans="1:3" ht="42.3" customHeight="1" x14ac:dyDescent="0.25">
      <c r="A4322" t="s">
        <v>4321</v>
      </c>
      <c r="B4322">
        <v>1</v>
      </c>
    </row>
    <row r="4323" spans="1:3" ht="42.3" customHeight="1" x14ac:dyDescent="0.25">
      <c r="A4323" t="s">
        <v>4322</v>
      </c>
      <c r="B4323">
        <v>1</v>
      </c>
    </row>
    <row r="4324" spans="1:3" ht="42.3" customHeight="1" x14ac:dyDescent="0.25">
      <c r="A4324" t="s">
        <v>4323</v>
      </c>
      <c r="B4324">
        <v>1</v>
      </c>
    </row>
    <row r="4325" spans="1:3" ht="42.3" customHeight="1" x14ac:dyDescent="0.25">
      <c r="A4325" t="s">
        <v>4324</v>
      </c>
      <c r="B4325">
        <v>1</v>
      </c>
    </row>
    <row r="4326" spans="1:3" ht="42.3" customHeight="1" x14ac:dyDescent="0.25">
      <c r="A4326" t="s">
        <v>4325</v>
      </c>
      <c r="B4326">
        <v>1</v>
      </c>
    </row>
    <row r="4327" spans="1:3" ht="42.3" customHeight="1" x14ac:dyDescent="0.25">
      <c r="A4327" t="s">
        <v>4326</v>
      </c>
      <c r="B4327">
        <v>1</v>
      </c>
    </row>
    <row r="4328" spans="1:3" ht="42.3" customHeight="1" x14ac:dyDescent="0.25">
      <c r="A4328" t="s">
        <v>4327</v>
      </c>
      <c r="B4328">
        <v>1</v>
      </c>
    </row>
    <row r="4329" spans="1:3" ht="42.3" customHeight="1" x14ac:dyDescent="0.25">
      <c r="A4329" t="s">
        <v>4328</v>
      </c>
      <c r="B4329">
        <v>1</v>
      </c>
    </row>
    <row r="4330" spans="1:3" ht="42.3" customHeight="1" x14ac:dyDescent="0.25">
      <c r="A4330" t="s">
        <v>4329</v>
      </c>
      <c r="B4330">
        <v>1</v>
      </c>
    </row>
    <row r="4331" spans="1:3" ht="42.3" customHeight="1" x14ac:dyDescent="0.25">
      <c r="A4331" t="s">
        <v>4330</v>
      </c>
      <c r="B4331">
        <v>1</v>
      </c>
    </row>
    <row r="4332" spans="1:3" ht="42.3" customHeight="1" x14ac:dyDescent="0.25">
      <c r="A4332" t="s">
        <v>4331</v>
      </c>
      <c r="B4332">
        <v>1</v>
      </c>
    </row>
    <row r="4333" spans="1:3" ht="42.3" customHeight="1" x14ac:dyDescent="0.25">
      <c r="A4333" t="s">
        <v>4332</v>
      </c>
      <c r="B4333">
        <v>1</v>
      </c>
    </row>
    <row r="4334" spans="1:3" ht="42.3" customHeight="1" x14ac:dyDescent="0.25">
      <c r="A4334" t="s">
        <v>4333</v>
      </c>
      <c r="B4334">
        <v>1</v>
      </c>
      <c r="C4334" t="s">
        <v>5204</v>
      </c>
    </row>
    <row r="4335" spans="1:3" ht="42.3" customHeight="1" x14ac:dyDescent="0.25">
      <c r="A4335" t="s">
        <v>4334</v>
      </c>
      <c r="B4335">
        <v>1</v>
      </c>
    </row>
    <row r="4336" spans="1:3" ht="42.3" customHeight="1" x14ac:dyDescent="0.25">
      <c r="A4336" t="s">
        <v>4335</v>
      </c>
      <c r="B4336">
        <v>0</v>
      </c>
    </row>
    <row r="4337" spans="1:3" ht="42.3" customHeight="1" x14ac:dyDescent="0.25">
      <c r="A4337" t="s">
        <v>4336</v>
      </c>
      <c r="B4337">
        <v>1</v>
      </c>
    </row>
    <row r="4338" spans="1:3" ht="42.3" customHeight="1" x14ac:dyDescent="0.25">
      <c r="A4338" t="s">
        <v>4337</v>
      </c>
      <c r="B4338">
        <v>1</v>
      </c>
    </row>
    <row r="4339" spans="1:3" ht="42.3" customHeight="1" x14ac:dyDescent="0.25">
      <c r="A4339" t="s">
        <v>4338</v>
      </c>
      <c r="B4339">
        <v>1</v>
      </c>
    </row>
    <row r="4340" spans="1:3" ht="42.3" customHeight="1" x14ac:dyDescent="0.25">
      <c r="A4340" t="s">
        <v>4339</v>
      </c>
      <c r="B4340">
        <v>1</v>
      </c>
    </row>
    <row r="4341" spans="1:3" ht="42.3" customHeight="1" x14ac:dyDescent="0.25">
      <c r="A4341" t="s">
        <v>4340</v>
      </c>
      <c r="B4341">
        <v>1</v>
      </c>
    </row>
    <row r="4342" spans="1:3" ht="42.3" customHeight="1" x14ac:dyDescent="0.25">
      <c r="A4342" t="s">
        <v>4341</v>
      </c>
      <c r="B4342">
        <v>1</v>
      </c>
    </row>
    <row r="4343" spans="1:3" ht="42.3" customHeight="1" x14ac:dyDescent="0.25">
      <c r="A4343" t="s">
        <v>4342</v>
      </c>
      <c r="B4343">
        <v>1</v>
      </c>
    </row>
    <row r="4344" spans="1:3" ht="42.3" customHeight="1" x14ac:dyDescent="0.25">
      <c r="A4344" t="s">
        <v>4343</v>
      </c>
      <c r="B4344">
        <v>1</v>
      </c>
    </row>
    <row r="4345" spans="1:3" ht="42.3" customHeight="1" x14ac:dyDescent="0.25">
      <c r="A4345" t="s">
        <v>4344</v>
      </c>
      <c r="B4345">
        <v>1</v>
      </c>
    </row>
    <row r="4346" spans="1:3" ht="42.3" customHeight="1" x14ac:dyDescent="0.25">
      <c r="A4346" t="s">
        <v>4345</v>
      </c>
      <c r="B4346">
        <v>1</v>
      </c>
      <c r="C4346" t="s">
        <v>5204</v>
      </c>
    </row>
    <row r="4347" spans="1:3" ht="42.3" customHeight="1" x14ac:dyDescent="0.25">
      <c r="A4347" t="s">
        <v>4346</v>
      </c>
      <c r="B4347">
        <v>1</v>
      </c>
      <c r="C4347" t="s">
        <v>5204</v>
      </c>
    </row>
    <row r="4348" spans="1:3" ht="42.3" customHeight="1" x14ac:dyDescent="0.25">
      <c r="A4348" t="s">
        <v>4347</v>
      </c>
      <c r="B4348">
        <v>1</v>
      </c>
    </row>
    <row r="4349" spans="1:3" ht="42.3" customHeight="1" x14ac:dyDescent="0.25">
      <c r="A4349" t="s">
        <v>4348</v>
      </c>
      <c r="B4349">
        <v>1</v>
      </c>
    </row>
    <row r="4350" spans="1:3" ht="42.3" customHeight="1" x14ac:dyDescent="0.25">
      <c r="A4350" t="s">
        <v>4349</v>
      </c>
      <c r="B4350">
        <v>1</v>
      </c>
    </row>
    <row r="4351" spans="1:3" ht="42.3" customHeight="1" x14ac:dyDescent="0.25">
      <c r="A4351" t="s">
        <v>4350</v>
      </c>
      <c r="B4351">
        <v>1</v>
      </c>
    </row>
    <row r="4352" spans="1:3" ht="42.3" customHeight="1" x14ac:dyDescent="0.25">
      <c r="A4352" t="s">
        <v>4351</v>
      </c>
      <c r="B4352">
        <v>1</v>
      </c>
    </row>
    <row r="4353" spans="1:2" ht="42.3" customHeight="1" x14ac:dyDescent="0.25">
      <c r="A4353" t="s">
        <v>4352</v>
      </c>
      <c r="B4353">
        <v>1</v>
      </c>
    </row>
    <row r="4354" spans="1:2" ht="42.3" customHeight="1" x14ac:dyDescent="0.25">
      <c r="A4354" t="s">
        <v>4353</v>
      </c>
      <c r="B4354">
        <v>1</v>
      </c>
    </row>
    <row r="4355" spans="1:2" ht="42.3" customHeight="1" x14ac:dyDescent="0.25">
      <c r="A4355" t="s">
        <v>4354</v>
      </c>
      <c r="B4355">
        <v>1</v>
      </c>
    </row>
    <row r="4356" spans="1:2" ht="42.3" customHeight="1" x14ac:dyDescent="0.25">
      <c r="A4356" t="s">
        <v>4355</v>
      </c>
      <c r="B4356">
        <v>1</v>
      </c>
    </row>
    <row r="4357" spans="1:2" ht="42.3" customHeight="1" x14ac:dyDescent="0.25">
      <c r="A4357" t="s">
        <v>4356</v>
      </c>
      <c r="B4357">
        <v>1</v>
      </c>
    </row>
    <row r="4358" spans="1:2" ht="42.3" customHeight="1" x14ac:dyDescent="0.25">
      <c r="A4358" t="s">
        <v>4357</v>
      </c>
      <c r="B4358">
        <v>1</v>
      </c>
    </row>
    <row r="4359" spans="1:2" ht="42.3" customHeight="1" x14ac:dyDescent="0.25">
      <c r="A4359" t="s">
        <v>4358</v>
      </c>
      <c r="B4359">
        <v>1</v>
      </c>
    </row>
    <row r="4360" spans="1:2" ht="42.3" customHeight="1" x14ac:dyDescent="0.25">
      <c r="A4360" t="s">
        <v>4359</v>
      </c>
      <c r="B4360">
        <v>1</v>
      </c>
    </row>
    <row r="4361" spans="1:2" ht="42.3" customHeight="1" x14ac:dyDescent="0.25">
      <c r="A4361" t="s">
        <v>4360</v>
      </c>
      <c r="B4361">
        <v>1</v>
      </c>
    </row>
    <row r="4362" spans="1:2" ht="42.3" customHeight="1" x14ac:dyDescent="0.25">
      <c r="A4362" t="s">
        <v>4361</v>
      </c>
      <c r="B4362">
        <v>1</v>
      </c>
    </row>
    <row r="4363" spans="1:2" ht="42.3" customHeight="1" x14ac:dyDescent="0.25">
      <c r="A4363" t="s">
        <v>4362</v>
      </c>
      <c r="B4363">
        <v>1</v>
      </c>
    </row>
    <row r="4364" spans="1:2" ht="42.3" customHeight="1" x14ac:dyDescent="0.25">
      <c r="A4364" t="s">
        <v>4363</v>
      </c>
      <c r="B4364">
        <v>1</v>
      </c>
    </row>
    <row r="4365" spans="1:2" ht="42.3" customHeight="1" x14ac:dyDescent="0.25">
      <c r="A4365" t="s">
        <v>4364</v>
      </c>
      <c r="B4365">
        <v>1</v>
      </c>
    </row>
    <row r="4366" spans="1:2" ht="42.3" customHeight="1" x14ac:dyDescent="0.25">
      <c r="A4366" t="s">
        <v>4365</v>
      </c>
      <c r="B4366">
        <v>1</v>
      </c>
    </row>
    <row r="4367" spans="1:2" ht="42.3" customHeight="1" x14ac:dyDescent="0.25">
      <c r="A4367" t="s">
        <v>4366</v>
      </c>
      <c r="B4367">
        <v>1</v>
      </c>
    </row>
    <row r="4368" spans="1:2" ht="42.3" customHeight="1" x14ac:dyDescent="0.25">
      <c r="A4368" t="s">
        <v>4367</v>
      </c>
      <c r="B4368">
        <v>1</v>
      </c>
    </row>
    <row r="4369" spans="1:3" ht="42.3" customHeight="1" x14ac:dyDescent="0.25">
      <c r="A4369" t="s">
        <v>4368</v>
      </c>
      <c r="B4369">
        <v>1</v>
      </c>
      <c r="C4369" t="s">
        <v>5203</v>
      </c>
    </row>
    <row r="4370" spans="1:3" ht="42.3" customHeight="1" x14ac:dyDescent="0.25">
      <c r="A4370" t="s">
        <v>4369</v>
      </c>
      <c r="B4370">
        <v>1</v>
      </c>
    </row>
    <row r="4371" spans="1:3" ht="42.3" customHeight="1" x14ac:dyDescent="0.25">
      <c r="A4371" t="s">
        <v>4370</v>
      </c>
      <c r="B4371">
        <v>1</v>
      </c>
    </row>
    <row r="4372" spans="1:3" ht="42.3" customHeight="1" x14ac:dyDescent="0.25">
      <c r="A4372" s="2" t="s">
        <v>4371</v>
      </c>
      <c r="B4372">
        <v>1</v>
      </c>
    </row>
    <row r="4373" spans="1:3" ht="42.3" customHeight="1" x14ac:dyDescent="0.25">
      <c r="A4373" t="s">
        <v>4372</v>
      </c>
      <c r="B4373">
        <v>1</v>
      </c>
    </row>
    <row r="4374" spans="1:3" ht="42.3" customHeight="1" x14ac:dyDescent="0.25">
      <c r="A4374" t="s">
        <v>4373</v>
      </c>
      <c r="B4374">
        <v>1</v>
      </c>
    </row>
    <row r="4375" spans="1:3" ht="42.3" customHeight="1" x14ac:dyDescent="0.25">
      <c r="A4375" t="s">
        <v>4374</v>
      </c>
      <c r="B4375">
        <v>1</v>
      </c>
    </row>
    <row r="4376" spans="1:3" ht="42.3" customHeight="1" x14ac:dyDescent="0.25">
      <c r="A4376" t="s">
        <v>4375</v>
      </c>
      <c r="B4376">
        <v>1</v>
      </c>
    </row>
    <row r="4377" spans="1:3" ht="42.3" customHeight="1" x14ac:dyDescent="0.25">
      <c r="A4377" t="s">
        <v>4376</v>
      </c>
      <c r="B4377">
        <v>1</v>
      </c>
    </row>
    <row r="4378" spans="1:3" ht="42.3" customHeight="1" x14ac:dyDescent="0.25">
      <c r="A4378" t="s">
        <v>4377</v>
      </c>
      <c r="B4378">
        <v>1</v>
      </c>
    </row>
    <row r="4379" spans="1:3" ht="42.3" customHeight="1" x14ac:dyDescent="0.25">
      <c r="A4379" t="s">
        <v>4378</v>
      </c>
      <c r="B4379">
        <v>1</v>
      </c>
    </row>
    <row r="4380" spans="1:3" ht="42.3" customHeight="1" x14ac:dyDescent="0.25">
      <c r="A4380" t="s">
        <v>4379</v>
      </c>
      <c r="B4380">
        <v>1</v>
      </c>
    </row>
    <row r="4381" spans="1:3" ht="42.3" customHeight="1" x14ac:dyDescent="0.25">
      <c r="A4381" t="s">
        <v>4380</v>
      </c>
      <c r="B4381">
        <v>1</v>
      </c>
    </row>
    <row r="4382" spans="1:3" ht="42.3" customHeight="1" x14ac:dyDescent="0.25">
      <c r="A4382" t="s">
        <v>4381</v>
      </c>
      <c r="B4382">
        <v>1</v>
      </c>
    </row>
    <row r="4383" spans="1:3" ht="42.3" customHeight="1" x14ac:dyDescent="0.25">
      <c r="A4383" t="s">
        <v>4382</v>
      </c>
      <c r="B4383">
        <v>1</v>
      </c>
    </row>
    <row r="4384" spans="1:3" ht="42.3" customHeight="1" x14ac:dyDescent="0.25">
      <c r="A4384" t="s">
        <v>4383</v>
      </c>
      <c r="B4384">
        <v>1</v>
      </c>
      <c r="C4384" t="s">
        <v>5204</v>
      </c>
    </row>
    <row r="4385" spans="1:3" ht="42.3" customHeight="1" x14ac:dyDescent="0.25">
      <c r="A4385" t="s">
        <v>4384</v>
      </c>
      <c r="B4385">
        <v>1</v>
      </c>
    </row>
    <row r="4386" spans="1:3" ht="42.3" customHeight="1" x14ac:dyDescent="0.25">
      <c r="A4386" t="s">
        <v>4385</v>
      </c>
      <c r="B4386">
        <v>1</v>
      </c>
    </row>
    <row r="4387" spans="1:3" ht="42.3" customHeight="1" x14ac:dyDescent="0.25">
      <c r="A4387" t="s">
        <v>4386</v>
      </c>
      <c r="B4387">
        <v>1</v>
      </c>
      <c r="C4387" t="s">
        <v>5204</v>
      </c>
    </row>
    <row r="4388" spans="1:3" ht="42.3" customHeight="1" x14ac:dyDescent="0.25">
      <c r="A4388" t="s">
        <v>4387</v>
      </c>
      <c r="B4388">
        <v>1</v>
      </c>
    </row>
    <row r="4389" spans="1:3" ht="42.3" customHeight="1" x14ac:dyDescent="0.25">
      <c r="A4389" t="s">
        <v>4388</v>
      </c>
      <c r="B4389">
        <v>1</v>
      </c>
    </row>
    <row r="4390" spans="1:3" ht="42.3" customHeight="1" x14ac:dyDescent="0.25">
      <c r="A4390" t="s">
        <v>4389</v>
      </c>
      <c r="B4390">
        <v>1</v>
      </c>
    </row>
    <row r="4391" spans="1:3" ht="42.3" customHeight="1" x14ac:dyDescent="0.25">
      <c r="A4391" t="s">
        <v>4390</v>
      </c>
      <c r="B4391">
        <v>1</v>
      </c>
    </row>
    <row r="4392" spans="1:3" ht="42.3" customHeight="1" x14ac:dyDescent="0.25">
      <c r="A4392" t="s">
        <v>4391</v>
      </c>
      <c r="B4392">
        <v>1</v>
      </c>
    </row>
    <row r="4393" spans="1:3" ht="42.3" customHeight="1" x14ac:dyDescent="0.25">
      <c r="A4393" t="s">
        <v>4392</v>
      </c>
      <c r="B4393">
        <v>1</v>
      </c>
    </row>
    <row r="4394" spans="1:3" ht="42.3" customHeight="1" x14ac:dyDescent="0.25">
      <c r="A4394" t="s">
        <v>4393</v>
      </c>
      <c r="B4394">
        <v>1</v>
      </c>
    </row>
    <row r="4395" spans="1:3" ht="42.3" customHeight="1" x14ac:dyDescent="0.25">
      <c r="A4395" t="s">
        <v>4394</v>
      </c>
      <c r="B4395">
        <v>1</v>
      </c>
    </row>
    <row r="4396" spans="1:3" ht="42.3" customHeight="1" x14ac:dyDescent="0.25">
      <c r="A4396" t="s">
        <v>4395</v>
      </c>
      <c r="B4396">
        <v>1</v>
      </c>
    </row>
    <row r="4397" spans="1:3" ht="42.3" customHeight="1" x14ac:dyDescent="0.25">
      <c r="A4397" t="s">
        <v>4396</v>
      </c>
      <c r="B4397">
        <v>0</v>
      </c>
    </row>
    <row r="4398" spans="1:3" ht="42.3" customHeight="1" x14ac:dyDescent="0.25">
      <c r="A4398" t="s">
        <v>4397</v>
      </c>
      <c r="B4398">
        <v>1</v>
      </c>
      <c r="C4398" t="s">
        <v>5204</v>
      </c>
    </row>
    <row r="4399" spans="1:3" ht="42.3" customHeight="1" x14ac:dyDescent="0.25">
      <c r="A4399" t="s">
        <v>4398</v>
      </c>
      <c r="B4399">
        <v>1</v>
      </c>
    </row>
    <row r="4400" spans="1:3" ht="42.3" customHeight="1" x14ac:dyDescent="0.25">
      <c r="A4400" t="s">
        <v>4399</v>
      </c>
      <c r="B4400">
        <v>1</v>
      </c>
    </row>
    <row r="4401" spans="1:3" ht="42.3" customHeight="1" x14ac:dyDescent="0.25">
      <c r="A4401" t="s">
        <v>4400</v>
      </c>
      <c r="B4401">
        <v>1</v>
      </c>
    </row>
    <row r="4402" spans="1:3" ht="42.3" customHeight="1" x14ac:dyDescent="0.25">
      <c r="A4402" t="s">
        <v>4401</v>
      </c>
      <c r="B4402">
        <v>1</v>
      </c>
    </row>
    <row r="4403" spans="1:3" ht="42.3" customHeight="1" x14ac:dyDescent="0.25">
      <c r="A4403" t="s">
        <v>4402</v>
      </c>
      <c r="B4403">
        <v>1</v>
      </c>
      <c r="C4403" t="s">
        <v>5204</v>
      </c>
    </row>
    <row r="4404" spans="1:3" ht="42.3" customHeight="1" x14ac:dyDescent="0.25">
      <c r="A4404" t="s">
        <v>4403</v>
      </c>
      <c r="B4404">
        <v>1</v>
      </c>
    </row>
    <row r="4405" spans="1:3" ht="42.3" customHeight="1" x14ac:dyDescent="0.25">
      <c r="A4405" t="s">
        <v>4404</v>
      </c>
      <c r="B4405">
        <v>1</v>
      </c>
      <c r="C4405" t="s">
        <v>5204</v>
      </c>
    </row>
    <row r="4406" spans="1:3" ht="42.3" customHeight="1" x14ac:dyDescent="0.25">
      <c r="A4406" t="s">
        <v>4405</v>
      </c>
      <c r="B4406">
        <v>1</v>
      </c>
    </row>
    <row r="4407" spans="1:3" ht="42.3" customHeight="1" x14ac:dyDescent="0.25">
      <c r="A4407" t="s">
        <v>4406</v>
      </c>
      <c r="B4407">
        <v>1</v>
      </c>
    </row>
    <row r="4408" spans="1:3" ht="42.3" customHeight="1" x14ac:dyDescent="0.25">
      <c r="A4408" t="s">
        <v>4407</v>
      </c>
      <c r="B4408">
        <v>1</v>
      </c>
      <c r="C4408" t="s">
        <v>5204</v>
      </c>
    </row>
    <row r="4409" spans="1:3" ht="42.3" customHeight="1" x14ac:dyDescent="0.25">
      <c r="A4409" t="s">
        <v>4408</v>
      </c>
      <c r="B4409">
        <v>0</v>
      </c>
    </row>
    <row r="4410" spans="1:3" ht="42.3" customHeight="1" x14ac:dyDescent="0.25">
      <c r="A4410" t="s">
        <v>4409</v>
      </c>
      <c r="B4410">
        <v>1</v>
      </c>
      <c r="C4410" t="s">
        <v>5204</v>
      </c>
    </row>
    <row r="4411" spans="1:3" ht="42.3" customHeight="1" x14ac:dyDescent="0.25">
      <c r="A4411" t="s">
        <v>4410</v>
      </c>
      <c r="B4411">
        <v>1</v>
      </c>
      <c r="C4411" t="s">
        <v>5204</v>
      </c>
    </row>
    <row r="4412" spans="1:3" ht="42.3" customHeight="1" x14ac:dyDescent="0.25">
      <c r="A4412" t="s">
        <v>4411</v>
      </c>
      <c r="B4412">
        <v>1</v>
      </c>
    </row>
    <row r="4413" spans="1:3" ht="42.3" customHeight="1" x14ac:dyDescent="0.25">
      <c r="A4413" t="s">
        <v>4412</v>
      </c>
      <c r="B4413">
        <v>1</v>
      </c>
    </row>
    <row r="4414" spans="1:3" ht="42.3" customHeight="1" x14ac:dyDescent="0.25">
      <c r="A4414" t="s">
        <v>4413</v>
      </c>
      <c r="B4414">
        <v>1</v>
      </c>
    </row>
    <row r="4415" spans="1:3" ht="42.3" customHeight="1" x14ac:dyDescent="0.25">
      <c r="A4415" t="s">
        <v>4414</v>
      </c>
      <c r="B4415">
        <v>1</v>
      </c>
      <c r="C4415" t="s">
        <v>5204</v>
      </c>
    </row>
    <row r="4416" spans="1:3" ht="42.3" customHeight="1" x14ac:dyDescent="0.25">
      <c r="A4416" t="s">
        <v>4415</v>
      </c>
      <c r="B4416">
        <v>1</v>
      </c>
    </row>
    <row r="4417" spans="1:3" ht="42.3" customHeight="1" x14ac:dyDescent="0.25">
      <c r="A4417" t="s">
        <v>4416</v>
      </c>
      <c r="B4417">
        <v>1</v>
      </c>
    </row>
    <row r="4418" spans="1:3" ht="42.3" customHeight="1" x14ac:dyDescent="0.25">
      <c r="A4418" t="s">
        <v>4417</v>
      </c>
      <c r="B4418">
        <v>1</v>
      </c>
    </row>
    <row r="4419" spans="1:3" ht="42.3" customHeight="1" x14ac:dyDescent="0.25">
      <c r="A4419" t="s">
        <v>4418</v>
      </c>
      <c r="B4419">
        <v>1</v>
      </c>
    </row>
    <row r="4420" spans="1:3" ht="42.3" customHeight="1" x14ac:dyDescent="0.25">
      <c r="A4420" t="s">
        <v>4419</v>
      </c>
      <c r="B4420">
        <v>1</v>
      </c>
    </row>
    <row r="4421" spans="1:3" ht="42.3" customHeight="1" x14ac:dyDescent="0.25">
      <c r="A4421" t="s">
        <v>4420</v>
      </c>
      <c r="B4421">
        <v>1</v>
      </c>
    </row>
    <row r="4422" spans="1:3" ht="42.3" customHeight="1" x14ac:dyDescent="0.25">
      <c r="A4422" t="s">
        <v>4421</v>
      </c>
      <c r="B4422">
        <v>1</v>
      </c>
    </row>
    <row r="4423" spans="1:3" ht="42.3" customHeight="1" x14ac:dyDescent="0.25">
      <c r="A4423" t="s">
        <v>4422</v>
      </c>
      <c r="B4423">
        <v>1</v>
      </c>
      <c r="C4423" t="s">
        <v>5203</v>
      </c>
    </row>
    <row r="4424" spans="1:3" ht="42.3" customHeight="1" x14ac:dyDescent="0.25">
      <c r="A4424" t="s">
        <v>4423</v>
      </c>
      <c r="B4424">
        <v>1</v>
      </c>
      <c r="C4424" t="s">
        <v>5202</v>
      </c>
    </row>
    <row r="4425" spans="1:3" ht="42.3" customHeight="1" x14ac:dyDescent="0.25">
      <c r="A4425" t="s">
        <v>4424</v>
      </c>
      <c r="B4425">
        <v>1</v>
      </c>
    </row>
    <row r="4426" spans="1:3" ht="42.3" customHeight="1" x14ac:dyDescent="0.25">
      <c r="A4426" t="s">
        <v>4425</v>
      </c>
      <c r="B4426">
        <v>1</v>
      </c>
      <c r="C4426" t="s">
        <v>5204</v>
      </c>
    </row>
    <row r="4427" spans="1:3" ht="42.3" customHeight="1" x14ac:dyDescent="0.25">
      <c r="A4427" t="s">
        <v>4426</v>
      </c>
      <c r="B4427">
        <v>1</v>
      </c>
    </row>
    <row r="4428" spans="1:3" ht="42.3" customHeight="1" x14ac:dyDescent="0.25">
      <c r="A4428" t="s">
        <v>4427</v>
      </c>
      <c r="B4428">
        <v>1</v>
      </c>
    </row>
    <row r="4429" spans="1:3" ht="42.3" customHeight="1" x14ac:dyDescent="0.25">
      <c r="A4429" t="s">
        <v>4428</v>
      </c>
      <c r="B4429">
        <v>1</v>
      </c>
      <c r="C4429" t="s">
        <v>5204</v>
      </c>
    </row>
    <row r="4430" spans="1:3" ht="42.3" customHeight="1" x14ac:dyDescent="0.25">
      <c r="A4430" t="s">
        <v>4429</v>
      </c>
      <c r="B4430">
        <v>1</v>
      </c>
    </row>
    <row r="4431" spans="1:3" ht="42.3" customHeight="1" x14ac:dyDescent="0.25">
      <c r="A4431" t="s">
        <v>4430</v>
      </c>
      <c r="B4431">
        <v>1</v>
      </c>
    </row>
    <row r="4432" spans="1:3" ht="42.3" customHeight="1" x14ac:dyDescent="0.25">
      <c r="A4432" t="s">
        <v>4431</v>
      </c>
      <c r="B4432">
        <v>1</v>
      </c>
    </row>
    <row r="4433" spans="1:3" ht="42.3" customHeight="1" x14ac:dyDescent="0.25">
      <c r="A4433" t="s">
        <v>4432</v>
      </c>
      <c r="B4433">
        <v>1</v>
      </c>
    </row>
    <row r="4434" spans="1:3" ht="42.3" customHeight="1" x14ac:dyDescent="0.25">
      <c r="A4434" t="s">
        <v>4433</v>
      </c>
      <c r="B4434">
        <v>1</v>
      </c>
    </row>
    <row r="4435" spans="1:3" ht="42.3" customHeight="1" x14ac:dyDescent="0.25">
      <c r="A4435" t="s">
        <v>4434</v>
      </c>
      <c r="B4435">
        <v>1</v>
      </c>
    </row>
    <row r="4436" spans="1:3" ht="42.3" customHeight="1" x14ac:dyDescent="0.25">
      <c r="A4436" t="s">
        <v>4435</v>
      </c>
      <c r="B4436">
        <v>1</v>
      </c>
    </row>
    <row r="4437" spans="1:3" ht="42.3" customHeight="1" x14ac:dyDescent="0.25">
      <c r="A4437" t="s">
        <v>4436</v>
      </c>
      <c r="B4437">
        <v>1</v>
      </c>
    </row>
    <row r="4438" spans="1:3" ht="42.3" customHeight="1" x14ac:dyDescent="0.25">
      <c r="A4438" t="s">
        <v>4437</v>
      </c>
      <c r="B4438">
        <v>1</v>
      </c>
    </row>
    <row r="4439" spans="1:3" ht="42.3" customHeight="1" x14ac:dyDescent="0.25">
      <c r="A4439" t="s">
        <v>4438</v>
      </c>
      <c r="B4439">
        <v>1</v>
      </c>
    </row>
    <row r="4440" spans="1:3" ht="42.3" customHeight="1" x14ac:dyDescent="0.25">
      <c r="A4440" t="s">
        <v>4439</v>
      </c>
      <c r="B4440">
        <v>1</v>
      </c>
    </row>
    <row r="4441" spans="1:3" ht="42.3" customHeight="1" x14ac:dyDescent="0.25">
      <c r="A4441" t="s">
        <v>4440</v>
      </c>
      <c r="B4441">
        <v>1</v>
      </c>
      <c r="C4441" t="s">
        <v>5204</v>
      </c>
    </row>
    <row r="4442" spans="1:3" ht="42.3" customHeight="1" x14ac:dyDescent="0.25">
      <c r="A4442" t="s">
        <v>4441</v>
      </c>
      <c r="B4442">
        <v>1</v>
      </c>
    </row>
    <row r="4443" spans="1:3" ht="42.3" customHeight="1" x14ac:dyDescent="0.25">
      <c r="A4443" t="s">
        <v>4442</v>
      </c>
      <c r="B4443">
        <v>1</v>
      </c>
    </row>
    <row r="4444" spans="1:3" ht="42.3" customHeight="1" x14ac:dyDescent="0.25">
      <c r="A4444" t="s">
        <v>4443</v>
      </c>
      <c r="B4444">
        <v>1</v>
      </c>
    </row>
    <row r="4445" spans="1:3" ht="42.3" customHeight="1" x14ac:dyDescent="0.25">
      <c r="A4445" t="s">
        <v>4444</v>
      </c>
      <c r="B4445">
        <v>1</v>
      </c>
    </row>
    <row r="4446" spans="1:3" ht="42.3" customHeight="1" x14ac:dyDescent="0.25">
      <c r="A4446" t="s">
        <v>4445</v>
      </c>
      <c r="B4446">
        <v>1</v>
      </c>
      <c r="C4446" t="s">
        <v>5204</v>
      </c>
    </row>
    <row r="4447" spans="1:3" ht="42.3" customHeight="1" x14ac:dyDescent="0.25">
      <c r="A4447" t="s">
        <v>4446</v>
      </c>
      <c r="B4447">
        <v>1</v>
      </c>
    </row>
    <row r="4448" spans="1:3" ht="42.3" customHeight="1" x14ac:dyDescent="0.25">
      <c r="A4448" t="s">
        <v>4447</v>
      </c>
      <c r="B4448">
        <v>1</v>
      </c>
    </row>
    <row r="4449" spans="1:3" ht="42.3" customHeight="1" x14ac:dyDescent="0.25">
      <c r="A4449" t="s">
        <v>4448</v>
      </c>
      <c r="B4449">
        <v>1</v>
      </c>
    </row>
    <row r="4450" spans="1:3" ht="42.3" customHeight="1" x14ac:dyDescent="0.25">
      <c r="A4450" t="s">
        <v>4449</v>
      </c>
      <c r="B4450">
        <v>1</v>
      </c>
    </row>
    <row r="4451" spans="1:3" ht="42.3" customHeight="1" x14ac:dyDescent="0.25">
      <c r="A4451" t="s">
        <v>4450</v>
      </c>
      <c r="B4451">
        <v>1</v>
      </c>
    </row>
    <row r="4452" spans="1:3" ht="42.3" customHeight="1" x14ac:dyDescent="0.25">
      <c r="A4452" t="s">
        <v>4451</v>
      </c>
      <c r="B4452">
        <v>1</v>
      </c>
    </row>
    <row r="4453" spans="1:3" ht="42.3" customHeight="1" x14ac:dyDescent="0.25">
      <c r="A4453" t="s">
        <v>4452</v>
      </c>
      <c r="B4453">
        <v>1</v>
      </c>
    </row>
    <row r="4454" spans="1:3" ht="42.3" customHeight="1" x14ac:dyDescent="0.25">
      <c r="A4454" t="s">
        <v>4453</v>
      </c>
      <c r="B4454">
        <v>1</v>
      </c>
      <c r="C4454" t="s">
        <v>5204</v>
      </c>
    </row>
    <row r="4455" spans="1:3" ht="42.3" customHeight="1" x14ac:dyDescent="0.25">
      <c r="A4455" t="s">
        <v>4454</v>
      </c>
      <c r="B4455">
        <v>1</v>
      </c>
    </row>
    <row r="4456" spans="1:3" ht="42.3" customHeight="1" x14ac:dyDescent="0.25">
      <c r="A4456" t="s">
        <v>4455</v>
      </c>
      <c r="B4456">
        <v>1</v>
      </c>
    </row>
    <row r="4457" spans="1:3" ht="42.3" customHeight="1" x14ac:dyDescent="0.25">
      <c r="A4457" t="s">
        <v>4456</v>
      </c>
      <c r="B4457">
        <v>1</v>
      </c>
    </row>
    <row r="4458" spans="1:3" ht="42.3" customHeight="1" x14ac:dyDescent="0.25">
      <c r="A4458" t="s">
        <v>4457</v>
      </c>
      <c r="B4458">
        <v>1</v>
      </c>
    </row>
    <row r="4459" spans="1:3" ht="42.3" customHeight="1" x14ac:dyDescent="0.25">
      <c r="A4459" t="s">
        <v>4458</v>
      </c>
      <c r="B4459">
        <v>1</v>
      </c>
      <c r="C4459" t="s">
        <v>5204</v>
      </c>
    </row>
    <row r="4460" spans="1:3" ht="42.3" customHeight="1" x14ac:dyDescent="0.25">
      <c r="A4460" t="s">
        <v>4459</v>
      </c>
      <c r="B4460">
        <v>1</v>
      </c>
    </row>
    <row r="4461" spans="1:3" ht="42.3" customHeight="1" x14ac:dyDescent="0.25">
      <c r="A4461" t="s">
        <v>4460</v>
      </c>
      <c r="B4461">
        <v>1</v>
      </c>
      <c r="C4461" t="s">
        <v>5204</v>
      </c>
    </row>
    <row r="4462" spans="1:3" ht="42.3" customHeight="1" x14ac:dyDescent="0.25">
      <c r="A4462" t="s">
        <v>4461</v>
      </c>
      <c r="B4462">
        <v>1</v>
      </c>
    </row>
    <row r="4463" spans="1:3" ht="42.3" customHeight="1" x14ac:dyDescent="0.25">
      <c r="A4463" t="s">
        <v>4462</v>
      </c>
      <c r="B4463">
        <v>1</v>
      </c>
    </row>
    <row r="4464" spans="1:3" ht="42.3" customHeight="1" x14ac:dyDescent="0.25">
      <c r="A4464" t="s">
        <v>4463</v>
      </c>
      <c r="B4464">
        <v>1</v>
      </c>
    </row>
    <row r="4465" spans="1:3" ht="42.3" customHeight="1" x14ac:dyDescent="0.25">
      <c r="A4465" t="s">
        <v>4464</v>
      </c>
      <c r="B4465">
        <v>1</v>
      </c>
      <c r="C4465" t="s">
        <v>5204</v>
      </c>
    </row>
    <row r="4466" spans="1:3" ht="42.3" customHeight="1" x14ac:dyDescent="0.25">
      <c r="A4466" t="s">
        <v>4465</v>
      </c>
      <c r="B4466">
        <v>1</v>
      </c>
    </row>
    <row r="4467" spans="1:3" ht="42.3" customHeight="1" x14ac:dyDescent="0.25">
      <c r="A4467" t="s">
        <v>4466</v>
      </c>
      <c r="B4467">
        <v>1</v>
      </c>
      <c r="C4467" t="s">
        <v>5204</v>
      </c>
    </row>
    <row r="4468" spans="1:3" ht="42.3" customHeight="1" x14ac:dyDescent="0.25">
      <c r="A4468" t="s">
        <v>4467</v>
      </c>
      <c r="B4468">
        <v>1</v>
      </c>
    </row>
    <row r="4469" spans="1:3" ht="42.3" customHeight="1" x14ac:dyDescent="0.25">
      <c r="A4469" t="s">
        <v>4468</v>
      </c>
      <c r="B4469">
        <v>1</v>
      </c>
    </row>
    <row r="4470" spans="1:3" ht="42.3" customHeight="1" x14ac:dyDescent="0.25">
      <c r="A4470" t="s">
        <v>4469</v>
      </c>
      <c r="B4470">
        <v>1</v>
      </c>
    </row>
    <row r="4471" spans="1:3" ht="42.3" customHeight="1" x14ac:dyDescent="0.25">
      <c r="A4471" t="s">
        <v>4470</v>
      </c>
      <c r="B4471">
        <v>1</v>
      </c>
      <c r="C4471" t="s">
        <v>5204</v>
      </c>
    </row>
    <row r="4472" spans="1:3" ht="42.3" customHeight="1" x14ac:dyDescent="0.25">
      <c r="A4472" t="s">
        <v>4471</v>
      </c>
      <c r="B4472">
        <v>1</v>
      </c>
    </row>
    <row r="4473" spans="1:3" ht="42.3" customHeight="1" x14ac:dyDescent="0.25">
      <c r="A4473" t="s">
        <v>4472</v>
      </c>
      <c r="B4473">
        <v>1</v>
      </c>
      <c r="C4473" t="s">
        <v>5204</v>
      </c>
    </row>
    <row r="4474" spans="1:3" ht="42.3" customHeight="1" x14ac:dyDescent="0.25">
      <c r="A4474" t="s">
        <v>4473</v>
      </c>
      <c r="B4474">
        <v>1</v>
      </c>
    </row>
    <row r="4475" spans="1:3" ht="42.3" customHeight="1" x14ac:dyDescent="0.25">
      <c r="A4475" t="s">
        <v>4474</v>
      </c>
      <c r="B4475">
        <v>1</v>
      </c>
    </row>
    <row r="4476" spans="1:3" ht="42.3" customHeight="1" x14ac:dyDescent="0.25">
      <c r="A4476" t="s">
        <v>4475</v>
      </c>
      <c r="B4476">
        <v>1</v>
      </c>
    </row>
    <row r="4477" spans="1:3" ht="42.3" customHeight="1" x14ac:dyDescent="0.25">
      <c r="A4477" t="s">
        <v>4476</v>
      </c>
      <c r="B4477">
        <v>1</v>
      </c>
      <c r="C4477" t="s">
        <v>5203</v>
      </c>
    </row>
    <row r="4478" spans="1:3" ht="42.3" customHeight="1" x14ac:dyDescent="0.25">
      <c r="A4478" t="s">
        <v>4477</v>
      </c>
      <c r="B4478">
        <v>1</v>
      </c>
    </row>
    <row r="4479" spans="1:3" ht="42.3" customHeight="1" x14ac:dyDescent="0.25">
      <c r="A4479" t="s">
        <v>4478</v>
      </c>
      <c r="B4479">
        <v>1</v>
      </c>
    </row>
    <row r="4480" spans="1:3" ht="42.3" customHeight="1" x14ac:dyDescent="0.25">
      <c r="A4480" t="s">
        <v>4479</v>
      </c>
      <c r="B4480">
        <v>1</v>
      </c>
      <c r="C4480" t="s">
        <v>5203</v>
      </c>
    </row>
    <row r="4481" spans="1:3" ht="42.3" customHeight="1" x14ac:dyDescent="0.25">
      <c r="A4481" t="s">
        <v>4480</v>
      </c>
      <c r="B4481">
        <v>1</v>
      </c>
    </row>
    <row r="4482" spans="1:3" ht="42.3" customHeight="1" x14ac:dyDescent="0.25">
      <c r="A4482" t="s">
        <v>4481</v>
      </c>
      <c r="B4482">
        <v>0</v>
      </c>
    </row>
    <row r="4483" spans="1:3" ht="42.3" customHeight="1" x14ac:dyDescent="0.25">
      <c r="A4483" t="s">
        <v>4482</v>
      </c>
      <c r="B4483">
        <v>1</v>
      </c>
    </row>
    <row r="4484" spans="1:3" ht="42.3" customHeight="1" x14ac:dyDescent="0.25">
      <c r="A4484" t="s">
        <v>4483</v>
      </c>
      <c r="B4484">
        <v>1</v>
      </c>
    </row>
    <row r="4485" spans="1:3" ht="42.3" customHeight="1" x14ac:dyDescent="0.25">
      <c r="A4485" t="s">
        <v>4484</v>
      </c>
      <c r="B4485">
        <v>1</v>
      </c>
    </row>
    <row r="4486" spans="1:3" ht="42.3" customHeight="1" x14ac:dyDescent="0.25">
      <c r="A4486" t="s">
        <v>4485</v>
      </c>
      <c r="B4486">
        <v>1</v>
      </c>
    </row>
    <row r="4487" spans="1:3" ht="42.3" customHeight="1" x14ac:dyDescent="0.25">
      <c r="A4487" t="s">
        <v>4486</v>
      </c>
      <c r="B4487">
        <v>1</v>
      </c>
    </row>
    <row r="4488" spans="1:3" ht="42.3" customHeight="1" x14ac:dyDescent="0.25">
      <c r="A4488" t="s">
        <v>4487</v>
      </c>
      <c r="B4488">
        <v>1</v>
      </c>
    </row>
    <row r="4489" spans="1:3" ht="42.3" customHeight="1" x14ac:dyDescent="0.25">
      <c r="A4489" t="s">
        <v>4488</v>
      </c>
      <c r="B4489">
        <v>1</v>
      </c>
    </row>
    <row r="4490" spans="1:3" ht="42.3" customHeight="1" x14ac:dyDescent="0.25">
      <c r="A4490" t="s">
        <v>4489</v>
      </c>
      <c r="B4490">
        <v>1</v>
      </c>
      <c r="C4490" t="s">
        <v>5203</v>
      </c>
    </row>
    <row r="4491" spans="1:3" ht="42.3" customHeight="1" x14ac:dyDescent="0.25">
      <c r="A4491" t="s">
        <v>4490</v>
      </c>
      <c r="B4491">
        <v>1</v>
      </c>
    </row>
    <row r="4492" spans="1:3" ht="42.3" customHeight="1" x14ac:dyDescent="0.25">
      <c r="A4492" t="s">
        <v>4491</v>
      </c>
      <c r="B4492">
        <v>1</v>
      </c>
    </row>
    <row r="4493" spans="1:3" ht="42.3" customHeight="1" x14ac:dyDescent="0.25">
      <c r="A4493" t="s">
        <v>4492</v>
      </c>
      <c r="B4493">
        <v>1</v>
      </c>
    </row>
    <row r="4494" spans="1:3" ht="42.3" customHeight="1" x14ac:dyDescent="0.25">
      <c r="A4494" t="s">
        <v>4493</v>
      </c>
      <c r="B4494">
        <v>1</v>
      </c>
    </row>
    <row r="4495" spans="1:3" ht="42.3" customHeight="1" x14ac:dyDescent="0.25">
      <c r="A4495" t="s">
        <v>4494</v>
      </c>
      <c r="B4495">
        <v>1</v>
      </c>
    </row>
    <row r="4496" spans="1:3" ht="42.3" customHeight="1" x14ac:dyDescent="0.25">
      <c r="A4496" t="s">
        <v>4495</v>
      </c>
      <c r="B4496">
        <v>1</v>
      </c>
    </row>
    <row r="4497" spans="1:2" ht="42.3" customHeight="1" x14ac:dyDescent="0.25">
      <c r="A4497" t="s">
        <v>4496</v>
      </c>
      <c r="B4497">
        <v>1</v>
      </c>
    </row>
    <row r="4498" spans="1:2" ht="42.3" customHeight="1" x14ac:dyDescent="0.25">
      <c r="A4498" t="s">
        <v>4497</v>
      </c>
      <c r="B4498">
        <v>1</v>
      </c>
    </row>
    <row r="4499" spans="1:2" ht="42.3" customHeight="1" x14ac:dyDescent="0.25">
      <c r="A4499" t="s">
        <v>4498</v>
      </c>
      <c r="B4499">
        <v>1</v>
      </c>
    </row>
    <row r="4500" spans="1:2" ht="42.3" customHeight="1" x14ac:dyDescent="0.25">
      <c r="A4500" t="s">
        <v>4499</v>
      </c>
      <c r="B4500">
        <v>1</v>
      </c>
    </row>
    <row r="4501" spans="1:2" ht="42.3" customHeight="1" x14ac:dyDescent="0.25">
      <c r="A4501" t="s">
        <v>4500</v>
      </c>
      <c r="B4501">
        <v>1</v>
      </c>
    </row>
    <row r="4502" spans="1:2" ht="42.3" customHeight="1" x14ac:dyDescent="0.25">
      <c r="A4502" t="s">
        <v>4501</v>
      </c>
      <c r="B4502">
        <v>1</v>
      </c>
    </row>
    <row r="4503" spans="1:2" ht="42.3" customHeight="1" x14ac:dyDescent="0.25">
      <c r="A4503" t="s">
        <v>4502</v>
      </c>
      <c r="B4503">
        <v>1</v>
      </c>
    </row>
    <row r="4504" spans="1:2" ht="42.3" customHeight="1" x14ac:dyDescent="0.25">
      <c r="A4504" t="s">
        <v>4503</v>
      </c>
      <c r="B4504">
        <v>1</v>
      </c>
    </row>
    <row r="4505" spans="1:2" ht="42.3" customHeight="1" x14ac:dyDescent="0.25">
      <c r="A4505" t="s">
        <v>4504</v>
      </c>
      <c r="B4505">
        <v>1</v>
      </c>
    </row>
    <row r="4506" spans="1:2" ht="42.3" customHeight="1" x14ac:dyDescent="0.25">
      <c r="A4506" t="s">
        <v>4505</v>
      </c>
      <c r="B4506">
        <v>1</v>
      </c>
    </row>
    <row r="4507" spans="1:2" ht="42.3" customHeight="1" x14ac:dyDescent="0.25">
      <c r="A4507" t="s">
        <v>4506</v>
      </c>
      <c r="B4507">
        <v>1</v>
      </c>
    </row>
    <row r="4508" spans="1:2" ht="42.3" customHeight="1" x14ac:dyDescent="0.25">
      <c r="A4508" t="s">
        <v>4507</v>
      </c>
      <c r="B4508">
        <v>1</v>
      </c>
    </row>
    <row r="4509" spans="1:2" ht="42.3" customHeight="1" x14ac:dyDescent="0.25">
      <c r="A4509" t="s">
        <v>4508</v>
      </c>
      <c r="B4509">
        <v>1</v>
      </c>
    </row>
    <row r="4510" spans="1:2" ht="42.3" customHeight="1" x14ac:dyDescent="0.25">
      <c r="A4510" t="s">
        <v>4509</v>
      </c>
      <c r="B4510">
        <v>1</v>
      </c>
    </row>
    <row r="4511" spans="1:2" ht="42.3" customHeight="1" x14ac:dyDescent="0.25">
      <c r="A4511" t="s">
        <v>4510</v>
      </c>
      <c r="B4511">
        <v>1</v>
      </c>
    </row>
    <row r="4512" spans="1:2" ht="42.3" customHeight="1" x14ac:dyDescent="0.25">
      <c r="A4512" t="s">
        <v>4511</v>
      </c>
      <c r="B4512">
        <v>1</v>
      </c>
    </row>
    <row r="4513" spans="1:2" ht="42.3" customHeight="1" x14ac:dyDescent="0.25">
      <c r="A4513" t="s">
        <v>4512</v>
      </c>
      <c r="B4513">
        <v>1</v>
      </c>
    </row>
    <row r="4514" spans="1:2" ht="42.3" customHeight="1" x14ac:dyDescent="0.25">
      <c r="A4514" t="s">
        <v>4513</v>
      </c>
      <c r="B4514">
        <v>1</v>
      </c>
    </row>
    <row r="4515" spans="1:2" ht="42.3" customHeight="1" x14ac:dyDescent="0.25">
      <c r="A4515" t="s">
        <v>4514</v>
      </c>
      <c r="B4515">
        <v>1</v>
      </c>
    </row>
    <row r="4516" spans="1:2" ht="42.3" customHeight="1" x14ac:dyDescent="0.25">
      <c r="A4516" t="s">
        <v>4515</v>
      </c>
      <c r="B4516">
        <v>1</v>
      </c>
    </row>
    <row r="4517" spans="1:2" ht="42.3" customHeight="1" x14ac:dyDescent="0.25">
      <c r="A4517" t="s">
        <v>4516</v>
      </c>
      <c r="B4517">
        <v>1</v>
      </c>
    </row>
    <row r="4518" spans="1:2" ht="42.3" customHeight="1" x14ac:dyDescent="0.25">
      <c r="A4518" t="s">
        <v>4517</v>
      </c>
      <c r="B4518">
        <v>1</v>
      </c>
    </row>
    <row r="4519" spans="1:2" ht="42.3" customHeight="1" x14ac:dyDescent="0.25">
      <c r="A4519" t="s">
        <v>4518</v>
      </c>
      <c r="B4519">
        <v>1</v>
      </c>
    </row>
    <row r="4520" spans="1:2" ht="42.3" customHeight="1" x14ac:dyDescent="0.25">
      <c r="A4520" t="s">
        <v>4519</v>
      </c>
      <c r="B4520">
        <v>1</v>
      </c>
    </row>
    <row r="4521" spans="1:2" ht="42.3" customHeight="1" x14ac:dyDescent="0.25">
      <c r="A4521" t="s">
        <v>4520</v>
      </c>
      <c r="B4521">
        <v>1</v>
      </c>
    </row>
    <row r="4522" spans="1:2" ht="42.3" customHeight="1" x14ac:dyDescent="0.25">
      <c r="A4522" t="s">
        <v>4521</v>
      </c>
      <c r="B4522">
        <v>1</v>
      </c>
    </row>
    <row r="4523" spans="1:2" ht="42.3" customHeight="1" x14ac:dyDescent="0.25">
      <c r="A4523" t="s">
        <v>4522</v>
      </c>
      <c r="B4523">
        <v>1</v>
      </c>
    </row>
    <row r="4524" spans="1:2" ht="42.3" customHeight="1" x14ac:dyDescent="0.25">
      <c r="A4524" t="s">
        <v>4523</v>
      </c>
      <c r="B4524">
        <v>1</v>
      </c>
    </row>
    <row r="4525" spans="1:2" ht="42.3" customHeight="1" x14ac:dyDescent="0.25">
      <c r="A4525" t="s">
        <v>4524</v>
      </c>
      <c r="B4525">
        <v>1</v>
      </c>
    </row>
    <row r="4526" spans="1:2" ht="42.3" customHeight="1" x14ac:dyDescent="0.25">
      <c r="A4526" t="s">
        <v>4525</v>
      </c>
      <c r="B4526">
        <v>1</v>
      </c>
    </row>
    <row r="4527" spans="1:2" ht="42.3" customHeight="1" x14ac:dyDescent="0.25">
      <c r="A4527" t="s">
        <v>4526</v>
      </c>
      <c r="B4527">
        <v>1</v>
      </c>
    </row>
    <row r="4528" spans="1:2" ht="42.3" customHeight="1" x14ac:dyDescent="0.25">
      <c r="A4528" t="s">
        <v>4527</v>
      </c>
      <c r="B4528">
        <v>1</v>
      </c>
    </row>
    <row r="4529" spans="1:2" ht="42.3" customHeight="1" x14ac:dyDescent="0.25">
      <c r="A4529" t="s">
        <v>4528</v>
      </c>
      <c r="B4529">
        <v>1</v>
      </c>
    </row>
    <row r="4530" spans="1:2" ht="42.3" customHeight="1" x14ac:dyDescent="0.25">
      <c r="A4530" t="s">
        <v>4529</v>
      </c>
      <c r="B4530">
        <v>1</v>
      </c>
    </row>
    <row r="4531" spans="1:2" ht="42.3" customHeight="1" x14ac:dyDescent="0.25">
      <c r="A4531" t="s">
        <v>4530</v>
      </c>
      <c r="B4531">
        <v>1</v>
      </c>
    </row>
    <row r="4532" spans="1:2" ht="42.3" customHeight="1" x14ac:dyDescent="0.25">
      <c r="A4532" t="s">
        <v>4531</v>
      </c>
      <c r="B4532">
        <v>1</v>
      </c>
    </row>
    <row r="4533" spans="1:2" ht="42.3" customHeight="1" x14ac:dyDescent="0.25">
      <c r="A4533" t="s">
        <v>4532</v>
      </c>
      <c r="B4533">
        <v>1</v>
      </c>
    </row>
    <row r="4534" spans="1:2" ht="42.3" customHeight="1" x14ac:dyDescent="0.25">
      <c r="A4534" t="s">
        <v>4533</v>
      </c>
      <c r="B4534">
        <v>1</v>
      </c>
    </row>
    <row r="4535" spans="1:2" ht="42.3" customHeight="1" x14ac:dyDescent="0.25">
      <c r="A4535" t="s">
        <v>4534</v>
      </c>
      <c r="B4535">
        <v>1</v>
      </c>
    </row>
    <row r="4536" spans="1:2" ht="42.3" customHeight="1" x14ac:dyDescent="0.25">
      <c r="A4536" t="s">
        <v>4535</v>
      </c>
      <c r="B4536">
        <v>1</v>
      </c>
    </row>
    <row r="4537" spans="1:2" ht="42.3" customHeight="1" x14ac:dyDescent="0.25">
      <c r="A4537" t="s">
        <v>4536</v>
      </c>
      <c r="B4537">
        <v>1</v>
      </c>
    </row>
    <row r="4538" spans="1:2" ht="42.3" customHeight="1" x14ac:dyDescent="0.25">
      <c r="A4538" t="s">
        <v>4537</v>
      </c>
      <c r="B4538">
        <v>1</v>
      </c>
    </row>
    <row r="4539" spans="1:2" ht="42.3" customHeight="1" x14ac:dyDescent="0.25">
      <c r="A4539" t="s">
        <v>4538</v>
      </c>
      <c r="B4539">
        <v>1</v>
      </c>
    </row>
    <row r="4540" spans="1:2" ht="42.3" customHeight="1" x14ac:dyDescent="0.25">
      <c r="A4540" t="s">
        <v>4539</v>
      </c>
      <c r="B4540">
        <v>1</v>
      </c>
    </row>
    <row r="4541" spans="1:2" ht="42.3" customHeight="1" x14ac:dyDescent="0.25">
      <c r="A4541" t="s">
        <v>4540</v>
      </c>
      <c r="B4541">
        <v>1</v>
      </c>
    </row>
    <row r="4542" spans="1:2" ht="42.3" customHeight="1" x14ac:dyDescent="0.25">
      <c r="A4542" t="s">
        <v>4541</v>
      </c>
      <c r="B4542">
        <v>1</v>
      </c>
    </row>
    <row r="4543" spans="1:2" ht="42.3" customHeight="1" x14ac:dyDescent="0.25">
      <c r="A4543" t="s">
        <v>4542</v>
      </c>
      <c r="B4543">
        <v>1</v>
      </c>
    </row>
    <row r="4544" spans="1:2" ht="42.3" customHeight="1" x14ac:dyDescent="0.25">
      <c r="A4544" t="s">
        <v>4543</v>
      </c>
      <c r="B4544">
        <v>1</v>
      </c>
    </row>
    <row r="4545" spans="1:2" ht="42.3" customHeight="1" x14ac:dyDescent="0.25">
      <c r="A4545" t="s">
        <v>4544</v>
      </c>
      <c r="B4545">
        <v>1</v>
      </c>
    </row>
    <row r="4546" spans="1:2" ht="42.3" customHeight="1" x14ac:dyDescent="0.25">
      <c r="A4546" t="s">
        <v>4545</v>
      </c>
      <c r="B4546">
        <v>1</v>
      </c>
    </row>
    <row r="4547" spans="1:2" ht="42.3" customHeight="1" x14ac:dyDescent="0.25">
      <c r="A4547" t="s">
        <v>4546</v>
      </c>
      <c r="B4547">
        <v>1</v>
      </c>
    </row>
    <row r="4548" spans="1:2" ht="42.3" customHeight="1" x14ac:dyDescent="0.25">
      <c r="A4548" t="s">
        <v>4547</v>
      </c>
      <c r="B4548">
        <v>1</v>
      </c>
    </row>
    <row r="4549" spans="1:2" ht="42.3" customHeight="1" x14ac:dyDescent="0.25">
      <c r="A4549" t="s">
        <v>4548</v>
      </c>
      <c r="B4549">
        <v>1</v>
      </c>
    </row>
    <row r="4550" spans="1:2" ht="42.3" customHeight="1" x14ac:dyDescent="0.25">
      <c r="A4550" t="s">
        <v>4549</v>
      </c>
      <c r="B4550">
        <v>1</v>
      </c>
    </row>
    <row r="4551" spans="1:2" ht="42.3" customHeight="1" x14ac:dyDescent="0.25">
      <c r="A4551" t="s">
        <v>4550</v>
      </c>
      <c r="B4551">
        <v>1</v>
      </c>
    </row>
    <row r="4552" spans="1:2" ht="42.3" customHeight="1" x14ac:dyDescent="0.25">
      <c r="A4552" t="s">
        <v>4551</v>
      </c>
      <c r="B4552">
        <v>1</v>
      </c>
    </row>
    <row r="4553" spans="1:2" ht="42.3" customHeight="1" x14ac:dyDescent="0.25">
      <c r="A4553" t="s">
        <v>4552</v>
      </c>
      <c r="B4553">
        <v>1</v>
      </c>
    </row>
    <row r="4554" spans="1:2" ht="42.3" customHeight="1" x14ac:dyDescent="0.25">
      <c r="A4554" t="s">
        <v>4553</v>
      </c>
      <c r="B4554">
        <v>1</v>
      </c>
    </row>
    <row r="4555" spans="1:2" ht="42.3" customHeight="1" x14ac:dyDescent="0.25">
      <c r="A4555" t="s">
        <v>4554</v>
      </c>
      <c r="B4555">
        <v>1</v>
      </c>
    </row>
    <row r="4556" spans="1:2" ht="42.3" customHeight="1" x14ac:dyDescent="0.25">
      <c r="A4556" t="s">
        <v>4555</v>
      </c>
      <c r="B4556">
        <v>1</v>
      </c>
    </row>
    <row r="4557" spans="1:2" ht="42.3" customHeight="1" x14ac:dyDescent="0.25">
      <c r="A4557" t="s">
        <v>4556</v>
      </c>
      <c r="B4557">
        <v>1</v>
      </c>
    </row>
    <row r="4558" spans="1:2" ht="42.3" customHeight="1" x14ac:dyDescent="0.25">
      <c r="A4558" t="s">
        <v>4557</v>
      </c>
      <c r="B4558">
        <v>1</v>
      </c>
    </row>
    <row r="4559" spans="1:2" ht="42.3" customHeight="1" x14ac:dyDescent="0.25">
      <c r="A4559" t="s">
        <v>4558</v>
      </c>
      <c r="B4559">
        <v>1</v>
      </c>
    </row>
    <row r="4560" spans="1:2" ht="42.3" customHeight="1" x14ac:dyDescent="0.25">
      <c r="A4560" t="s">
        <v>4559</v>
      </c>
      <c r="B4560">
        <v>1</v>
      </c>
    </row>
    <row r="4561" spans="1:2" ht="42.3" customHeight="1" x14ac:dyDescent="0.25">
      <c r="A4561" t="s">
        <v>4560</v>
      </c>
      <c r="B4561">
        <v>1</v>
      </c>
    </row>
    <row r="4562" spans="1:2" ht="42.3" customHeight="1" x14ac:dyDescent="0.25">
      <c r="A4562" t="s">
        <v>4561</v>
      </c>
      <c r="B4562">
        <v>1</v>
      </c>
    </row>
    <row r="4563" spans="1:2" ht="42.3" customHeight="1" x14ac:dyDescent="0.25">
      <c r="A4563" t="s">
        <v>4562</v>
      </c>
      <c r="B4563">
        <v>1</v>
      </c>
    </row>
    <row r="4564" spans="1:2" ht="42.3" customHeight="1" x14ac:dyDescent="0.25">
      <c r="A4564" t="s">
        <v>4563</v>
      </c>
      <c r="B4564">
        <v>1</v>
      </c>
    </row>
    <row r="4565" spans="1:2" ht="42.3" customHeight="1" x14ac:dyDescent="0.25">
      <c r="A4565" t="s">
        <v>4564</v>
      </c>
      <c r="B4565">
        <v>1</v>
      </c>
    </row>
    <row r="4566" spans="1:2" ht="42.3" customHeight="1" x14ac:dyDescent="0.25">
      <c r="A4566" t="s">
        <v>4565</v>
      </c>
      <c r="B4566">
        <v>1</v>
      </c>
    </row>
    <row r="4567" spans="1:2" ht="42.3" customHeight="1" x14ac:dyDescent="0.25">
      <c r="A4567" t="s">
        <v>4566</v>
      </c>
      <c r="B4567">
        <v>1</v>
      </c>
    </row>
    <row r="4568" spans="1:2" ht="42.3" customHeight="1" x14ac:dyDescent="0.25">
      <c r="A4568" t="s">
        <v>4567</v>
      </c>
      <c r="B4568">
        <v>1</v>
      </c>
    </row>
    <row r="4569" spans="1:2" ht="42.3" customHeight="1" x14ac:dyDescent="0.25">
      <c r="A4569" t="s">
        <v>4568</v>
      </c>
      <c r="B4569">
        <v>1</v>
      </c>
    </row>
    <row r="4570" spans="1:2" ht="42.3" customHeight="1" x14ac:dyDescent="0.25">
      <c r="A4570" t="s">
        <v>4569</v>
      </c>
      <c r="B4570">
        <v>1</v>
      </c>
    </row>
    <row r="4571" spans="1:2" ht="42.3" customHeight="1" x14ac:dyDescent="0.25">
      <c r="A4571" t="s">
        <v>4570</v>
      </c>
      <c r="B4571">
        <v>1</v>
      </c>
    </row>
    <row r="4572" spans="1:2" ht="42.3" customHeight="1" x14ac:dyDescent="0.25">
      <c r="A4572" t="s">
        <v>4571</v>
      </c>
      <c r="B4572">
        <v>1</v>
      </c>
    </row>
    <row r="4573" spans="1:2" ht="42.3" customHeight="1" x14ac:dyDescent="0.25">
      <c r="A4573" t="s">
        <v>4572</v>
      </c>
      <c r="B4573">
        <v>1</v>
      </c>
    </row>
    <row r="4574" spans="1:2" ht="42.3" customHeight="1" x14ac:dyDescent="0.25">
      <c r="A4574" t="s">
        <v>4573</v>
      </c>
      <c r="B4574">
        <v>1</v>
      </c>
    </row>
    <row r="4575" spans="1:2" ht="42.3" customHeight="1" x14ac:dyDescent="0.25">
      <c r="A4575" t="s">
        <v>4574</v>
      </c>
      <c r="B4575">
        <v>1</v>
      </c>
    </row>
    <row r="4576" spans="1:2" ht="42.3" customHeight="1" x14ac:dyDescent="0.25">
      <c r="A4576" t="s">
        <v>4575</v>
      </c>
      <c r="B4576">
        <v>1</v>
      </c>
    </row>
    <row r="4577" spans="1:2" ht="42.3" customHeight="1" x14ac:dyDescent="0.25">
      <c r="A4577" t="s">
        <v>4576</v>
      </c>
      <c r="B4577">
        <v>1</v>
      </c>
    </row>
    <row r="4578" spans="1:2" ht="42.3" customHeight="1" x14ac:dyDescent="0.25">
      <c r="A4578" t="s">
        <v>4577</v>
      </c>
      <c r="B4578">
        <v>1</v>
      </c>
    </row>
    <row r="4579" spans="1:2" ht="42.3" customHeight="1" x14ac:dyDescent="0.25">
      <c r="A4579" t="s">
        <v>4578</v>
      </c>
      <c r="B4579">
        <v>1</v>
      </c>
    </row>
    <row r="4580" spans="1:2" ht="42.3" customHeight="1" x14ac:dyDescent="0.25">
      <c r="A4580" t="s">
        <v>4579</v>
      </c>
      <c r="B4580">
        <v>1</v>
      </c>
    </row>
    <row r="4581" spans="1:2" ht="42.3" customHeight="1" x14ac:dyDescent="0.25">
      <c r="A4581" t="s">
        <v>4580</v>
      </c>
      <c r="B4581">
        <v>1</v>
      </c>
    </row>
    <row r="4582" spans="1:2" ht="42.3" customHeight="1" x14ac:dyDescent="0.25">
      <c r="A4582" t="s">
        <v>4581</v>
      </c>
      <c r="B4582">
        <v>1</v>
      </c>
    </row>
    <row r="4583" spans="1:2" ht="42.3" customHeight="1" x14ac:dyDescent="0.25">
      <c r="A4583" t="s">
        <v>4582</v>
      </c>
      <c r="B4583">
        <v>1</v>
      </c>
    </row>
    <row r="4584" spans="1:2" ht="42.3" customHeight="1" x14ac:dyDescent="0.25">
      <c r="A4584" t="s">
        <v>4583</v>
      </c>
      <c r="B4584">
        <v>1</v>
      </c>
    </row>
    <row r="4585" spans="1:2" ht="42.3" customHeight="1" x14ac:dyDescent="0.25">
      <c r="A4585" t="s">
        <v>4584</v>
      </c>
      <c r="B4585">
        <v>1</v>
      </c>
    </row>
    <row r="4586" spans="1:2" ht="42.3" customHeight="1" x14ac:dyDescent="0.25">
      <c r="A4586" t="s">
        <v>4585</v>
      </c>
      <c r="B4586">
        <v>1</v>
      </c>
    </row>
    <row r="4587" spans="1:2" ht="42.3" customHeight="1" x14ac:dyDescent="0.25">
      <c r="A4587" t="s">
        <v>4586</v>
      </c>
      <c r="B4587">
        <v>1</v>
      </c>
    </row>
    <row r="4588" spans="1:2" ht="42.3" customHeight="1" x14ac:dyDescent="0.25">
      <c r="A4588" t="s">
        <v>4587</v>
      </c>
      <c r="B4588">
        <v>1</v>
      </c>
    </row>
    <row r="4589" spans="1:2" ht="42.3" customHeight="1" x14ac:dyDescent="0.25">
      <c r="A4589" t="s">
        <v>4588</v>
      </c>
      <c r="B4589">
        <v>1</v>
      </c>
    </row>
    <row r="4590" spans="1:2" ht="42.3" customHeight="1" x14ac:dyDescent="0.25">
      <c r="A4590" t="s">
        <v>4589</v>
      </c>
      <c r="B4590">
        <v>1</v>
      </c>
    </row>
    <row r="4591" spans="1:2" ht="42.3" customHeight="1" x14ac:dyDescent="0.25">
      <c r="A4591" t="s">
        <v>4590</v>
      </c>
      <c r="B4591">
        <v>1</v>
      </c>
    </row>
    <row r="4592" spans="1:2" ht="42.3" customHeight="1" x14ac:dyDescent="0.25">
      <c r="A4592" t="s">
        <v>4591</v>
      </c>
      <c r="B4592">
        <v>1</v>
      </c>
    </row>
    <row r="4593" spans="1:2" ht="42.3" customHeight="1" x14ac:dyDescent="0.25">
      <c r="A4593" t="s">
        <v>4592</v>
      </c>
      <c r="B4593">
        <v>1</v>
      </c>
    </row>
    <row r="4594" spans="1:2" ht="42.3" customHeight="1" x14ac:dyDescent="0.25">
      <c r="A4594" t="s">
        <v>4593</v>
      </c>
      <c r="B4594">
        <v>1</v>
      </c>
    </row>
    <row r="4595" spans="1:2" ht="42.3" customHeight="1" x14ac:dyDescent="0.25">
      <c r="A4595" t="s">
        <v>4594</v>
      </c>
      <c r="B4595">
        <v>1</v>
      </c>
    </row>
    <row r="4596" spans="1:2" ht="42.3" customHeight="1" x14ac:dyDescent="0.25">
      <c r="A4596" t="s">
        <v>4595</v>
      </c>
      <c r="B4596">
        <v>1</v>
      </c>
    </row>
    <row r="4597" spans="1:2" ht="42.3" customHeight="1" x14ac:dyDescent="0.25">
      <c r="A4597" t="s">
        <v>4596</v>
      </c>
      <c r="B4597">
        <v>1</v>
      </c>
    </row>
    <row r="4598" spans="1:2" ht="42.3" customHeight="1" x14ac:dyDescent="0.25">
      <c r="A4598" t="s">
        <v>4597</v>
      </c>
      <c r="B4598">
        <v>1</v>
      </c>
    </row>
    <row r="4599" spans="1:2" ht="42.3" customHeight="1" x14ac:dyDescent="0.25">
      <c r="A4599" t="s">
        <v>4598</v>
      </c>
      <c r="B4599">
        <v>1</v>
      </c>
    </row>
    <row r="4600" spans="1:2" ht="42.3" customHeight="1" x14ac:dyDescent="0.25">
      <c r="A4600" t="s">
        <v>4599</v>
      </c>
      <c r="B4600">
        <v>1</v>
      </c>
    </row>
    <row r="4601" spans="1:2" ht="42.3" customHeight="1" x14ac:dyDescent="0.25">
      <c r="A4601" t="s">
        <v>4600</v>
      </c>
      <c r="B4601">
        <v>1</v>
      </c>
    </row>
    <row r="4602" spans="1:2" ht="42.3" customHeight="1" x14ac:dyDescent="0.25">
      <c r="A4602" t="s">
        <v>4601</v>
      </c>
      <c r="B4602">
        <v>1</v>
      </c>
    </row>
    <row r="4603" spans="1:2" ht="42.3" customHeight="1" x14ac:dyDescent="0.25">
      <c r="A4603" t="s">
        <v>4602</v>
      </c>
      <c r="B4603">
        <v>1</v>
      </c>
    </row>
    <row r="4604" spans="1:2" ht="42.3" customHeight="1" x14ac:dyDescent="0.25">
      <c r="A4604" t="s">
        <v>4603</v>
      </c>
      <c r="B4604">
        <v>1</v>
      </c>
    </row>
    <row r="4605" spans="1:2" ht="42.3" customHeight="1" x14ac:dyDescent="0.25">
      <c r="A4605" t="s">
        <v>4604</v>
      </c>
      <c r="B4605">
        <v>1</v>
      </c>
    </row>
    <row r="4606" spans="1:2" ht="42.3" customHeight="1" x14ac:dyDescent="0.25">
      <c r="A4606" t="s">
        <v>4605</v>
      </c>
      <c r="B4606">
        <v>1</v>
      </c>
    </row>
    <row r="4607" spans="1:2" ht="42.3" customHeight="1" x14ac:dyDescent="0.25">
      <c r="A4607" t="s">
        <v>4606</v>
      </c>
      <c r="B4607">
        <v>1</v>
      </c>
    </row>
    <row r="4608" spans="1:2" ht="42.3" customHeight="1" x14ac:dyDescent="0.25">
      <c r="A4608" t="s">
        <v>4607</v>
      </c>
      <c r="B4608">
        <v>1</v>
      </c>
    </row>
    <row r="4609" spans="1:2" ht="42.3" customHeight="1" x14ac:dyDescent="0.25">
      <c r="A4609" t="s">
        <v>4608</v>
      </c>
      <c r="B4609">
        <v>1</v>
      </c>
    </row>
    <row r="4610" spans="1:2" ht="42.3" customHeight="1" x14ac:dyDescent="0.25">
      <c r="A4610" t="s">
        <v>4609</v>
      </c>
      <c r="B4610">
        <v>1</v>
      </c>
    </row>
    <row r="4611" spans="1:2" ht="42.3" customHeight="1" x14ac:dyDescent="0.25">
      <c r="A4611" t="s">
        <v>4610</v>
      </c>
      <c r="B4611">
        <v>1</v>
      </c>
    </row>
    <row r="4612" spans="1:2" ht="42.3" customHeight="1" x14ac:dyDescent="0.25">
      <c r="A4612" t="s">
        <v>4611</v>
      </c>
      <c r="B4612">
        <v>1</v>
      </c>
    </row>
    <row r="4613" spans="1:2" ht="42.3" customHeight="1" x14ac:dyDescent="0.25">
      <c r="A4613" t="s">
        <v>4612</v>
      </c>
      <c r="B4613">
        <v>1</v>
      </c>
    </row>
    <row r="4614" spans="1:2" ht="42.3" customHeight="1" x14ac:dyDescent="0.25">
      <c r="A4614" t="s">
        <v>4613</v>
      </c>
      <c r="B4614">
        <v>1</v>
      </c>
    </row>
    <row r="4615" spans="1:2" ht="42.3" customHeight="1" x14ac:dyDescent="0.25">
      <c r="A4615" t="s">
        <v>4614</v>
      </c>
      <c r="B4615">
        <v>1</v>
      </c>
    </row>
    <row r="4616" spans="1:2" ht="42.3" customHeight="1" x14ac:dyDescent="0.25">
      <c r="A4616" t="s">
        <v>4615</v>
      </c>
      <c r="B4616">
        <v>1</v>
      </c>
    </row>
    <row r="4617" spans="1:2" ht="42.3" customHeight="1" x14ac:dyDescent="0.25">
      <c r="A4617" t="s">
        <v>4616</v>
      </c>
      <c r="B4617">
        <v>1</v>
      </c>
    </row>
    <row r="4618" spans="1:2" ht="42.3" customHeight="1" x14ac:dyDescent="0.25">
      <c r="A4618" t="s">
        <v>4617</v>
      </c>
      <c r="B4618">
        <v>1</v>
      </c>
    </row>
    <row r="4619" spans="1:2" ht="42.3" customHeight="1" x14ac:dyDescent="0.25">
      <c r="A4619" t="s">
        <v>4618</v>
      </c>
      <c r="B4619">
        <v>1</v>
      </c>
    </row>
    <row r="4620" spans="1:2" ht="42.3" customHeight="1" x14ac:dyDescent="0.25">
      <c r="A4620" t="s">
        <v>4619</v>
      </c>
      <c r="B4620">
        <v>1</v>
      </c>
    </row>
    <row r="4621" spans="1:2" ht="42.3" customHeight="1" x14ac:dyDescent="0.25">
      <c r="A4621" t="s">
        <v>4620</v>
      </c>
      <c r="B4621">
        <v>1</v>
      </c>
    </row>
    <row r="4622" spans="1:2" ht="42.3" customHeight="1" x14ac:dyDescent="0.25">
      <c r="A4622" t="s">
        <v>4621</v>
      </c>
      <c r="B4622">
        <v>1</v>
      </c>
    </row>
    <row r="4623" spans="1:2" ht="42.3" customHeight="1" x14ac:dyDescent="0.25">
      <c r="A4623" t="s">
        <v>4622</v>
      </c>
      <c r="B4623">
        <v>1</v>
      </c>
    </row>
    <row r="4624" spans="1:2" ht="42.3" customHeight="1" x14ac:dyDescent="0.25">
      <c r="A4624" t="s">
        <v>4623</v>
      </c>
      <c r="B4624">
        <v>1</v>
      </c>
    </row>
    <row r="4625" spans="1:2" ht="42.3" customHeight="1" x14ac:dyDescent="0.25">
      <c r="A4625" t="s">
        <v>4624</v>
      </c>
      <c r="B4625">
        <v>1</v>
      </c>
    </row>
    <row r="4626" spans="1:2" ht="42.3" customHeight="1" x14ac:dyDescent="0.25">
      <c r="A4626" t="s">
        <v>4625</v>
      </c>
      <c r="B4626">
        <v>1</v>
      </c>
    </row>
    <row r="4627" spans="1:2" ht="42.3" customHeight="1" x14ac:dyDescent="0.25">
      <c r="A4627" t="s">
        <v>4626</v>
      </c>
      <c r="B4627">
        <v>1</v>
      </c>
    </row>
    <row r="4628" spans="1:2" ht="42.3" customHeight="1" x14ac:dyDescent="0.25">
      <c r="A4628" t="s">
        <v>4627</v>
      </c>
      <c r="B4628">
        <v>1</v>
      </c>
    </row>
    <row r="4629" spans="1:2" ht="42.3" customHeight="1" x14ac:dyDescent="0.25">
      <c r="A4629" t="s">
        <v>4628</v>
      </c>
      <c r="B4629">
        <v>1</v>
      </c>
    </row>
    <row r="4630" spans="1:2" ht="42.3" customHeight="1" x14ac:dyDescent="0.25">
      <c r="A4630" t="s">
        <v>4629</v>
      </c>
      <c r="B4630">
        <v>1</v>
      </c>
    </row>
    <row r="4631" spans="1:2" ht="42.3" customHeight="1" x14ac:dyDescent="0.25">
      <c r="A4631" t="s">
        <v>4630</v>
      </c>
      <c r="B4631">
        <v>1</v>
      </c>
    </row>
    <row r="4632" spans="1:2" ht="42.3" customHeight="1" x14ac:dyDescent="0.25">
      <c r="A4632" t="s">
        <v>4631</v>
      </c>
      <c r="B4632">
        <v>1</v>
      </c>
    </row>
    <row r="4633" spans="1:2" ht="42.3" customHeight="1" x14ac:dyDescent="0.25">
      <c r="A4633" t="s">
        <v>4632</v>
      </c>
      <c r="B4633">
        <v>1</v>
      </c>
    </row>
    <row r="4634" spans="1:2" ht="42.3" customHeight="1" x14ac:dyDescent="0.25">
      <c r="A4634" t="s">
        <v>4633</v>
      </c>
      <c r="B4634">
        <v>1</v>
      </c>
    </row>
    <row r="4635" spans="1:2" ht="42.3" customHeight="1" x14ac:dyDescent="0.25">
      <c r="A4635" t="s">
        <v>4634</v>
      </c>
      <c r="B4635">
        <v>1</v>
      </c>
    </row>
    <row r="4636" spans="1:2" ht="42.3" customHeight="1" x14ac:dyDescent="0.25">
      <c r="A4636" t="s">
        <v>4635</v>
      </c>
      <c r="B4636">
        <v>1</v>
      </c>
    </row>
    <row r="4637" spans="1:2" ht="42.3" customHeight="1" x14ac:dyDescent="0.25">
      <c r="A4637" t="s">
        <v>4636</v>
      </c>
      <c r="B4637">
        <v>1</v>
      </c>
    </row>
    <row r="4638" spans="1:2" ht="42.3" customHeight="1" x14ac:dyDescent="0.25">
      <c r="A4638" t="s">
        <v>4637</v>
      </c>
      <c r="B4638">
        <v>1</v>
      </c>
    </row>
    <row r="4639" spans="1:2" ht="42.3" customHeight="1" x14ac:dyDescent="0.25">
      <c r="A4639" t="s">
        <v>4638</v>
      </c>
      <c r="B4639">
        <v>1</v>
      </c>
    </row>
    <row r="4640" spans="1:2" ht="42.3" customHeight="1" x14ac:dyDescent="0.25">
      <c r="A4640" t="s">
        <v>4639</v>
      </c>
      <c r="B4640">
        <v>1</v>
      </c>
    </row>
    <row r="4641" spans="1:2" ht="42.3" customHeight="1" x14ac:dyDescent="0.25">
      <c r="A4641" t="s">
        <v>4640</v>
      </c>
      <c r="B4641">
        <v>1</v>
      </c>
    </row>
    <row r="4642" spans="1:2" ht="42.3" customHeight="1" x14ac:dyDescent="0.25">
      <c r="A4642" t="s">
        <v>4641</v>
      </c>
      <c r="B4642">
        <v>1</v>
      </c>
    </row>
    <row r="4643" spans="1:2" ht="42.3" customHeight="1" x14ac:dyDescent="0.25">
      <c r="A4643" t="s">
        <v>4642</v>
      </c>
      <c r="B4643">
        <v>1</v>
      </c>
    </row>
    <row r="4644" spans="1:2" ht="42.3" customHeight="1" x14ac:dyDescent="0.25">
      <c r="A4644" t="s">
        <v>4643</v>
      </c>
      <c r="B4644">
        <v>1</v>
      </c>
    </row>
    <row r="4645" spans="1:2" ht="42.3" customHeight="1" x14ac:dyDescent="0.25">
      <c r="A4645" t="s">
        <v>4644</v>
      </c>
      <c r="B4645">
        <v>1</v>
      </c>
    </row>
    <row r="4646" spans="1:2" ht="42.3" customHeight="1" x14ac:dyDescent="0.25">
      <c r="A4646" t="s">
        <v>4645</v>
      </c>
      <c r="B4646">
        <v>1</v>
      </c>
    </row>
    <row r="4647" spans="1:2" ht="42.3" customHeight="1" x14ac:dyDescent="0.25">
      <c r="A4647" t="s">
        <v>4646</v>
      </c>
      <c r="B4647">
        <v>1</v>
      </c>
    </row>
    <row r="4648" spans="1:2" ht="42.3" customHeight="1" x14ac:dyDescent="0.25">
      <c r="A4648" t="s">
        <v>4647</v>
      </c>
      <c r="B4648">
        <v>1</v>
      </c>
    </row>
    <row r="4649" spans="1:2" ht="42.3" customHeight="1" x14ac:dyDescent="0.25">
      <c r="A4649" t="s">
        <v>4648</v>
      </c>
      <c r="B4649">
        <v>1</v>
      </c>
    </row>
    <row r="4650" spans="1:2" ht="42.3" customHeight="1" x14ac:dyDescent="0.25">
      <c r="A4650" t="s">
        <v>4649</v>
      </c>
      <c r="B4650">
        <v>1</v>
      </c>
    </row>
    <row r="4651" spans="1:2" ht="42.3" customHeight="1" x14ac:dyDescent="0.25">
      <c r="A4651" t="s">
        <v>4650</v>
      </c>
      <c r="B4651">
        <v>1</v>
      </c>
    </row>
    <row r="4652" spans="1:2" ht="42.3" customHeight="1" x14ac:dyDescent="0.25">
      <c r="A4652" t="s">
        <v>4651</v>
      </c>
      <c r="B4652">
        <v>1</v>
      </c>
    </row>
    <row r="4653" spans="1:2" ht="42.3" customHeight="1" x14ac:dyDescent="0.25">
      <c r="A4653" t="s">
        <v>4652</v>
      </c>
      <c r="B4653">
        <v>1</v>
      </c>
    </row>
    <row r="4654" spans="1:2" ht="42.3" customHeight="1" x14ac:dyDescent="0.25">
      <c r="A4654" t="s">
        <v>4653</v>
      </c>
      <c r="B4654">
        <v>1</v>
      </c>
    </row>
    <row r="4655" spans="1:2" ht="42.3" customHeight="1" x14ac:dyDescent="0.25">
      <c r="A4655" t="s">
        <v>4654</v>
      </c>
      <c r="B4655">
        <v>1</v>
      </c>
    </row>
    <row r="4656" spans="1:2" ht="42.3" customHeight="1" x14ac:dyDescent="0.25">
      <c r="A4656" t="s">
        <v>4655</v>
      </c>
      <c r="B4656">
        <v>1</v>
      </c>
    </row>
    <row r="4657" spans="1:2" ht="42.3" customHeight="1" x14ac:dyDescent="0.25">
      <c r="A4657" t="s">
        <v>4656</v>
      </c>
      <c r="B4657">
        <v>1</v>
      </c>
    </row>
    <row r="4658" spans="1:2" ht="42.3" customHeight="1" x14ac:dyDescent="0.25">
      <c r="A4658" t="s">
        <v>4657</v>
      </c>
      <c r="B4658">
        <v>1</v>
      </c>
    </row>
    <row r="4659" spans="1:2" ht="42.3" customHeight="1" x14ac:dyDescent="0.25">
      <c r="A4659" t="s">
        <v>4658</v>
      </c>
      <c r="B4659">
        <v>1</v>
      </c>
    </row>
    <row r="4660" spans="1:2" ht="42.3" customHeight="1" x14ac:dyDescent="0.25">
      <c r="A4660" t="s">
        <v>4659</v>
      </c>
      <c r="B4660">
        <v>1</v>
      </c>
    </row>
    <row r="4661" spans="1:2" ht="42.3" customHeight="1" x14ac:dyDescent="0.25">
      <c r="A4661" t="s">
        <v>4660</v>
      </c>
      <c r="B4661">
        <v>1</v>
      </c>
    </row>
    <row r="4662" spans="1:2" ht="42.3" customHeight="1" x14ac:dyDescent="0.25">
      <c r="A4662" t="s">
        <v>4661</v>
      </c>
      <c r="B4662">
        <v>1</v>
      </c>
    </row>
    <row r="4663" spans="1:2" ht="42.3" customHeight="1" x14ac:dyDescent="0.25">
      <c r="A4663" t="s">
        <v>4662</v>
      </c>
      <c r="B4663">
        <v>1</v>
      </c>
    </row>
    <row r="4664" spans="1:2" ht="42.3" customHeight="1" x14ac:dyDescent="0.25">
      <c r="A4664" t="s">
        <v>4663</v>
      </c>
      <c r="B4664">
        <v>1</v>
      </c>
    </row>
    <row r="4665" spans="1:2" ht="42.3" customHeight="1" x14ac:dyDescent="0.25">
      <c r="A4665" t="s">
        <v>4664</v>
      </c>
      <c r="B4665">
        <v>1</v>
      </c>
    </row>
    <row r="4666" spans="1:2" ht="42.3" customHeight="1" x14ac:dyDescent="0.25">
      <c r="A4666" t="s">
        <v>4665</v>
      </c>
      <c r="B4666">
        <v>1</v>
      </c>
    </row>
    <row r="4667" spans="1:2" ht="42.3" customHeight="1" x14ac:dyDescent="0.25">
      <c r="A4667" t="s">
        <v>4666</v>
      </c>
      <c r="B4667">
        <v>1</v>
      </c>
    </row>
    <row r="4668" spans="1:2" ht="42.3" customHeight="1" x14ac:dyDescent="0.25">
      <c r="A4668" t="s">
        <v>4667</v>
      </c>
      <c r="B4668">
        <v>1</v>
      </c>
    </row>
    <row r="4669" spans="1:2" ht="42.3" customHeight="1" x14ac:dyDescent="0.25">
      <c r="A4669" t="s">
        <v>4668</v>
      </c>
      <c r="B4669">
        <v>1</v>
      </c>
    </row>
    <row r="4670" spans="1:2" ht="42.3" customHeight="1" x14ac:dyDescent="0.25">
      <c r="A4670" t="s">
        <v>4669</v>
      </c>
      <c r="B4670">
        <v>1</v>
      </c>
    </row>
    <row r="4671" spans="1:2" ht="42.3" customHeight="1" x14ac:dyDescent="0.25">
      <c r="A4671" t="s">
        <v>4670</v>
      </c>
      <c r="B4671">
        <v>1</v>
      </c>
    </row>
    <row r="4672" spans="1:2" ht="42.3" customHeight="1" x14ac:dyDescent="0.25">
      <c r="A4672" t="s">
        <v>4671</v>
      </c>
      <c r="B4672">
        <v>1</v>
      </c>
    </row>
    <row r="4673" spans="1:2" ht="42.3" customHeight="1" x14ac:dyDescent="0.25">
      <c r="A4673" t="s">
        <v>4672</v>
      </c>
      <c r="B4673">
        <v>1</v>
      </c>
    </row>
    <row r="4674" spans="1:2" ht="42.3" customHeight="1" x14ac:dyDescent="0.25">
      <c r="A4674" t="s">
        <v>4673</v>
      </c>
      <c r="B4674">
        <v>1</v>
      </c>
    </row>
    <row r="4675" spans="1:2" ht="42.3" customHeight="1" x14ac:dyDescent="0.25">
      <c r="A4675" t="s">
        <v>4674</v>
      </c>
      <c r="B4675">
        <v>1</v>
      </c>
    </row>
    <row r="4676" spans="1:2" ht="42.3" customHeight="1" x14ac:dyDescent="0.25">
      <c r="A4676" t="s">
        <v>4675</v>
      </c>
      <c r="B4676">
        <v>1</v>
      </c>
    </row>
    <row r="4677" spans="1:2" ht="42.3" customHeight="1" x14ac:dyDescent="0.25">
      <c r="A4677" t="s">
        <v>4676</v>
      </c>
      <c r="B4677">
        <v>1</v>
      </c>
    </row>
    <row r="4678" spans="1:2" ht="42.3" customHeight="1" x14ac:dyDescent="0.25">
      <c r="A4678" t="s">
        <v>4677</v>
      </c>
      <c r="B4678">
        <v>1</v>
      </c>
    </row>
    <row r="4679" spans="1:2" ht="42.3" customHeight="1" x14ac:dyDescent="0.25">
      <c r="A4679" t="s">
        <v>4678</v>
      </c>
      <c r="B4679">
        <v>1</v>
      </c>
    </row>
    <row r="4680" spans="1:2" ht="42.3" customHeight="1" x14ac:dyDescent="0.25">
      <c r="A4680" t="s">
        <v>4679</v>
      </c>
      <c r="B4680">
        <v>1</v>
      </c>
    </row>
    <row r="4681" spans="1:2" ht="42.3" customHeight="1" x14ac:dyDescent="0.25">
      <c r="A4681" t="s">
        <v>4680</v>
      </c>
      <c r="B4681">
        <v>1</v>
      </c>
    </row>
    <row r="4682" spans="1:2" ht="42.3" customHeight="1" x14ac:dyDescent="0.25">
      <c r="A4682" t="s">
        <v>4681</v>
      </c>
      <c r="B4682">
        <v>1</v>
      </c>
    </row>
    <row r="4683" spans="1:2" ht="42.3" customHeight="1" x14ac:dyDescent="0.25">
      <c r="A4683" t="s">
        <v>4682</v>
      </c>
      <c r="B4683">
        <v>1</v>
      </c>
    </row>
    <row r="4684" spans="1:2" ht="42.3" customHeight="1" x14ac:dyDescent="0.25">
      <c r="A4684" t="s">
        <v>4683</v>
      </c>
      <c r="B4684">
        <v>1</v>
      </c>
    </row>
    <row r="4685" spans="1:2" ht="42.3" customHeight="1" x14ac:dyDescent="0.25">
      <c r="A4685" t="s">
        <v>4684</v>
      </c>
      <c r="B4685">
        <v>1</v>
      </c>
    </row>
    <row r="4686" spans="1:2" ht="42.3" customHeight="1" x14ac:dyDescent="0.25">
      <c r="A4686" t="s">
        <v>4685</v>
      </c>
      <c r="B4686">
        <v>1</v>
      </c>
    </row>
    <row r="4687" spans="1:2" ht="42.3" customHeight="1" x14ac:dyDescent="0.25">
      <c r="A4687" t="s">
        <v>4686</v>
      </c>
      <c r="B4687">
        <v>1</v>
      </c>
    </row>
    <row r="4688" spans="1:2" ht="42.3" customHeight="1" x14ac:dyDescent="0.25">
      <c r="A4688" t="s">
        <v>4687</v>
      </c>
      <c r="B4688">
        <v>1</v>
      </c>
    </row>
    <row r="4689" spans="1:2" ht="42.3" customHeight="1" x14ac:dyDescent="0.25">
      <c r="A4689" t="s">
        <v>4688</v>
      </c>
      <c r="B4689">
        <v>1</v>
      </c>
    </row>
    <row r="4690" spans="1:2" ht="42.3" customHeight="1" x14ac:dyDescent="0.25">
      <c r="A4690" t="s">
        <v>4689</v>
      </c>
      <c r="B4690">
        <v>1</v>
      </c>
    </row>
    <row r="4691" spans="1:2" ht="42.3" customHeight="1" x14ac:dyDescent="0.25">
      <c r="A4691" t="s">
        <v>4690</v>
      </c>
      <c r="B4691">
        <v>1</v>
      </c>
    </row>
    <row r="4692" spans="1:2" ht="42.3" customHeight="1" x14ac:dyDescent="0.25">
      <c r="A4692" t="s">
        <v>4691</v>
      </c>
      <c r="B4692">
        <v>1</v>
      </c>
    </row>
    <row r="4693" spans="1:2" ht="42.3" customHeight="1" x14ac:dyDescent="0.25">
      <c r="A4693" t="s">
        <v>4692</v>
      </c>
      <c r="B4693">
        <v>1</v>
      </c>
    </row>
    <row r="4694" spans="1:2" ht="42.3" customHeight="1" x14ac:dyDescent="0.25">
      <c r="A4694" t="s">
        <v>4693</v>
      </c>
      <c r="B4694">
        <v>1</v>
      </c>
    </row>
    <row r="4695" spans="1:2" ht="42.3" customHeight="1" x14ac:dyDescent="0.25">
      <c r="A4695" t="s">
        <v>4694</v>
      </c>
      <c r="B4695">
        <v>1</v>
      </c>
    </row>
    <row r="4696" spans="1:2" ht="42.3" customHeight="1" x14ac:dyDescent="0.25">
      <c r="A4696" t="s">
        <v>4695</v>
      </c>
      <c r="B4696">
        <v>1</v>
      </c>
    </row>
    <row r="4697" spans="1:2" ht="42.3" customHeight="1" x14ac:dyDescent="0.25">
      <c r="A4697" t="s">
        <v>4696</v>
      </c>
      <c r="B4697">
        <v>1</v>
      </c>
    </row>
    <row r="4698" spans="1:2" ht="42.3" customHeight="1" x14ac:dyDescent="0.25">
      <c r="A4698" t="s">
        <v>4697</v>
      </c>
      <c r="B4698">
        <v>1</v>
      </c>
    </row>
    <row r="4699" spans="1:2" ht="42.3" customHeight="1" x14ac:dyDescent="0.25">
      <c r="A4699" t="s">
        <v>4698</v>
      </c>
      <c r="B4699">
        <v>1</v>
      </c>
    </row>
    <row r="4700" spans="1:2" ht="42.3" customHeight="1" x14ac:dyDescent="0.25">
      <c r="A4700" t="s">
        <v>4699</v>
      </c>
      <c r="B4700">
        <v>1</v>
      </c>
    </row>
    <row r="4701" spans="1:2" ht="42.3" customHeight="1" x14ac:dyDescent="0.25">
      <c r="A4701" t="s">
        <v>4700</v>
      </c>
      <c r="B4701">
        <v>1</v>
      </c>
    </row>
    <row r="4702" spans="1:2" ht="42.3" customHeight="1" x14ac:dyDescent="0.25">
      <c r="A4702" t="s">
        <v>4701</v>
      </c>
      <c r="B4702">
        <v>1</v>
      </c>
    </row>
    <row r="4703" spans="1:2" ht="42.3" customHeight="1" x14ac:dyDescent="0.25">
      <c r="A4703" t="s">
        <v>4702</v>
      </c>
      <c r="B4703">
        <v>1</v>
      </c>
    </row>
    <row r="4704" spans="1:2" ht="42.3" customHeight="1" x14ac:dyDescent="0.25">
      <c r="A4704" t="s">
        <v>4703</v>
      </c>
      <c r="B4704">
        <v>1</v>
      </c>
    </row>
    <row r="4705" spans="1:2" ht="42.3" customHeight="1" x14ac:dyDescent="0.25">
      <c r="A4705" t="s">
        <v>4704</v>
      </c>
      <c r="B4705">
        <v>1</v>
      </c>
    </row>
    <row r="4706" spans="1:2" ht="42.3" customHeight="1" x14ac:dyDescent="0.25">
      <c r="A4706" t="s">
        <v>4705</v>
      </c>
      <c r="B4706">
        <v>1</v>
      </c>
    </row>
    <row r="4707" spans="1:2" ht="42.3" customHeight="1" x14ac:dyDescent="0.25">
      <c r="A4707" t="s">
        <v>4706</v>
      </c>
      <c r="B4707">
        <v>1</v>
      </c>
    </row>
    <row r="4708" spans="1:2" ht="42.3" customHeight="1" x14ac:dyDescent="0.25">
      <c r="A4708" t="s">
        <v>4707</v>
      </c>
      <c r="B4708">
        <v>1</v>
      </c>
    </row>
    <row r="4709" spans="1:2" ht="42.3" customHeight="1" x14ac:dyDescent="0.25">
      <c r="A4709" t="s">
        <v>4708</v>
      </c>
      <c r="B4709">
        <v>1</v>
      </c>
    </row>
    <row r="4710" spans="1:2" ht="42.3" customHeight="1" x14ac:dyDescent="0.25">
      <c r="A4710" t="s">
        <v>4709</v>
      </c>
      <c r="B4710">
        <v>1</v>
      </c>
    </row>
    <row r="4711" spans="1:2" ht="42.3" customHeight="1" x14ac:dyDescent="0.25">
      <c r="A4711" t="s">
        <v>4710</v>
      </c>
      <c r="B4711">
        <v>1</v>
      </c>
    </row>
    <row r="4712" spans="1:2" ht="42.3" customHeight="1" x14ac:dyDescent="0.25">
      <c r="A4712" t="s">
        <v>4711</v>
      </c>
      <c r="B4712">
        <v>1</v>
      </c>
    </row>
    <row r="4713" spans="1:2" ht="42.3" customHeight="1" x14ac:dyDescent="0.25">
      <c r="A4713" t="s">
        <v>4712</v>
      </c>
      <c r="B4713">
        <v>1</v>
      </c>
    </row>
    <row r="4714" spans="1:2" ht="42.3" customHeight="1" x14ac:dyDescent="0.25">
      <c r="A4714" t="s">
        <v>4713</v>
      </c>
      <c r="B4714">
        <v>1</v>
      </c>
    </row>
    <row r="4715" spans="1:2" ht="42.3" customHeight="1" x14ac:dyDescent="0.25">
      <c r="A4715" t="s">
        <v>4714</v>
      </c>
      <c r="B4715">
        <v>1</v>
      </c>
    </row>
    <row r="4716" spans="1:2" ht="42.3" customHeight="1" x14ac:dyDescent="0.25">
      <c r="A4716" t="s">
        <v>4715</v>
      </c>
      <c r="B4716">
        <v>1</v>
      </c>
    </row>
    <row r="4717" spans="1:2" ht="42.3" customHeight="1" x14ac:dyDescent="0.25">
      <c r="A4717" t="s">
        <v>4716</v>
      </c>
      <c r="B4717">
        <v>1</v>
      </c>
    </row>
    <row r="4718" spans="1:2" ht="42.3" customHeight="1" x14ac:dyDescent="0.25">
      <c r="A4718" t="s">
        <v>4717</v>
      </c>
      <c r="B4718">
        <v>1</v>
      </c>
    </row>
    <row r="4719" spans="1:2" ht="42.3" customHeight="1" x14ac:dyDescent="0.25">
      <c r="A4719" t="s">
        <v>4718</v>
      </c>
      <c r="B4719">
        <v>1</v>
      </c>
    </row>
    <row r="4720" spans="1:2" ht="42.3" customHeight="1" x14ac:dyDescent="0.25">
      <c r="A4720" t="s">
        <v>4719</v>
      </c>
      <c r="B4720">
        <v>1</v>
      </c>
    </row>
    <row r="4721" spans="1:2" ht="42.3" customHeight="1" x14ac:dyDescent="0.25">
      <c r="A4721" t="s">
        <v>4720</v>
      </c>
      <c r="B4721">
        <v>1</v>
      </c>
    </row>
    <row r="4722" spans="1:2" ht="42.3" customHeight="1" x14ac:dyDescent="0.25">
      <c r="A4722" t="s">
        <v>4721</v>
      </c>
      <c r="B4722">
        <v>1</v>
      </c>
    </row>
    <row r="4723" spans="1:2" ht="42.3" customHeight="1" x14ac:dyDescent="0.25">
      <c r="A4723" t="s">
        <v>4722</v>
      </c>
      <c r="B4723">
        <v>1</v>
      </c>
    </row>
    <row r="4724" spans="1:2" ht="42.3" customHeight="1" x14ac:dyDescent="0.25">
      <c r="A4724" t="s">
        <v>4723</v>
      </c>
      <c r="B4724">
        <v>1</v>
      </c>
    </row>
    <row r="4725" spans="1:2" ht="42.3" customHeight="1" x14ac:dyDescent="0.25">
      <c r="A4725" t="s">
        <v>4724</v>
      </c>
      <c r="B4725">
        <v>1</v>
      </c>
    </row>
    <row r="4726" spans="1:2" ht="42.3" customHeight="1" x14ac:dyDescent="0.25">
      <c r="A4726" t="s">
        <v>4725</v>
      </c>
      <c r="B4726">
        <v>1</v>
      </c>
    </row>
    <row r="4727" spans="1:2" ht="42.3" customHeight="1" x14ac:dyDescent="0.25">
      <c r="A4727" t="s">
        <v>4726</v>
      </c>
      <c r="B4727">
        <v>1</v>
      </c>
    </row>
    <row r="4728" spans="1:2" ht="42.3" customHeight="1" x14ac:dyDescent="0.25">
      <c r="A4728" t="s">
        <v>4727</v>
      </c>
      <c r="B4728">
        <v>1</v>
      </c>
    </row>
    <row r="4729" spans="1:2" ht="42.3" customHeight="1" x14ac:dyDescent="0.25">
      <c r="A4729" t="s">
        <v>4728</v>
      </c>
      <c r="B4729">
        <v>1</v>
      </c>
    </row>
    <row r="4730" spans="1:2" ht="42.3" customHeight="1" x14ac:dyDescent="0.25">
      <c r="A4730" t="s">
        <v>4729</v>
      </c>
      <c r="B4730">
        <v>1</v>
      </c>
    </row>
    <row r="4731" spans="1:2" ht="42.3" customHeight="1" x14ac:dyDescent="0.25">
      <c r="A4731" t="s">
        <v>4730</v>
      </c>
      <c r="B4731">
        <v>1</v>
      </c>
    </row>
    <row r="4732" spans="1:2" ht="42.3" customHeight="1" x14ac:dyDescent="0.25">
      <c r="A4732" t="s">
        <v>4731</v>
      </c>
      <c r="B4732">
        <v>1</v>
      </c>
    </row>
    <row r="4733" spans="1:2" ht="42.3" customHeight="1" x14ac:dyDescent="0.25">
      <c r="A4733" t="s">
        <v>4732</v>
      </c>
      <c r="B4733">
        <v>1</v>
      </c>
    </row>
    <row r="4734" spans="1:2" ht="42.3" customHeight="1" x14ac:dyDescent="0.25">
      <c r="A4734" t="s">
        <v>4733</v>
      </c>
      <c r="B4734">
        <v>1</v>
      </c>
    </row>
    <row r="4735" spans="1:2" ht="42.3" customHeight="1" x14ac:dyDescent="0.25">
      <c r="A4735" t="s">
        <v>4734</v>
      </c>
      <c r="B4735">
        <v>1</v>
      </c>
    </row>
    <row r="4736" spans="1:2" ht="42.3" customHeight="1" x14ac:dyDescent="0.25">
      <c r="A4736" t="s">
        <v>4735</v>
      </c>
      <c r="B4736">
        <v>1</v>
      </c>
    </row>
    <row r="4737" spans="1:2" ht="42.3" customHeight="1" x14ac:dyDescent="0.25">
      <c r="A4737" t="s">
        <v>4736</v>
      </c>
      <c r="B4737">
        <v>1</v>
      </c>
    </row>
    <row r="4738" spans="1:2" ht="42.3" customHeight="1" x14ac:dyDescent="0.25">
      <c r="A4738" t="s">
        <v>4737</v>
      </c>
      <c r="B4738">
        <v>1</v>
      </c>
    </row>
    <row r="4739" spans="1:2" ht="42.3" customHeight="1" x14ac:dyDescent="0.25">
      <c r="A4739" t="s">
        <v>4738</v>
      </c>
      <c r="B4739">
        <v>1</v>
      </c>
    </row>
    <row r="4740" spans="1:2" ht="42.3" customHeight="1" x14ac:dyDescent="0.25">
      <c r="A4740" t="s">
        <v>4739</v>
      </c>
      <c r="B4740">
        <v>1</v>
      </c>
    </row>
    <row r="4741" spans="1:2" ht="42.3" customHeight="1" x14ac:dyDescent="0.25">
      <c r="A4741" t="s">
        <v>4740</v>
      </c>
      <c r="B4741">
        <v>1</v>
      </c>
    </row>
    <row r="4742" spans="1:2" ht="42.3" customHeight="1" x14ac:dyDescent="0.25">
      <c r="A4742" t="s">
        <v>4741</v>
      </c>
      <c r="B4742">
        <v>1</v>
      </c>
    </row>
    <row r="4743" spans="1:2" ht="42.3" customHeight="1" x14ac:dyDescent="0.25">
      <c r="A4743" t="s">
        <v>4742</v>
      </c>
      <c r="B4743">
        <v>1</v>
      </c>
    </row>
    <row r="4744" spans="1:2" ht="42.3" customHeight="1" x14ac:dyDescent="0.25">
      <c r="A4744" t="s">
        <v>4743</v>
      </c>
      <c r="B4744">
        <v>1</v>
      </c>
    </row>
    <row r="4745" spans="1:2" ht="42.3" customHeight="1" x14ac:dyDescent="0.25">
      <c r="A4745" t="s">
        <v>4744</v>
      </c>
      <c r="B4745">
        <v>1</v>
      </c>
    </row>
    <row r="4746" spans="1:2" ht="42.3" customHeight="1" x14ac:dyDescent="0.25">
      <c r="A4746" t="s">
        <v>4745</v>
      </c>
      <c r="B4746">
        <v>1</v>
      </c>
    </row>
    <row r="4747" spans="1:2" ht="42.3" customHeight="1" x14ac:dyDescent="0.25">
      <c r="A4747" t="s">
        <v>4746</v>
      </c>
      <c r="B4747">
        <v>1</v>
      </c>
    </row>
    <row r="4748" spans="1:2" ht="42.3" customHeight="1" x14ac:dyDescent="0.25">
      <c r="A4748" t="s">
        <v>4747</v>
      </c>
      <c r="B4748">
        <v>1</v>
      </c>
    </row>
    <row r="4749" spans="1:2" ht="42.3" customHeight="1" x14ac:dyDescent="0.25">
      <c r="A4749" t="s">
        <v>4748</v>
      </c>
      <c r="B4749">
        <v>1</v>
      </c>
    </row>
    <row r="4750" spans="1:2" ht="42.3" customHeight="1" x14ac:dyDescent="0.25">
      <c r="A4750" t="s">
        <v>4749</v>
      </c>
      <c r="B4750">
        <v>1</v>
      </c>
    </row>
    <row r="4751" spans="1:2" ht="42.3" customHeight="1" x14ac:dyDescent="0.25">
      <c r="A4751" t="s">
        <v>4750</v>
      </c>
      <c r="B4751">
        <v>1</v>
      </c>
    </row>
    <row r="4752" spans="1:2" ht="42.3" customHeight="1" x14ac:dyDescent="0.25">
      <c r="A4752" t="s">
        <v>4751</v>
      </c>
      <c r="B4752">
        <v>1</v>
      </c>
    </row>
    <row r="4753" spans="1:2" ht="42.3" customHeight="1" x14ac:dyDescent="0.25">
      <c r="A4753" t="s">
        <v>4752</v>
      </c>
      <c r="B4753">
        <v>1</v>
      </c>
    </row>
    <row r="4754" spans="1:2" ht="42.3" customHeight="1" x14ac:dyDescent="0.25">
      <c r="A4754" t="s">
        <v>4753</v>
      </c>
      <c r="B4754">
        <v>1</v>
      </c>
    </row>
    <row r="4755" spans="1:2" ht="42.3" customHeight="1" x14ac:dyDescent="0.25">
      <c r="A4755" t="s">
        <v>4754</v>
      </c>
      <c r="B4755">
        <v>1</v>
      </c>
    </row>
    <row r="4756" spans="1:2" ht="42.3" customHeight="1" x14ac:dyDescent="0.25">
      <c r="A4756" t="s">
        <v>4755</v>
      </c>
      <c r="B4756">
        <v>1</v>
      </c>
    </row>
    <row r="4757" spans="1:2" ht="42.3" customHeight="1" x14ac:dyDescent="0.25">
      <c r="A4757" t="s">
        <v>4756</v>
      </c>
      <c r="B4757">
        <v>1</v>
      </c>
    </row>
    <row r="4758" spans="1:2" ht="42.3" customHeight="1" x14ac:dyDescent="0.25">
      <c r="A4758" t="s">
        <v>4757</v>
      </c>
      <c r="B4758">
        <v>1</v>
      </c>
    </row>
    <row r="4759" spans="1:2" ht="42.3" customHeight="1" x14ac:dyDescent="0.25">
      <c r="A4759" t="s">
        <v>4758</v>
      </c>
      <c r="B4759">
        <v>1</v>
      </c>
    </row>
    <row r="4760" spans="1:2" ht="42.3" customHeight="1" x14ac:dyDescent="0.25">
      <c r="A4760" t="s">
        <v>4759</v>
      </c>
      <c r="B4760">
        <v>1</v>
      </c>
    </row>
    <row r="4761" spans="1:2" ht="42.3" customHeight="1" x14ac:dyDescent="0.25">
      <c r="A4761" t="s">
        <v>4760</v>
      </c>
      <c r="B4761">
        <v>1</v>
      </c>
    </row>
    <row r="4762" spans="1:2" ht="42.3" customHeight="1" x14ac:dyDescent="0.25">
      <c r="A4762" t="s">
        <v>4761</v>
      </c>
      <c r="B4762">
        <v>1</v>
      </c>
    </row>
    <row r="4763" spans="1:2" ht="42.3" customHeight="1" x14ac:dyDescent="0.25">
      <c r="A4763" t="s">
        <v>4762</v>
      </c>
      <c r="B4763">
        <v>1</v>
      </c>
    </row>
    <row r="4764" spans="1:2" ht="42.3" customHeight="1" x14ac:dyDescent="0.25">
      <c r="A4764" t="s">
        <v>4763</v>
      </c>
      <c r="B4764">
        <v>1</v>
      </c>
    </row>
    <row r="4765" spans="1:2" ht="42.3" customHeight="1" x14ac:dyDescent="0.25">
      <c r="A4765" t="s">
        <v>4764</v>
      </c>
      <c r="B4765">
        <v>1</v>
      </c>
    </row>
    <row r="4766" spans="1:2" ht="42.3" customHeight="1" x14ac:dyDescent="0.25">
      <c r="A4766" t="s">
        <v>4765</v>
      </c>
      <c r="B4766">
        <v>1</v>
      </c>
    </row>
    <row r="4767" spans="1:2" ht="42.3" customHeight="1" x14ac:dyDescent="0.25">
      <c r="A4767" t="s">
        <v>4766</v>
      </c>
      <c r="B4767">
        <v>1</v>
      </c>
    </row>
    <row r="4768" spans="1:2" ht="42.3" customHeight="1" x14ac:dyDescent="0.25">
      <c r="A4768" t="s">
        <v>4767</v>
      </c>
      <c r="B4768">
        <v>1</v>
      </c>
    </row>
    <row r="4769" spans="1:2" ht="42.3" customHeight="1" x14ac:dyDescent="0.25">
      <c r="A4769" t="s">
        <v>4768</v>
      </c>
      <c r="B4769">
        <v>1</v>
      </c>
    </row>
    <row r="4770" spans="1:2" ht="42.3" customHeight="1" x14ac:dyDescent="0.25">
      <c r="A4770" t="s">
        <v>4769</v>
      </c>
      <c r="B4770">
        <v>1</v>
      </c>
    </row>
    <row r="4771" spans="1:2" ht="42.3" customHeight="1" x14ac:dyDescent="0.25">
      <c r="A4771" t="s">
        <v>4770</v>
      </c>
      <c r="B4771">
        <v>1</v>
      </c>
    </row>
    <row r="4772" spans="1:2" ht="42.3" customHeight="1" x14ac:dyDescent="0.25">
      <c r="A4772" t="s">
        <v>4771</v>
      </c>
      <c r="B4772">
        <v>1</v>
      </c>
    </row>
    <row r="4773" spans="1:2" ht="42.3" customHeight="1" x14ac:dyDescent="0.25">
      <c r="A4773" t="s">
        <v>4772</v>
      </c>
      <c r="B4773">
        <v>1</v>
      </c>
    </row>
    <row r="4774" spans="1:2" ht="42.3" customHeight="1" x14ac:dyDescent="0.25">
      <c r="A4774" t="s">
        <v>4773</v>
      </c>
      <c r="B4774">
        <v>1</v>
      </c>
    </row>
    <row r="4775" spans="1:2" ht="42.3" customHeight="1" x14ac:dyDescent="0.25">
      <c r="A4775" t="s">
        <v>4774</v>
      </c>
      <c r="B4775">
        <v>1</v>
      </c>
    </row>
    <row r="4776" spans="1:2" ht="42.3" customHeight="1" x14ac:dyDescent="0.25">
      <c r="A4776" t="s">
        <v>4775</v>
      </c>
      <c r="B4776">
        <v>1</v>
      </c>
    </row>
    <row r="4777" spans="1:2" ht="42.3" customHeight="1" x14ac:dyDescent="0.25">
      <c r="A4777" t="s">
        <v>4776</v>
      </c>
      <c r="B4777">
        <v>1</v>
      </c>
    </row>
    <row r="4778" spans="1:2" ht="42.3" customHeight="1" x14ac:dyDescent="0.25">
      <c r="A4778" t="s">
        <v>4777</v>
      </c>
      <c r="B4778">
        <v>1</v>
      </c>
    </row>
    <row r="4779" spans="1:2" ht="42.3" customHeight="1" x14ac:dyDescent="0.25">
      <c r="A4779" t="s">
        <v>4778</v>
      </c>
      <c r="B4779">
        <v>1</v>
      </c>
    </row>
    <row r="4780" spans="1:2" ht="42.3" customHeight="1" x14ac:dyDescent="0.25">
      <c r="A4780" t="s">
        <v>4779</v>
      </c>
      <c r="B4780">
        <v>1</v>
      </c>
    </row>
    <row r="4781" spans="1:2" ht="42.3" customHeight="1" x14ac:dyDescent="0.25">
      <c r="A4781" t="s">
        <v>4780</v>
      </c>
      <c r="B4781">
        <v>1</v>
      </c>
    </row>
    <row r="4782" spans="1:2" ht="42.3" customHeight="1" x14ac:dyDescent="0.25">
      <c r="A4782" t="s">
        <v>4781</v>
      </c>
      <c r="B4782">
        <v>1</v>
      </c>
    </row>
    <row r="4783" spans="1:2" ht="42.3" customHeight="1" x14ac:dyDescent="0.25">
      <c r="A4783" t="s">
        <v>4782</v>
      </c>
      <c r="B4783">
        <v>1</v>
      </c>
    </row>
    <row r="4784" spans="1:2" ht="42.3" customHeight="1" x14ac:dyDescent="0.25">
      <c r="A4784" t="s">
        <v>4783</v>
      </c>
      <c r="B4784">
        <v>1</v>
      </c>
    </row>
    <row r="4785" spans="1:2" ht="42.3" customHeight="1" x14ac:dyDescent="0.25">
      <c r="A4785" t="s">
        <v>4784</v>
      </c>
      <c r="B4785">
        <v>1</v>
      </c>
    </row>
    <row r="4786" spans="1:2" ht="42.3" customHeight="1" x14ac:dyDescent="0.25">
      <c r="A4786" t="s">
        <v>4785</v>
      </c>
      <c r="B4786">
        <v>1</v>
      </c>
    </row>
    <row r="4787" spans="1:2" ht="42.3" customHeight="1" x14ac:dyDescent="0.25">
      <c r="A4787" t="s">
        <v>4786</v>
      </c>
      <c r="B4787">
        <v>1</v>
      </c>
    </row>
    <row r="4788" spans="1:2" ht="42.3" customHeight="1" x14ac:dyDescent="0.25">
      <c r="A4788" t="s">
        <v>4787</v>
      </c>
      <c r="B4788">
        <v>1</v>
      </c>
    </row>
    <row r="4789" spans="1:2" ht="42.3" customHeight="1" x14ac:dyDescent="0.25">
      <c r="A4789" t="s">
        <v>4788</v>
      </c>
      <c r="B4789">
        <v>1</v>
      </c>
    </row>
    <row r="4790" spans="1:2" ht="42.3" customHeight="1" x14ac:dyDescent="0.25">
      <c r="A4790" t="s">
        <v>4789</v>
      </c>
      <c r="B4790">
        <v>1</v>
      </c>
    </row>
    <row r="4791" spans="1:2" ht="42.3" customHeight="1" x14ac:dyDescent="0.25">
      <c r="A4791" t="s">
        <v>4790</v>
      </c>
      <c r="B4791">
        <v>1</v>
      </c>
    </row>
    <row r="4792" spans="1:2" ht="42.3" customHeight="1" x14ac:dyDescent="0.25">
      <c r="A4792" t="s">
        <v>4791</v>
      </c>
      <c r="B4792">
        <v>1</v>
      </c>
    </row>
    <row r="4793" spans="1:2" ht="42.3" customHeight="1" x14ac:dyDescent="0.25">
      <c r="A4793" t="s">
        <v>4792</v>
      </c>
      <c r="B4793">
        <v>1</v>
      </c>
    </row>
    <row r="4794" spans="1:2" ht="42.3" customHeight="1" x14ac:dyDescent="0.25">
      <c r="A4794" t="s">
        <v>4793</v>
      </c>
      <c r="B4794">
        <v>1</v>
      </c>
    </row>
    <row r="4795" spans="1:2" ht="42.3" customHeight="1" x14ac:dyDescent="0.25">
      <c r="A4795" t="s">
        <v>4794</v>
      </c>
      <c r="B4795">
        <v>1</v>
      </c>
    </row>
    <row r="4796" spans="1:2" ht="42.3" customHeight="1" x14ac:dyDescent="0.25">
      <c r="A4796" t="s">
        <v>4795</v>
      </c>
      <c r="B4796">
        <v>1</v>
      </c>
    </row>
    <row r="4797" spans="1:2" ht="42.3" customHeight="1" x14ac:dyDescent="0.25">
      <c r="A4797" t="s">
        <v>4796</v>
      </c>
      <c r="B4797">
        <v>1</v>
      </c>
    </row>
    <row r="4798" spans="1:2" ht="42.3" customHeight="1" x14ac:dyDescent="0.25">
      <c r="A4798" t="s">
        <v>4797</v>
      </c>
      <c r="B4798">
        <v>1</v>
      </c>
    </row>
    <row r="4799" spans="1:2" ht="42.3" customHeight="1" x14ac:dyDescent="0.25">
      <c r="A4799" t="s">
        <v>4798</v>
      </c>
      <c r="B4799">
        <v>1</v>
      </c>
    </row>
    <row r="4800" spans="1:2" ht="42.3" customHeight="1" x14ac:dyDescent="0.25">
      <c r="A4800" t="s">
        <v>4799</v>
      </c>
      <c r="B4800">
        <v>1</v>
      </c>
    </row>
    <row r="4801" spans="1:2" ht="42.3" customHeight="1" x14ac:dyDescent="0.25">
      <c r="A4801" t="s">
        <v>4800</v>
      </c>
      <c r="B4801">
        <v>1</v>
      </c>
    </row>
    <row r="4802" spans="1:2" ht="42.3" customHeight="1" x14ac:dyDescent="0.25">
      <c r="A4802" t="s">
        <v>4801</v>
      </c>
      <c r="B4802">
        <v>1</v>
      </c>
    </row>
    <row r="4803" spans="1:2" ht="42.3" customHeight="1" x14ac:dyDescent="0.25">
      <c r="A4803" t="s">
        <v>4802</v>
      </c>
      <c r="B4803">
        <v>1</v>
      </c>
    </row>
    <row r="4804" spans="1:2" ht="42.3" customHeight="1" x14ac:dyDescent="0.25">
      <c r="A4804" t="s">
        <v>4803</v>
      </c>
      <c r="B4804">
        <v>1</v>
      </c>
    </row>
    <row r="4805" spans="1:2" ht="42.3" customHeight="1" x14ac:dyDescent="0.25">
      <c r="A4805" t="s">
        <v>4804</v>
      </c>
      <c r="B4805">
        <v>1</v>
      </c>
    </row>
    <row r="4806" spans="1:2" ht="42.3" customHeight="1" x14ac:dyDescent="0.25">
      <c r="A4806" t="s">
        <v>4805</v>
      </c>
      <c r="B4806">
        <v>1</v>
      </c>
    </row>
    <row r="4807" spans="1:2" ht="42.3" customHeight="1" x14ac:dyDescent="0.25">
      <c r="A4807" t="s">
        <v>4806</v>
      </c>
      <c r="B4807">
        <v>1</v>
      </c>
    </row>
    <row r="4808" spans="1:2" ht="42.3" customHeight="1" x14ac:dyDescent="0.25">
      <c r="A4808" t="s">
        <v>4807</v>
      </c>
      <c r="B4808">
        <v>1</v>
      </c>
    </row>
    <row r="4809" spans="1:2" ht="42.3" customHeight="1" x14ac:dyDescent="0.25">
      <c r="A4809" t="s">
        <v>4808</v>
      </c>
      <c r="B4809">
        <v>1</v>
      </c>
    </row>
    <row r="4810" spans="1:2" ht="42.3" customHeight="1" x14ac:dyDescent="0.25">
      <c r="A4810" t="s">
        <v>4809</v>
      </c>
      <c r="B4810">
        <v>1</v>
      </c>
    </row>
    <row r="4811" spans="1:2" ht="42.3" customHeight="1" x14ac:dyDescent="0.25">
      <c r="A4811" t="s">
        <v>4810</v>
      </c>
      <c r="B4811">
        <v>1</v>
      </c>
    </row>
    <row r="4812" spans="1:2" ht="42.3" customHeight="1" x14ac:dyDescent="0.25">
      <c r="A4812" t="s">
        <v>4811</v>
      </c>
      <c r="B4812">
        <v>1</v>
      </c>
    </row>
    <row r="4813" spans="1:2" ht="42.3" customHeight="1" x14ac:dyDescent="0.25">
      <c r="A4813" t="s">
        <v>4812</v>
      </c>
      <c r="B4813">
        <v>1</v>
      </c>
    </row>
    <row r="4814" spans="1:2" ht="42.3" customHeight="1" x14ac:dyDescent="0.25">
      <c r="A4814" t="s">
        <v>4813</v>
      </c>
      <c r="B4814">
        <v>1</v>
      </c>
    </row>
    <row r="4815" spans="1:2" ht="42.3" customHeight="1" x14ac:dyDescent="0.25">
      <c r="A4815" t="s">
        <v>4814</v>
      </c>
      <c r="B4815">
        <v>1</v>
      </c>
    </row>
    <row r="4816" spans="1:2" ht="42.3" customHeight="1" x14ac:dyDescent="0.25">
      <c r="A4816" t="s">
        <v>4815</v>
      </c>
      <c r="B4816">
        <v>1</v>
      </c>
    </row>
    <row r="4817" spans="1:2" ht="42.3" customHeight="1" x14ac:dyDescent="0.25">
      <c r="A4817" t="s">
        <v>4816</v>
      </c>
      <c r="B4817">
        <v>1</v>
      </c>
    </row>
    <row r="4818" spans="1:2" ht="42.3" customHeight="1" x14ac:dyDescent="0.25">
      <c r="A4818" t="s">
        <v>4817</v>
      </c>
      <c r="B4818">
        <v>1</v>
      </c>
    </row>
    <row r="4819" spans="1:2" ht="42.3" customHeight="1" x14ac:dyDescent="0.25">
      <c r="A4819" t="s">
        <v>4818</v>
      </c>
      <c r="B4819">
        <v>1</v>
      </c>
    </row>
    <row r="4820" spans="1:2" ht="42.3" customHeight="1" x14ac:dyDescent="0.25">
      <c r="A4820" t="s">
        <v>4819</v>
      </c>
      <c r="B4820">
        <v>1</v>
      </c>
    </row>
    <row r="4821" spans="1:2" ht="42.3" customHeight="1" x14ac:dyDescent="0.25">
      <c r="A4821" t="s">
        <v>4820</v>
      </c>
      <c r="B4821">
        <v>1</v>
      </c>
    </row>
    <row r="4822" spans="1:2" ht="42.3" customHeight="1" x14ac:dyDescent="0.25">
      <c r="A4822" t="s">
        <v>4821</v>
      </c>
      <c r="B4822">
        <v>1</v>
      </c>
    </row>
    <row r="4823" spans="1:2" ht="42.3" customHeight="1" x14ac:dyDescent="0.25">
      <c r="A4823" t="s">
        <v>4822</v>
      </c>
      <c r="B4823">
        <v>1</v>
      </c>
    </row>
    <row r="4824" spans="1:2" ht="42.3" customHeight="1" x14ac:dyDescent="0.25">
      <c r="A4824" t="s">
        <v>4823</v>
      </c>
      <c r="B4824">
        <v>1</v>
      </c>
    </row>
    <row r="4825" spans="1:2" ht="42.3" customHeight="1" x14ac:dyDescent="0.25">
      <c r="A4825" t="s">
        <v>4824</v>
      </c>
      <c r="B4825">
        <v>1</v>
      </c>
    </row>
    <row r="4826" spans="1:2" ht="42.3" customHeight="1" x14ac:dyDescent="0.25">
      <c r="A4826" t="s">
        <v>4825</v>
      </c>
      <c r="B4826">
        <v>1</v>
      </c>
    </row>
    <row r="4827" spans="1:2" ht="42.3" customHeight="1" x14ac:dyDescent="0.25">
      <c r="A4827" t="s">
        <v>4826</v>
      </c>
      <c r="B4827">
        <v>1</v>
      </c>
    </row>
    <row r="4828" spans="1:2" ht="42.3" customHeight="1" x14ac:dyDescent="0.25">
      <c r="A4828" t="s">
        <v>4827</v>
      </c>
      <c r="B4828">
        <v>1</v>
      </c>
    </row>
    <row r="4829" spans="1:2" ht="42.3" customHeight="1" x14ac:dyDescent="0.25">
      <c r="A4829" t="s">
        <v>4828</v>
      </c>
      <c r="B4829">
        <v>1</v>
      </c>
    </row>
    <row r="4830" spans="1:2" ht="42.3" customHeight="1" x14ac:dyDescent="0.25">
      <c r="A4830" t="s">
        <v>4829</v>
      </c>
      <c r="B4830">
        <v>1</v>
      </c>
    </row>
    <row r="4831" spans="1:2" ht="42.3" customHeight="1" x14ac:dyDescent="0.25">
      <c r="A4831" t="s">
        <v>4830</v>
      </c>
      <c r="B4831">
        <v>1</v>
      </c>
    </row>
    <row r="4832" spans="1:2" ht="42.3" customHeight="1" x14ac:dyDescent="0.25">
      <c r="A4832" t="s">
        <v>4831</v>
      </c>
      <c r="B4832">
        <v>1</v>
      </c>
    </row>
    <row r="4833" spans="1:2" ht="42.3" customHeight="1" x14ac:dyDescent="0.25">
      <c r="A4833" t="s">
        <v>4832</v>
      </c>
      <c r="B4833">
        <v>1</v>
      </c>
    </row>
    <row r="4834" spans="1:2" ht="42.3" customHeight="1" x14ac:dyDescent="0.25">
      <c r="A4834" t="s">
        <v>4833</v>
      </c>
      <c r="B4834">
        <v>1</v>
      </c>
    </row>
    <row r="4835" spans="1:2" ht="42.3" customHeight="1" x14ac:dyDescent="0.25">
      <c r="A4835" t="s">
        <v>4834</v>
      </c>
      <c r="B4835">
        <v>1</v>
      </c>
    </row>
    <row r="4836" spans="1:2" ht="42.3" customHeight="1" x14ac:dyDescent="0.25">
      <c r="A4836" t="s">
        <v>4835</v>
      </c>
      <c r="B4836">
        <v>1</v>
      </c>
    </row>
    <row r="4837" spans="1:2" ht="42.3" customHeight="1" x14ac:dyDescent="0.25">
      <c r="A4837" t="s">
        <v>4836</v>
      </c>
      <c r="B4837">
        <v>1</v>
      </c>
    </row>
    <row r="4838" spans="1:2" ht="42.3" customHeight="1" x14ac:dyDescent="0.25">
      <c r="A4838" t="s">
        <v>4837</v>
      </c>
      <c r="B4838">
        <v>1</v>
      </c>
    </row>
    <row r="4839" spans="1:2" ht="42.3" customHeight="1" x14ac:dyDescent="0.25">
      <c r="A4839" t="s">
        <v>4838</v>
      </c>
      <c r="B4839">
        <v>1</v>
      </c>
    </row>
    <row r="4840" spans="1:2" ht="42.3" customHeight="1" x14ac:dyDescent="0.25">
      <c r="A4840" t="s">
        <v>4839</v>
      </c>
      <c r="B4840">
        <v>1</v>
      </c>
    </row>
    <row r="4841" spans="1:2" ht="42.3" customHeight="1" x14ac:dyDescent="0.25">
      <c r="A4841" t="s">
        <v>4840</v>
      </c>
      <c r="B4841">
        <v>1</v>
      </c>
    </row>
    <row r="4842" spans="1:2" ht="42.3" customHeight="1" x14ac:dyDescent="0.25">
      <c r="A4842" t="s">
        <v>4841</v>
      </c>
      <c r="B4842">
        <v>1</v>
      </c>
    </row>
    <row r="4843" spans="1:2" ht="42.3" customHeight="1" x14ac:dyDescent="0.25">
      <c r="A4843" t="s">
        <v>4842</v>
      </c>
      <c r="B4843">
        <v>1</v>
      </c>
    </row>
    <row r="4844" spans="1:2" ht="42.3" customHeight="1" x14ac:dyDescent="0.25">
      <c r="A4844" t="s">
        <v>4843</v>
      </c>
      <c r="B4844">
        <v>1</v>
      </c>
    </row>
    <row r="4845" spans="1:2" ht="42.3" customHeight="1" x14ac:dyDescent="0.25">
      <c r="A4845" t="s">
        <v>4844</v>
      </c>
      <c r="B4845">
        <v>1</v>
      </c>
    </row>
    <row r="4846" spans="1:2" ht="42.3" customHeight="1" x14ac:dyDescent="0.25">
      <c r="A4846" t="s">
        <v>4845</v>
      </c>
      <c r="B4846">
        <v>1</v>
      </c>
    </row>
    <row r="4847" spans="1:2" ht="42.3" customHeight="1" x14ac:dyDescent="0.25">
      <c r="A4847" t="s">
        <v>4846</v>
      </c>
      <c r="B4847">
        <v>1</v>
      </c>
    </row>
    <row r="4848" spans="1:2" ht="42.3" customHeight="1" x14ac:dyDescent="0.25">
      <c r="A4848" t="s">
        <v>4847</v>
      </c>
      <c r="B4848">
        <v>1</v>
      </c>
    </row>
    <row r="4849" spans="1:2" ht="42.3" customHeight="1" x14ac:dyDescent="0.25">
      <c r="A4849" t="s">
        <v>4848</v>
      </c>
      <c r="B4849">
        <v>1</v>
      </c>
    </row>
    <row r="4850" spans="1:2" ht="42.3" customHeight="1" x14ac:dyDescent="0.25">
      <c r="A4850" t="s">
        <v>4849</v>
      </c>
      <c r="B4850">
        <v>1</v>
      </c>
    </row>
    <row r="4851" spans="1:2" ht="42.3" customHeight="1" x14ac:dyDescent="0.25">
      <c r="A4851" t="s">
        <v>4850</v>
      </c>
      <c r="B4851">
        <v>1</v>
      </c>
    </row>
    <row r="4852" spans="1:2" ht="42.3" customHeight="1" x14ac:dyDescent="0.25">
      <c r="A4852" t="s">
        <v>4851</v>
      </c>
      <c r="B4852">
        <v>1</v>
      </c>
    </row>
    <row r="4853" spans="1:2" ht="42.3" customHeight="1" x14ac:dyDescent="0.25">
      <c r="A4853" t="s">
        <v>4852</v>
      </c>
      <c r="B4853">
        <v>1</v>
      </c>
    </row>
    <row r="4854" spans="1:2" ht="42.3" customHeight="1" x14ac:dyDescent="0.25">
      <c r="A4854" t="s">
        <v>4853</v>
      </c>
      <c r="B4854">
        <v>1</v>
      </c>
    </row>
    <row r="4855" spans="1:2" ht="42.3" customHeight="1" x14ac:dyDescent="0.25">
      <c r="A4855" t="s">
        <v>4854</v>
      </c>
      <c r="B4855">
        <v>1</v>
      </c>
    </row>
    <row r="4856" spans="1:2" ht="42.3" customHeight="1" x14ac:dyDescent="0.25">
      <c r="A4856" t="s">
        <v>4855</v>
      </c>
      <c r="B4856">
        <v>1</v>
      </c>
    </row>
    <row r="4857" spans="1:2" ht="42.3" customHeight="1" x14ac:dyDescent="0.25">
      <c r="A4857" t="s">
        <v>4856</v>
      </c>
      <c r="B4857">
        <v>1</v>
      </c>
    </row>
    <row r="4858" spans="1:2" ht="42.3" customHeight="1" x14ac:dyDescent="0.25">
      <c r="A4858" t="s">
        <v>4857</v>
      </c>
      <c r="B4858">
        <v>1</v>
      </c>
    </row>
    <row r="4859" spans="1:2" ht="42.3" customHeight="1" x14ac:dyDescent="0.25">
      <c r="A4859" t="s">
        <v>4858</v>
      </c>
      <c r="B4859">
        <v>1</v>
      </c>
    </row>
    <row r="4860" spans="1:2" ht="42.3" customHeight="1" x14ac:dyDescent="0.25">
      <c r="A4860" t="s">
        <v>4859</v>
      </c>
      <c r="B4860">
        <v>1</v>
      </c>
    </row>
    <row r="4861" spans="1:2" ht="42.3" customHeight="1" x14ac:dyDescent="0.25">
      <c r="A4861" t="s">
        <v>4860</v>
      </c>
      <c r="B4861">
        <v>1</v>
      </c>
    </row>
    <row r="4862" spans="1:2" ht="42.3" customHeight="1" x14ac:dyDescent="0.25">
      <c r="A4862" t="s">
        <v>4861</v>
      </c>
      <c r="B4862">
        <v>1</v>
      </c>
    </row>
    <row r="4863" spans="1:2" ht="42.3" customHeight="1" x14ac:dyDescent="0.25">
      <c r="A4863" t="s">
        <v>4862</v>
      </c>
      <c r="B4863">
        <v>1</v>
      </c>
    </row>
    <row r="4864" spans="1:2" ht="42.3" customHeight="1" x14ac:dyDescent="0.25">
      <c r="A4864" t="s">
        <v>4863</v>
      </c>
      <c r="B4864">
        <v>1</v>
      </c>
    </row>
    <row r="4865" spans="1:2" ht="42.3" customHeight="1" x14ac:dyDescent="0.25">
      <c r="A4865" t="s">
        <v>4864</v>
      </c>
      <c r="B4865">
        <v>1</v>
      </c>
    </row>
    <row r="4866" spans="1:2" ht="42.3" customHeight="1" x14ac:dyDescent="0.25">
      <c r="A4866" t="s">
        <v>4865</v>
      </c>
      <c r="B4866">
        <v>1</v>
      </c>
    </row>
    <row r="4867" spans="1:2" ht="42.3" customHeight="1" x14ac:dyDescent="0.25">
      <c r="A4867" t="s">
        <v>4866</v>
      </c>
      <c r="B4867">
        <v>1</v>
      </c>
    </row>
    <row r="4868" spans="1:2" ht="42.3" customHeight="1" x14ac:dyDescent="0.25">
      <c r="A4868" t="s">
        <v>4867</v>
      </c>
      <c r="B4868">
        <v>1</v>
      </c>
    </row>
    <row r="4869" spans="1:2" ht="42.3" customHeight="1" x14ac:dyDescent="0.25">
      <c r="A4869" t="s">
        <v>4868</v>
      </c>
      <c r="B4869">
        <v>1</v>
      </c>
    </row>
    <row r="4870" spans="1:2" ht="42.3" customHeight="1" x14ac:dyDescent="0.25">
      <c r="A4870" t="s">
        <v>4869</v>
      </c>
      <c r="B4870">
        <v>1</v>
      </c>
    </row>
    <row r="4871" spans="1:2" ht="42.3" customHeight="1" x14ac:dyDescent="0.25">
      <c r="A4871" t="s">
        <v>4870</v>
      </c>
      <c r="B4871">
        <v>1</v>
      </c>
    </row>
    <row r="4872" spans="1:2" ht="42.3" customHeight="1" x14ac:dyDescent="0.25">
      <c r="A4872" t="s">
        <v>4871</v>
      </c>
      <c r="B4872">
        <v>1</v>
      </c>
    </row>
    <row r="4873" spans="1:2" ht="42.3" customHeight="1" x14ac:dyDescent="0.25">
      <c r="A4873" t="s">
        <v>4872</v>
      </c>
      <c r="B4873">
        <v>1</v>
      </c>
    </row>
    <row r="4874" spans="1:2" ht="42.3" customHeight="1" x14ac:dyDescent="0.25">
      <c r="A4874" t="s">
        <v>4873</v>
      </c>
      <c r="B4874">
        <v>1</v>
      </c>
    </row>
    <row r="4875" spans="1:2" ht="42.3" customHeight="1" x14ac:dyDescent="0.25">
      <c r="A4875" t="s">
        <v>4874</v>
      </c>
      <c r="B4875">
        <v>1</v>
      </c>
    </row>
    <row r="4876" spans="1:2" ht="42.3" customHeight="1" x14ac:dyDescent="0.25">
      <c r="A4876" t="s">
        <v>4875</v>
      </c>
      <c r="B4876">
        <v>1</v>
      </c>
    </row>
    <row r="4877" spans="1:2" ht="42.3" customHeight="1" x14ac:dyDescent="0.25">
      <c r="A4877" t="s">
        <v>4876</v>
      </c>
      <c r="B4877">
        <v>1</v>
      </c>
    </row>
    <row r="4878" spans="1:2" ht="42.3" customHeight="1" x14ac:dyDescent="0.25">
      <c r="A4878" t="s">
        <v>4877</v>
      </c>
      <c r="B4878">
        <v>1</v>
      </c>
    </row>
    <row r="4879" spans="1:2" ht="42.3" customHeight="1" x14ac:dyDescent="0.25">
      <c r="A4879" t="s">
        <v>4878</v>
      </c>
      <c r="B4879">
        <v>1</v>
      </c>
    </row>
    <row r="4880" spans="1:2" ht="42.3" customHeight="1" x14ac:dyDescent="0.25">
      <c r="A4880" t="s">
        <v>4879</v>
      </c>
      <c r="B4880">
        <v>1</v>
      </c>
    </row>
    <row r="4881" spans="1:2" ht="42.3" customHeight="1" x14ac:dyDescent="0.25">
      <c r="A4881" t="s">
        <v>4880</v>
      </c>
      <c r="B4881">
        <v>1</v>
      </c>
    </row>
    <row r="4882" spans="1:2" ht="42.3" customHeight="1" x14ac:dyDescent="0.25">
      <c r="A4882" t="s">
        <v>4881</v>
      </c>
      <c r="B4882">
        <v>1</v>
      </c>
    </row>
    <row r="4883" spans="1:2" ht="42.3" customHeight="1" x14ac:dyDescent="0.25">
      <c r="A4883" t="s">
        <v>4882</v>
      </c>
      <c r="B4883">
        <v>1</v>
      </c>
    </row>
    <row r="4884" spans="1:2" ht="42.3" customHeight="1" x14ac:dyDescent="0.25">
      <c r="A4884" t="s">
        <v>4883</v>
      </c>
      <c r="B4884">
        <v>1</v>
      </c>
    </row>
    <row r="4885" spans="1:2" ht="42.3" customHeight="1" x14ac:dyDescent="0.25">
      <c r="A4885" t="s">
        <v>4884</v>
      </c>
      <c r="B4885">
        <v>1</v>
      </c>
    </row>
    <row r="4886" spans="1:2" ht="42.3" customHeight="1" x14ac:dyDescent="0.25">
      <c r="A4886" t="s">
        <v>4885</v>
      </c>
      <c r="B4886">
        <v>1</v>
      </c>
    </row>
    <row r="4887" spans="1:2" ht="42.3" customHeight="1" x14ac:dyDescent="0.25">
      <c r="A4887" t="s">
        <v>4886</v>
      </c>
      <c r="B4887">
        <v>1</v>
      </c>
    </row>
    <row r="4888" spans="1:2" ht="42.3" customHeight="1" x14ac:dyDescent="0.25">
      <c r="A4888" t="s">
        <v>4887</v>
      </c>
      <c r="B4888">
        <v>1</v>
      </c>
    </row>
    <row r="4889" spans="1:2" ht="42.3" customHeight="1" x14ac:dyDescent="0.25">
      <c r="A4889" t="s">
        <v>4888</v>
      </c>
      <c r="B4889">
        <v>1</v>
      </c>
    </row>
    <row r="4890" spans="1:2" ht="42.3" customHeight="1" x14ac:dyDescent="0.25">
      <c r="A4890" t="s">
        <v>4889</v>
      </c>
      <c r="B4890">
        <v>1</v>
      </c>
    </row>
    <row r="4891" spans="1:2" ht="42.3" customHeight="1" x14ac:dyDescent="0.25">
      <c r="A4891" t="s">
        <v>4890</v>
      </c>
      <c r="B4891">
        <v>1</v>
      </c>
    </row>
    <row r="4892" spans="1:2" ht="42.3" customHeight="1" x14ac:dyDescent="0.25">
      <c r="A4892" t="s">
        <v>4891</v>
      </c>
      <c r="B4892">
        <v>1</v>
      </c>
    </row>
    <row r="4893" spans="1:2" ht="42.3" customHeight="1" x14ac:dyDescent="0.25">
      <c r="A4893" t="s">
        <v>4892</v>
      </c>
      <c r="B4893">
        <v>1</v>
      </c>
    </row>
    <row r="4894" spans="1:2" ht="42.3" customHeight="1" x14ac:dyDescent="0.25">
      <c r="A4894" t="s">
        <v>4893</v>
      </c>
      <c r="B4894">
        <v>1</v>
      </c>
    </row>
    <row r="4895" spans="1:2" ht="42.3" customHeight="1" x14ac:dyDescent="0.25">
      <c r="A4895" t="s">
        <v>4894</v>
      </c>
      <c r="B4895">
        <v>1</v>
      </c>
    </row>
    <row r="4896" spans="1:2" ht="42.3" customHeight="1" x14ac:dyDescent="0.25">
      <c r="A4896" t="s">
        <v>4895</v>
      </c>
      <c r="B4896">
        <v>1</v>
      </c>
    </row>
    <row r="4897" spans="1:2" ht="42.3" customHeight="1" x14ac:dyDescent="0.25">
      <c r="A4897" t="s">
        <v>4896</v>
      </c>
      <c r="B4897">
        <v>1</v>
      </c>
    </row>
    <row r="4898" spans="1:2" ht="42.3" customHeight="1" x14ac:dyDescent="0.25">
      <c r="A4898" t="s">
        <v>4897</v>
      </c>
      <c r="B4898">
        <v>1</v>
      </c>
    </row>
    <row r="4899" spans="1:2" ht="42.3" customHeight="1" x14ac:dyDescent="0.25">
      <c r="A4899" t="s">
        <v>4898</v>
      </c>
      <c r="B4899">
        <v>1</v>
      </c>
    </row>
    <row r="4900" spans="1:2" ht="42.3" customHeight="1" x14ac:dyDescent="0.25">
      <c r="A4900" t="s">
        <v>4899</v>
      </c>
      <c r="B4900">
        <v>1</v>
      </c>
    </row>
    <row r="4901" spans="1:2" ht="42.3" customHeight="1" x14ac:dyDescent="0.25">
      <c r="A4901" t="s">
        <v>4900</v>
      </c>
      <c r="B4901">
        <v>1</v>
      </c>
    </row>
    <row r="4902" spans="1:2" ht="42.3" customHeight="1" x14ac:dyDescent="0.25">
      <c r="A4902" t="s">
        <v>4901</v>
      </c>
      <c r="B4902">
        <v>1</v>
      </c>
    </row>
    <row r="4903" spans="1:2" ht="42.3" customHeight="1" x14ac:dyDescent="0.25">
      <c r="A4903" t="s">
        <v>4902</v>
      </c>
      <c r="B4903">
        <v>1</v>
      </c>
    </row>
    <row r="4904" spans="1:2" ht="42.3" customHeight="1" x14ac:dyDescent="0.25">
      <c r="A4904" t="s">
        <v>4903</v>
      </c>
      <c r="B4904">
        <v>1</v>
      </c>
    </row>
    <row r="4905" spans="1:2" ht="42.3" customHeight="1" x14ac:dyDescent="0.25">
      <c r="A4905" t="s">
        <v>4904</v>
      </c>
      <c r="B4905">
        <v>1</v>
      </c>
    </row>
    <row r="4906" spans="1:2" ht="42.3" customHeight="1" x14ac:dyDescent="0.25">
      <c r="A4906" t="s">
        <v>4905</v>
      </c>
      <c r="B4906">
        <v>1</v>
      </c>
    </row>
    <row r="4907" spans="1:2" ht="42.3" customHeight="1" x14ac:dyDescent="0.25">
      <c r="A4907" t="s">
        <v>4906</v>
      </c>
      <c r="B4907">
        <v>1</v>
      </c>
    </row>
    <row r="4908" spans="1:2" ht="42.3" customHeight="1" x14ac:dyDescent="0.25">
      <c r="A4908" t="s">
        <v>4907</v>
      </c>
      <c r="B4908">
        <v>1</v>
      </c>
    </row>
    <row r="4909" spans="1:2" ht="42.3" customHeight="1" x14ac:dyDescent="0.25">
      <c r="A4909" t="s">
        <v>4908</v>
      </c>
      <c r="B4909">
        <v>1</v>
      </c>
    </row>
    <row r="4910" spans="1:2" ht="42.3" customHeight="1" x14ac:dyDescent="0.25">
      <c r="A4910" t="s">
        <v>4909</v>
      </c>
      <c r="B4910">
        <v>1</v>
      </c>
    </row>
    <row r="4911" spans="1:2" ht="42.3" customHeight="1" x14ac:dyDescent="0.25">
      <c r="A4911" t="s">
        <v>4910</v>
      </c>
      <c r="B4911">
        <v>1</v>
      </c>
    </row>
    <row r="4912" spans="1:2" ht="42.3" customHeight="1" x14ac:dyDescent="0.25">
      <c r="A4912" t="s">
        <v>4911</v>
      </c>
      <c r="B4912">
        <v>1</v>
      </c>
    </row>
    <row r="4913" spans="1:2" ht="42.3" customHeight="1" x14ac:dyDescent="0.25">
      <c r="A4913" t="s">
        <v>4912</v>
      </c>
      <c r="B4913">
        <v>1</v>
      </c>
    </row>
    <row r="4914" spans="1:2" ht="42.3" customHeight="1" x14ac:dyDescent="0.25">
      <c r="A4914" t="s">
        <v>4913</v>
      </c>
      <c r="B4914">
        <v>1</v>
      </c>
    </row>
    <row r="4915" spans="1:2" ht="42.3" customHeight="1" x14ac:dyDescent="0.25">
      <c r="A4915" t="s">
        <v>4914</v>
      </c>
      <c r="B4915">
        <v>1</v>
      </c>
    </row>
    <row r="4916" spans="1:2" ht="42.3" customHeight="1" x14ac:dyDescent="0.25">
      <c r="A4916" t="s">
        <v>4915</v>
      </c>
      <c r="B4916">
        <v>1</v>
      </c>
    </row>
    <row r="4917" spans="1:2" ht="42.3" customHeight="1" x14ac:dyDescent="0.25">
      <c r="A4917" t="s">
        <v>4916</v>
      </c>
      <c r="B4917">
        <v>1</v>
      </c>
    </row>
    <row r="4918" spans="1:2" ht="42.3" customHeight="1" x14ac:dyDescent="0.25">
      <c r="A4918" t="s">
        <v>4917</v>
      </c>
      <c r="B4918">
        <v>1</v>
      </c>
    </row>
    <row r="4919" spans="1:2" ht="42.3" customHeight="1" x14ac:dyDescent="0.25">
      <c r="A4919" t="s">
        <v>4918</v>
      </c>
      <c r="B4919">
        <v>1</v>
      </c>
    </row>
    <row r="4920" spans="1:2" ht="42.3" customHeight="1" x14ac:dyDescent="0.25">
      <c r="A4920" t="s">
        <v>4919</v>
      </c>
      <c r="B4920">
        <v>1</v>
      </c>
    </row>
    <row r="4921" spans="1:2" ht="42.3" customHeight="1" x14ac:dyDescent="0.25">
      <c r="A4921" t="s">
        <v>4920</v>
      </c>
      <c r="B4921">
        <v>1</v>
      </c>
    </row>
    <row r="4922" spans="1:2" ht="42.3" customHeight="1" x14ac:dyDescent="0.25">
      <c r="A4922" t="s">
        <v>4921</v>
      </c>
      <c r="B4922">
        <v>1</v>
      </c>
    </row>
    <row r="4923" spans="1:2" ht="42.3" customHeight="1" x14ac:dyDescent="0.25">
      <c r="A4923" t="s">
        <v>4922</v>
      </c>
      <c r="B4923">
        <v>1</v>
      </c>
    </row>
    <row r="4924" spans="1:2" ht="42.3" customHeight="1" x14ac:dyDescent="0.25">
      <c r="A4924" t="s">
        <v>4923</v>
      </c>
      <c r="B4924">
        <v>1</v>
      </c>
    </row>
    <row r="4925" spans="1:2" ht="42.3" customHeight="1" x14ac:dyDescent="0.25">
      <c r="A4925" t="s">
        <v>4924</v>
      </c>
      <c r="B4925">
        <v>1</v>
      </c>
    </row>
    <row r="4926" spans="1:2" ht="42.3" customHeight="1" x14ac:dyDescent="0.25">
      <c r="A4926" t="s">
        <v>4925</v>
      </c>
      <c r="B4926">
        <v>1</v>
      </c>
    </row>
    <row r="4927" spans="1:2" ht="42.3" customHeight="1" x14ac:dyDescent="0.25">
      <c r="A4927" t="s">
        <v>4926</v>
      </c>
      <c r="B4927">
        <v>1</v>
      </c>
    </row>
    <row r="4928" spans="1:2" ht="42.3" customHeight="1" x14ac:dyDescent="0.25">
      <c r="A4928" t="s">
        <v>4927</v>
      </c>
      <c r="B4928">
        <v>1</v>
      </c>
    </row>
    <row r="4929" spans="1:2" ht="42.3" customHeight="1" x14ac:dyDescent="0.25">
      <c r="A4929" t="s">
        <v>4928</v>
      </c>
      <c r="B4929">
        <v>1</v>
      </c>
    </row>
    <row r="4930" spans="1:2" ht="42.3" customHeight="1" x14ac:dyDescent="0.25">
      <c r="A4930" t="s">
        <v>4929</v>
      </c>
      <c r="B4930">
        <v>1</v>
      </c>
    </row>
    <row r="4931" spans="1:2" ht="42.3" customHeight="1" x14ac:dyDescent="0.25">
      <c r="A4931" t="s">
        <v>4930</v>
      </c>
      <c r="B4931">
        <v>1</v>
      </c>
    </row>
    <row r="4932" spans="1:2" ht="42.3" customHeight="1" x14ac:dyDescent="0.25">
      <c r="A4932" t="s">
        <v>4931</v>
      </c>
      <c r="B4932">
        <v>1</v>
      </c>
    </row>
    <row r="4933" spans="1:2" ht="42.3" customHeight="1" x14ac:dyDescent="0.25">
      <c r="A4933" t="s">
        <v>4932</v>
      </c>
      <c r="B4933">
        <v>1</v>
      </c>
    </row>
    <row r="4934" spans="1:2" ht="42.3" customHeight="1" x14ac:dyDescent="0.25">
      <c r="A4934" t="s">
        <v>4933</v>
      </c>
      <c r="B4934">
        <v>1</v>
      </c>
    </row>
    <row r="4935" spans="1:2" ht="42.3" customHeight="1" x14ac:dyDescent="0.25">
      <c r="A4935" t="s">
        <v>4934</v>
      </c>
      <c r="B4935">
        <v>1</v>
      </c>
    </row>
    <row r="4936" spans="1:2" ht="42.3" customHeight="1" x14ac:dyDescent="0.25">
      <c r="A4936" t="s">
        <v>4935</v>
      </c>
      <c r="B4936">
        <v>1</v>
      </c>
    </row>
    <row r="4937" spans="1:2" ht="42.3" customHeight="1" x14ac:dyDescent="0.25">
      <c r="A4937" t="s">
        <v>4936</v>
      </c>
      <c r="B4937">
        <v>1</v>
      </c>
    </row>
    <row r="4938" spans="1:2" ht="42.3" customHeight="1" x14ac:dyDescent="0.25">
      <c r="A4938" t="s">
        <v>4937</v>
      </c>
      <c r="B4938">
        <v>1</v>
      </c>
    </row>
    <row r="4939" spans="1:2" ht="42.3" customHeight="1" x14ac:dyDescent="0.25">
      <c r="A4939" t="s">
        <v>4938</v>
      </c>
      <c r="B4939">
        <v>1</v>
      </c>
    </row>
    <row r="4940" spans="1:2" ht="42.3" customHeight="1" x14ac:dyDescent="0.25">
      <c r="A4940" t="s">
        <v>4939</v>
      </c>
      <c r="B4940">
        <v>1</v>
      </c>
    </row>
    <row r="4941" spans="1:2" ht="42.3" customHeight="1" x14ac:dyDescent="0.25">
      <c r="A4941" t="s">
        <v>4940</v>
      </c>
      <c r="B4941">
        <v>1</v>
      </c>
    </row>
    <row r="4942" spans="1:2" ht="42.3" customHeight="1" x14ac:dyDescent="0.25">
      <c r="A4942" t="s">
        <v>4941</v>
      </c>
      <c r="B4942">
        <v>1</v>
      </c>
    </row>
    <row r="4943" spans="1:2" ht="42.3" customHeight="1" x14ac:dyDescent="0.25">
      <c r="A4943" t="s">
        <v>4942</v>
      </c>
      <c r="B4943">
        <v>1</v>
      </c>
    </row>
    <row r="4944" spans="1:2" ht="42.3" customHeight="1" x14ac:dyDescent="0.25">
      <c r="A4944" t="s">
        <v>4943</v>
      </c>
      <c r="B4944">
        <v>1</v>
      </c>
    </row>
    <row r="4945" spans="1:2" ht="42.3" customHeight="1" x14ac:dyDescent="0.25">
      <c r="A4945" t="s">
        <v>4944</v>
      </c>
      <c r="B4945">
        <v>1</v>
      </c>
    </row>
    <row r="4946" spans="1:2" ht="42.3" customHeight="1" x14ac:dyDescent="0.25">
      <c r="A4946" t="s">
        <v>4945</v>
      </c>
      <c r="B4946">
        <v>1</v>
      </c>
    </row>
    <row r="4947" spans="1:2" ht="42.3" customHeight="1" x14ac:dyDescent="0.25">
      <c r="A4947" t="s">
        <v>4946</v>
      </c>
      <c r="B4947">
        <v>1</v>
      </c>
    </row>
    <row r="4948" spans="1:2" ht="42.3" customHeight="1" x14ac:dyDescent="0.25">
      <c r="A4948" t="s">
        <v>4947</v>
      </c>
      <c r="B4948">
        <v>1</v>
      </c>
    </row>
    <row r="4949" spans="1:2" ht="42.3" customHeight="1" x14ac:dyDescent="0.25">
      <c r="A4949" t="s">
        <v>4948</v>
      </c>
      <c r="B4949">
        <v>1</v>
      </c>
    </row>
    <row r="4950" spans="1:2" ht="42.3" customHeight="1" x14ac:dyDescent="0.25">
      <c r="A4950" t="s">
        <v>4949</v>
      </c>
      <c r="B4950">
        <v>1</v>
      </c>
    </row>
    <row r="4951" spans="1:2" ht="42.3" customHeight="1" x14ac:dyDescent="0.25">
      <c r="A4951" t="s">
        <v>4950</v>
      </c>
      <c r="B4951">
        <v>1</v>
      </c>
    </row>
    <row r="4952" spans="1:2" ht="42.3" customHeight="1" x14ac:dyDescent="0.25">
      <c r="A4952" t="s">
        <v>4951</v>
      </c>
      <c r="B4952">
        <v>1</v>
      </c>
    </row>
    <row r="4953" spans="1:2" ht="42.3" customHeight="1" x14ac:dyDescent="0.25">
      <c r="A4953" t="s">
        <v>4952</v>
      </c>
      <c r="B4953">
        <v>1</v>
      </c>
    </row>
    <row r="4954" spans="1:2" ht="42.3" customHeight="1" x14ac:dyDescent="0.25">
      <c r="A4954" t="s">
        <v>4953</v>
      </c>
      <c r="B4954">
        <v>1</v>
      </c>
    </row>
    <row r="4955" spans="1:2" ht="42.3" customHeight="1" x14ac:dyDescent="0.25">
      <c r="A4955" t="s">
        <v>4954</v>
      </c>
      <c r="B4955">
        <v>1</v>
      </c>
    </row>
    <row r="4956" spans="1:2" ht="42.3" customHeight="1" x14ac:dyDescent="0.25">
      <c r="A4956" t="s">
        <v>4955</v>
      </c>
      <c r="B4956">
        <v>1</v>
      </c>
    </row>
    <row r="4957" spans="1:2" ht="42.3" customHeight="1" x14ac:dyDescent="0.25">
      <c r="A4957" t="s">
        <v>4956</v>
      </c>
      <c r="B4957">
        <v>1</v>
      </c>
    </row>
    <row r="4958" spans="1:2" ht="42.3" customHeight="1" x14ac:dyDescent="0.25">
      <c r="A4958" t="s">
        <v>4957</v>
      </c>
      <c r="B4958">
        <v>1</v>
      </c>
    </row>
    <row r="4959" spans="1:2" ht="42.3" customHeight="1" x14ac:dyDescent="0.25">
      <c r="A4959" t="s">
        <v>4958</v>
      </c>
      <c r="B4959">
        <v>1</v>
      </c>
    </row>
    <row r="4960" spans="1:2" ht="42.3" customHeight="1" x14ac:dyDescent="0.25">
      <c r="A4960" t="s">
        <v>4959</v>
      </c>
      <c r="B4960">
        <v>1</v>
      </c>
    </row>
    <row r="4961" spans="1:2" ht="42.3" customHeight="1" x14ac:dyDescent="0.25">
      <c r="A4961" t="s">
        <v>4960</v>
      </c>
      <c r="B4961">
        <v>1</v>
      </c>
    </row>
    <row r="4962" spans="1:2" ht="42.3" customHeight="1" x14ac:dyDescent="0.25">
      <c r="A4962" t="s">
        <v>4961</v>
      </c>
      <c r="B4962">
        <v>1</v>
      </c>
    </row>
    <row r="4963" spans="1:2" ht="42.3" customHeight="1" x14ac:dyDescent="0.25">
      <c r="A4963" t="s">
        <v>4962</v>
      </c>
      <c r="B4963">
        <v>1</v>
      </c>
    </row>
    <row r="4964" spans="1:2" ht="42.3" customHeight="1" x14ac:dyDescent="0.25">
      <c r="A4964" t="s">
        <v>4963</v>
      </c>
      <c r="B4964">
        <v>1</v>
      </c>
    </row>
    <row r="4965" spans="1:2" ht="42.3" customHeight="1" x14ac:dyDescent="0.25">
      <c r="A4965" t="s">
        <v>4964</v>
      </c>
      <c r="B4965">
        <v>1</v>
      </c>
    </row>
    <row r="4966" spans="1:2" ht="42.3" customHeight="1" x14ac:dyDescent="0.25">
      <c r="A4966" t="s">
        <v>4965</v>
      </c>
      <c r="B4966">
        <v>1</v>
      </c>
    </row>
    <row r="4967" spans="1:2" ht="42.3" customHeight="1" x14ac:dyDescent="0.25">
      <c r="A4967" t="s">
        <v>4966</v>
      </c>
      <c r="B4967">
        <v>1</v>
      </c>
    </row>
    <row r="4968" spans="1:2" ht="42.3" customHeight="1" x14ac:dyDescent="0.25">
      <c r="A4968" t="s">
        <v>4967</v>
      </c>
      <c r="B4968">
        <v>1</v>
      </c>
    </row>
    <row r="4969" spans="1:2" ht="42.3" customHeight="1" x14ac:dyDescent="0.25">
      <c r="A4969" t="s">
        <v>4968</v>
      </c>
      <c r="B4969">
        <v>1</v>
      </c>
    </row>
    <row r="4970" spans="1:2" ht="42.3" customHeight="1" x14ac:dyDescent="0.25">
      <c r="A4970" t="s">
        <v>4969</v>
      </c>
      <c r="B4970">
        <v>1</v>
      </c>
    </row>
    <row r="4971" spans="1:2" ht="42.3" customHeight="1" x14ac:dyDescent="0.25">
      <c r="A4971" t="s">
        <v>4970</v>
      </c>
      <c r="B4971">
        <v>1</v>
      </c>
    </row>
    <row r="4972" spans="1:2" ht="42.3" customHeight="1" x14ac:dyDescent="0.25">
      <c r="A4972" t="s">
        <v>4971</v>
      </c>
      <c r="B4972">
        <v>1</v>
      </c>
    </row>
    <row r="4973" spans="1:2" ht="42.3" customHeight="1" x14ac:dyDescent="0.25">
      <c r="A4973" t="s">
        <v>4972</v>
      </c>
      <c r="B4973">
        <v>1</v>
      </c>
    </row>
    <row r="4974" spans="1:2" ht="42.3" customHeight="1" x14ac:dyDescent="0.25">
      <c r="A4974" t="s">
        <v>4973</v>
      </c>
      <c r="B4974">
        <v>1</v>
      </c>
    </row>
    <row r="4975" spans="1:2" ht="42.3" customHeight="1" x14ac:dyDescent="0.25">
      <c r="A4975" t="s">
        <v>4974</v>
      </c>
      <c r="B4975">
        <v>1</v>
      </c>
    </row>
    <row r="4976" spans="1:2" ht="42.3" customHeight="1" x14ac:dyDescent="0.25">
      <c r="A4976" t="s">
        <v>4975</v>
      </c>
      <c r="B4976">
        <v>1</v>
      </c>
    </row>
    <row r="4977" spans="1:2" ht="42.3" customHeight="1" x14ac:dyDescent="0.25">
      <c r="A4977" t="s">
        <v>4976</v>
      </c>
      <c r="B4977">
        <v>1</v>
      </c>
    </row>
    <row r="4978" spans="1:2" ht="42.3" customHeight="1" x14ac:dyDescent="0.25">
      <c r="A4978" t="s">
        <v>4977</v>
      </c>
      <c r="B4978">
        <v>1</v>
      </c>
    </row>
    <row r="4979" spans="1:2" ht="42.3" customHeight="1" x14ac:dyDescent="0.25">
      <c r="A4979" t="s">
        <v>4978</v>
      </c>
      <c r="B4979">
        <v>1</v>
      </c>
    </row>
    <row r="4980" spans="1:2" ht="42.3" customHeight="1" x14ac:dyDescent="0.25">
      <c r="A4980" t="s">
        <v>4979</v>
      </c>
      <c r="B4980">
        <v>1</v>
      </c>
    </row>
    <row r="4981" spans="1:2" ht="42.3" customHeight="1" x14ac:dyDescent="0.25">
      <c r="A4981" t="s">
        <v>4980</v>
      </c>
      <c r="B4981">
        <v>1</v>
      </c>
    </row>
    <row r="4982" spans="1:2" ht="42.3" customHeight="1" x14ac:dyDescent="0.25">
      <c r="A4982" t="s">
        <v>4981</v>
      </c>
      <c r="B4982">
        <v>1</v>
      </c>
    </row>
    <row r="4983" spans="1:2" ht="42.3" customHeight="1" x14ac:dyDescent="0.25">
      <c r="A4983" t="s">
        <v>4982</v>
      </c>
      <c r="B4983">
        <v>1</v>
      </c>
    </row>
    <row r="4984" spans="1:2" ht="42.3" customHeight="1" x14ac:dyDescent="0.25">
      <c r="A4984" t="s">
        <v>4983</v>
      </c>
      <c r="B4984">
        <v>1</v>
      </c>
    </row>
    <row r="4985" spans="1:2" ht="42.3" customHeight="1" x14ac:dyDescent="0.25">
      <c r="A4985" t="s">
        <v>4984</v>
      </c>
      <c r="B4985">
        <v>1</v>
      </c>
    </row>
    <row r="4986" spans="1:2" ht="42.3" customHeight="1" x14ac:dyDescent="0.25">
      <c r="A4986" t="s">
        <v>4985</v>
      </c>
      <c r="B4986">
        <v>1</v>
      </c>
    </row>
    <row r="4987" spans="1:2" ht="42.3" customHeight="1" x14ac:dyDescent="0.25">
      <c r="A4987" t="s">
        <v>4986</v>
      </c>
      <c r="B4987">
        <v>1</v>
      </c>
    </row>
    <row r="4988" spans="1:2" ht="42.3" customHeight="1" x14ac:dyDescent="0.25">
      <c r="A4988" t="s">
        <v>4987</v>
      </c>
      <c r="B4988">
        <v>1</v>
      </c>
    </row>
    <row r="4989" spans="1:2" ht="42.3" customHeight="1" x14ac:dyDescent="0.25">
      <c r="A4989" t="s">
        <v>4988</v>
      </c>
      <c r="B4989">
        <v>1</v>
      </c>
    </row>
    <row r="4990" spans="1:2" ht="42.3" customHeight="1" x14ac:dyDescent="0.25">
      <c r="A4990" t="s">
        <v>4989</v>
      </c>
      <c r="B4990">
        <v>1</v>
      </c>
    </row>
    <row r="4991" spans="1:2" ht="42.3" customHeight="1" x14ac:dyDescent="0.25">
      <c r="A4991" t="s">
        <v>4990</v>
      </c>
      <c r="B4991">
        <v>1</v>
      </c>
    </row>
    <row r="4992" spans="1:2" ht="42.3" customHeight="1" x14ac:dyDescent="0.25">
      <c r="A4992" t="s">
        <v>4991</v>
      </c>
      <c r="B4992">
        <v>1</v>
      </c>
    </row>
    <row r="4993" spans="1:2" ht="42.3" customHeight="1" x14ac:dyDescent="0.25">
      <c r="A4993" t="s">
        <v>4992</v>
      </c>
      <c r="B4993">
        <v>1</v>
      </c>
    </row>
    <row r="4994" spans="1:2" ht="42.3" customHeight="1" x14ac:dyDescent="0.25">
      <c r="A4994" t="s">
        <v>4993</v>
      </c>
      <c r="B4994">
        <v>1</v>
      </c>
    </row>
    <row r="4995" spans="1:2" ht="42.3" customHeight="1" x14ac:dyDescent="0.25">
      <c r="A4995" t="s">
        <v>4994</v>
      </c>
      <c r="B4995">
        <v>1</v>
      </c>
    </row>
    <row r="4996" spans="1:2" ht="42.3" customHeight="1" x14ac:dyDescent="0.25">
      <c r="A4996" t="s">
        <v>4995</v>
      </c>
      <c r="B4996">
        <v>1</v>
      </c>
    </row>
    <row r="4997" spans="1:2" ht="42.3" customHeight="1" x14ac:dyDescent="0.25">
      <c r="A4997" t="s">
        <v>4996</v>
      </c>
      <c r="B4997">
        <v>1</v>
      </c>
    </row>
    <row r="4998" spans="1:2" ht="42.3" customHeight="1" x14ac:dyDescent="0.25">
      <c r="A4998" t="s">
        <v>4997</v>
      </c>
      <c r="B4998">
        <v>1</v>
      </c>
    </row>
    <row r="4999" spans="1:2" ht="42.3" customHeight="1" x14ac:dyDescent="0.25">
      <c r="A4999" t="s">
        <v>4998</v>
      </c>
      <c r="B4999">
        <v>1</v>
      </c>
    </row>
    <row r="5000" spans="1:2" ht="42.3" customHeight="1" x14ac:dyDescent="0.25">
      <c r="A5000" t="s">
        <v>4999</v>
      </c>
      <c r="B5000">
        <v>1</v>
      </c>
    </row>
    <row r="5001" spans="1:2" ht="42.3" customHeight="1" x14ac:dyDescent="0.25">
      <c r="A5001" t="s">
        <v>5000</v>
      </c>
      <c r="B5001">
        <v>1</v>
      </c>
    </row>
    <row r="5002" spans="1:2" ht="42.3" customHeight="1" x14ac:dyDescent="0.25">
      <c r="A5002" t="s">
        <v>5001</v>
      </c>
      <c r="B5002">
        <v>1</v>
      </c>
    </row>
    <row r="5003" spans="1:2" ht="42.3" customHeight="1" x14ac:dyDescent="0.25">
      <c r="A5003" t="s">
        <v>5002</v>
      </c>
      <c r="B5003">
        <v>1</v>
      </c>
    </row>
    <row r="5004" spans="1:2" ht="42.3" customHeight="1" x14ac:dyDescent="0.25">
      <c r="A5004" t="s">
        <v>5003</v>
      </c>
      <c r="B5004">
        <v>1</v>
      </c>
    </row>
    <row r="5005" spans="1:2" ht="42.3" customHeight="1" x14ac:dyDescent="0.25">
      <c r="A5005" t="s">
        <v>5004</v>
      </c>
      <c r="B5005">
        <v>1</v>
      </c>
    </row>
    <row r="5006" spans="1:2" ht="42.3" customHeight="1" x14ac:dyDescent="0.25">
      <c r="A5006" t="s">
        <v>5005</v>
      </c>
      <c r="B5006">
        <v>1</v>
      </c>
    </row>
    <row r="5007" spans="1:2" ht="42.3" customHeight="1" x14ac:dyDescent="0.25">
      <c r="A5007" t="s">
        <v>5006</v>
      </c>
      <c r="B5007">
        <v>1</v>
      </c>
    </row>
    <row r="5008" spans="1:2" ht="42.3" customHeight="1" x14ac:dyDescent="0.25">
      <c r="A5008" t="s">
        <v>5007</v>
      </c>
      <c r="B5008">
        <v>1</v>
      </c>
    </row>
    <row r="5009" spans="1:2" ht="42.3" customHeight="1" x14ac:dyDescent="0.25">
      <c r="A5009" t="s">
        <v>5008</v>
      </c>
      <c r="B5009">
        <v>1</v>
      </c>
    </row>
    <row r="5010" spans="1:2" ht="42.3" customHeight="1" x14ac:dyDescent="0.25">
      <c r="A5010" t="s">
        <v>5009</v>
      </c>
      <c r="B5010">
        <v>1</v>
      </c>
    </row>
    <row r="5011" spans="1:2" ht="42.3" customHeight="1" x14ac:dyDescent="0.25">
      <c r="A5011" t="s">
        <v>5010</v>
      </c>
      <c r="B5011">
        <v>1</v>
      </c>
    </row>
    <row r="5012" spans="1:2" ht="42.3" customHeight="1" x14ac:dyDescent="0.25">
      <c r="A5012" t="s">
        <v>5011</v>
      </c>
      <c r="B5012">
        <v>1</v>
      </c>
    </row>
    <row r="5013" spans="1:2" ht="42.3" customHeight="1" x14ac:dyDescent="0.25">
      <c r="A5013" t="s">
        <v>5012</v>
      </c>
      <c r="B5013">
        <v>1</v>
      </c>
    </row>
    <row r="5014" spans="1:2" ht="42.3" customHeight="1" x14ac:dyDescent="0.25">
      <c r="A5014" t="s">
        <v>5013</v>
      </c>
      <c r="B5014">
        <v>1</v>
      </c>
    </row>
    <row r="5015" spans="1:2" ht="42.3" customHeight="1" x14ac:dyDescent="0.25">
      <c r="A5015" t="s">
        <v>5014</v>
      </c>
      <c r="B5015">
        <v>1</v>
      </c>
    </row>
    <row r="5016" spans="1:2" ht="42.3" customHeight="1" x14ac:dyDescent="0.25">
      <c r="A5016" t="s">
        <v>5015</v>
      </c>
      <c r="B5016">
        <v>1</v>
      </c>
    </row>
    <row r="5017" spans="1:2" ht="42.3" customHeight="1" x14ac:dyDescent="0.25">
      <c r="A5017" t="s">
        <v>5016</v>
      </c>
      <c r="B5017">
        <v>1</v>
      </c>
    </row>
    <row r="5018" spans="1:2" ht="42.3" customHeight="1" x14ac:dyDescent="0.25">
      <c r="A5018" t="s">
        <v>5017</v>
      </c>
      <c r="B5018">
        <v>1</v>
      </c>
    </row>
    <row r="5019" spans="1:2" ht="42.3" customHeight="1" x14ac:dyDescent="0.25">
      <c r="A5019" t="s">
        <v>5018</v>
      </c>
      <c r="B5019">
        <v>1</v>
      </c>
    </row>
    <row r="5020" spans="1:2" ht="42.3" customHeight="1" x14ac:dyDescent="0.25">
      <c r="A5020" t="s">
        <v>5019</v>
      </c>
      <c r="B5020">
        <v>1</v>
      </c>
    </row>
    <row r="5021" spans="1:2" ht="42.3" customHeight="1" x14ac:dyDescent="0.25">
      <c r="A5021" t="s">
        <v>5020</v>
      </c>
      <c r="B5021">
        <v>1</v>
      </c>
    </row>
    <row r="5022" spans="1:2" ht="42.3" customHeight="1" x14ac:dyDescent="0.25">
      <c r="A5022" t="s">
        <v>5021</v>
      </c>
      <c r="B5022">
        <v>1</v>
      </c>
    </row>
    <row r="5023" spans="1:2" ht="42.3" customHeight="1" x14ac:dyDescent="0.25">
      <c r="A5023" t="s">
        <v>5022</v>
      </c>
      <c r="B5023">
        <v>1</v>
      </c>
    </row>
    <row r="5024" spans="1:2" ht="42.3" customHeight="1" x14ac:dyDescent="0.25">
      <c r="A5024" t="s">
        <v>5023</v>
      </c>
      <c r="B5024">
        <v>1</v>
      </c>
    </row>
    <row r="5025" spans="1:2" ht="42.3" customHeight="1" x14ac:dyDescent="0.25">
      <c r="A5025" t="s">
        <v>5024</v>
      </c>
      <c r="B5025">
        <v>1</v>
      </c>
    </row>
    <row r="5026" spans="1:2" ht="42.3" customHeight="1" x14ac:dyDescent="0.25">
      <c r="A5026" t="s">
        <v>5025</v>
      </c>
      <c r="B5026">
        <v>1</v>
      </c>
    </row>
    <row r="5027" spans="1:2" ht="42.3" customHeight="1" x14ac:dyDescent="0.25">
      <c r="A5027" t="s">
        <v>5026</v>
      </c>
      <c r="B5027">
        <v>1</v>
      </c>
    </row>
    <row r="5028" spans="1:2" ht="42.3" customHeight="1" x14ac:dyDescent="0.25">
      <c r="A5028" t="s">
        <v>5027</v>
      </c>
      <c r="B5028">
        <v>1</v>
      </c>
    </row>
    <row r="5029" spans="1:2" ht="42.3" customHeight="1" x14ac:dyDescent="0.25">
      <c r="A5029" t="s">
        <v>5028</v>
      </c>
      <c r="B5029">
        <v>1</v>
      </c>
    </row>
    <row r="5030" spans="1:2" ht="42.3" customHeight="1" x14ac:dyDescent="0.25">
      <c r="A5030" t="s">
        <v>5029</v>
      </c>
      <c r="B5030">
        <v>1</v>
      </c>
    </row>
    <row r="5031" spans="1:2" ht="42.3" customHeight="1" x14ac:dyDescent="0.25">
      <c r="A5031" t="s">
        <v>5030</v>
      </c>
      <c r="B5031">
        <v>1</v>
      </c>
    </row>
    <row r="5032" spans="1:2" ht="42.3" customHeight="1" x14ac:dyDescent="0.25">
      <c r="A5032" t="s">
        <v>5031</v>
      </c>
      <c r="B5032">
        <v>1</v>
      </c>
    </row>
    <row r="5033" spans="1:2" ht="42.3" customHeight="1" x14ac:dyDescent="0.25">
      <c r="A5033" t="s">
        <v>5032</v>
      </c>
      <c r="B5033">
        <v>1</v>
      </c>
    </row>
    <row r="5034" spans="1:2" ht="42.3" customHeight="1" x14ac:dyDescent="0.25">
      <c r="A5034" t="s">
        <v>5033</v>
      </c>
      <c r="B5034">
        <v>1</v>
      </c>
    </row>
    <row r="5035" spans="1:2" ht="42.3" customHeight="1" x14ac:dyDescent="0.25">
      <c r="A5035" t="s">
        <v>5034</v>
      </c>
      <c r="B5035">
        <v>1</v>
      </c>
    </row>
    <row r="5036" spans="1:2" ht="42.3" customHeight="1" x14ac:dyDescent="0.25">
      <c r="A5036" t="s">
        <v>5035</v>
      </c>
      <c r="B5036">
        <v>1</v>
      </c>
    </row>
    <row r="5037" spans="1:2" ht="42.3" customHeight="1" x14ac:dyDescent="0.25">
      <c r="A5037" t="s">
        <v>5036</v>
      </c>
      <c r="B5037">
        <v>1</v>
      </c>
    </row>
    <row r="5038" spans="1:2" ht="42.3" customHeight="1" x14ac:dyDescent="0.25">
      <c r="A5038" t="s">
        <v>5037</v>
      </c>
      <c r="B5038">
        <v>1</v>
      </c>
    </row>
    <row r="5039" spans="1:2" ht="42.3" customHeight="1" x14ac:dyDescent="0.25">
      <c r="A5039" t="s">
        <v>5038</v>
      </c>
      <c r="B5039">
        <v>1</v>
      </c>
    </row>
    <row r="5040" spans="1:2" ht="42.3" customHeight="1" x14ac:dyDescent="0.25">
      <c r="A5040" t="s">
        <v>5039</v>
      </c>
      <c r="B5040">
        <v>1</v>
      </c>
    </row>
    <row r="5041" spans="1:2" ht="42.3" customHeight="1" x14ac:dyDescent="0.25">
      <c r="A5041" t="s">
        <v>5040</v>
      </c>
      <c r="B5041">
        <v>1</v>
      </c>
    </row>
    <row r="5042" spans="1:2" ht="42.3" customHeight="1" x14ac:dyDescent="0.25">
      <c r="A5042" t="s">
        <v>5041</v>
      </c>
      <c r="B5042">
        <v>1</v>
      </c>
    </row>
    <row r="5043" spans="1:2" ht="42.3" customHeight="1" x14ac:dyDescent="0.25">
      <c r="A5043" t="s">
        <v>5042</v>
      </c>
      <c r="B5043">
        <v>1</v>
      </c>
    </row>
    <row r="5044" spans="1:2" ht="42.3" customHeight="1" x14ac:dyDescent="0.25">
      <c r="A5044" t="s">
        <v>5043</v>
      </c>
      <c r="B5044">
        <v>1</v>
      </c>
    </row>
    <row r="5045" spans="1:2" ht="42.3" customHeight="1" x14ac:dyDescent="0.25">
      <c r="A5045" t="s">
        <v>5044</v>
      </c>
      <c r="B5045">
        <v>1</v>
      </c>
    </row>
    <row r="5046" spans="1:2" ht="42.3" customHeight="1" x14ac:dyDescent="0.25">
      <c r="A5046" t="s">
        <v>5045</v>
      </c>
      <c r="B5046">
        <v>1</v>
      </c>
    </row>
    <row r="5047" spans="1:2" ht="42.3" customHeight="1" x14ac:dyDescent="0.25">
      <c r="A5047" t="s">
        <v>5046</v>
      </c>
      <c r="B5047">
        <v>1</v>
      </c>
    </row>
    <row r="5048" spans="1:2" ht="42.3" customHeight="1" x14ac:dyDescent="0.25">
      <c r="A5048" t="s">
        <v>5047</v>
      </c>
      <c r="B5048">
        <v>1</v>
      </c>
    </row>
    <row r="5049" spans="1:2" ht="42.3" customHeight="1" x14ac:dyDescent="0.25">
      <c r="A5049" t="s">
        <v>5048</v>
      </c>
      <c r="B5049">
        <v>1</v>
      </c>
    </row>
    <row r="5050" spans="1:2" ht="42.3" customHeight="1" x14ac:dyDescent="0.25">
      <c r="A5050" t="s">
        <v>5049</v>
      </c>
      <c r="B5050">
        <v>1</v>
      </c>
    </row>
    <row r="5051" spans="1:2" ht="42.3" customHeight="1" x14ac:dyDescent="0.25">
      <c r="A5051" t="s">
        <v>5050</v>
      </c>
      <c r="B5051">
        <v>1</v>
      </c>
    </row>
    <row r="5052" spans="1:2" ht="42.3" customHeight="1" x14ac:dyDescent="0.25">
      <c r="A5052" t="s">
        <v>5051</v>
      </c>
      <c r="B5052">
        <v>1</v>
      </c>
    </row>
    <row r="5053" spans="1:2" ht="42.3" customHeight="1" x14ac:dyDescent="0.25">
      <c r="A5053" t="s">
        <v>5052</v>
      </c>
      <c r="B5053">
        <v>1</v>
      </c>
    </row>
    <row r="5054" spans="1:2" ht="42.3" customHeight="1" x14ac:dyDescent="0.25">
      <c r="A5054" t="s">
        <v>5053</v>
      </c>
      <c r="B5054">
        <v>1</v>
      </c>
    </row>
    <row r="5055" spans="1:2" ht="42.3" customHeight="1" x14ac:dyDescent="0.25">
      <c r="A5055" t="s">
        <v>5054</v>
      </c>
      <c r="B5055">
        <v>1</v>
      </c>
    </row>
    <row r="5056" spans="1:2" ht="42.3" customHeight="1" x14ac:dyDescent="0.25">
      <c r="A5056" t="s">
        <v>5055</v>
      </c>
      <c r="B5056">
        <v>1</v>
      </c>
    </row>
    <row r="5057" spans="1:2" ht="42.3" customHeight="1" x14ac:dyDescent="0.25">
      <c r="A5057" t="s">
        <v>5056</v>
      </c>
      <c r="B5057">
        <v>1</v>
      </c>
    </row>
    <row r="5058" spans="1:2" ht="42.3" customHeight="1" x14ac:dyDescent="0.25">
      <c r="A5058" t="s">
        <v>5057</v>
      </c>
      <c r="B5058">
        <v>1</v>
      </c>
    </row>
    <row r="5059" spans="1:2" ht="42.3" customHeight="1" x14ac:dyDescent="0.25">
      <c r="A5059" t="s">
        <v>5058</v>
      </c>
      <c r="B5059">
        <v>1</v>
      </c>
    </row>
    <row r="5060" spans="1:2" ht="42.3" customHeight="1" x14ac:dyDescent="0.25">
      <c r="A5060" t="s">
        <v>5059</v>
      </c>
      <c r="B5060">
        <v>1</v>
      </c>
    </row>
    <row r="5061" spans="1:2" ht="42.3" customHeight="1" x14ac:dyDescent="0.25">
      <c r="A5061" t="s">
        <v>5060</v>
      </c>
      <c r="B5061">
        <v>1</v>
      </c>
    </row>
    <row r="5062" spans="1:2" ht="42.3" customHeight="1" x14ac:dyDescent="0.25">
      <c r="A5062" t="s">
        <v>5061</v>
      </c>
      <c r="B5062">
        <v>1</v>
      </c>
    </row>
    <row r="5063" spans="1:2" ht="42.3" customHeight="1" x14ac:dyDescent="0.25">
      <c r="A5063" t="s">
        <v>5062</v>
      </c>
      <c r="B5063">
        <v>1</v>
      </c>
    </row>
    <row r="5064" spans="1:2" ht="42.3" customHeight="1" x14ac:dyDescent="0.25">
      <c r="A5064" t="s">
        <v>5063</v>
      </c>
      <c r="B5064">
        <v>1</v>
      </c>
    </row>
    <row r="5065" spans="1:2" ht="42.3" customHeight="1" x14ac:dyDescent="0.25">
      <c r="A5065" t="s">
        <v>5064</v>
      </c>
      <c r="B5065">
        <v>1</v>
      </c>
    </row>
    <row r="5066" spans="1:2" ht="42.3" customHeight="1" x14ac:dyDescent="0.25">
      <c r="A5066" t="s">
        <v>5065</v>
      </c>
      <c r="B5066">
        <v>1</v>
      </c>
    </row>
    <row r="5067" spans="1:2" ht="42.3" customHeight="1" x14ac:dyDescent="0.25">
      <c r="A5067" t="s">
        <v>5066</v>
      </c>
      <c r="B5067">
        <v>1</v>
      </c>
    </row>
    <row r="5068" spans="1:2" ht="42.3" customHeight="1" x14ac:dyDescent="0.25">
      <c r="A5068" t="s">
        <v>5067</v>
      </c>
      <c r="B5068">
        <v>1</v>
      </c>
    </row>
    <row r="5069" spans="1:2" ht="42.3" customHeight="1" x14ac:dyDescent="0.25">
      <c r="A5069" t="s">
        <v>5068</v>
      </c>
      <c r="B5069">
        <v>1</v>
      </c>
    </row>
    <row r="5070" spans="1:2" ht="42.3" customHeight="1" x14ac:dyDescent="0.25">
      <c r="A5070" t="s">
        <v>5069</v>
      </c>
      <c r="B5070">
        <v>1</v>
      </c>
    </row>
    <row r="5071" spans="1:2" ht="42.3" customHeight="1" x14ac:dyDescent="0.25">
      <c r="A5071" t="s">
        <v>5070</v>
      </c>
      <c r="B5071">
        <v>1</v>
      </c>
    </row>
    <row r="5072" spans="1:2" ht="42.3" customHeight="1" x14ac:dyDescent="0.25">
      <c r="A5072" t="s">
        <v>5071</v>
      </c>
      <c r="B5072">
        <v>1</v>
      </c>
    </row>
    <row r="5073" spans="1:2" ht="42.3" customHeight="1" x14ac:dyDescent="0.25">
      <c r="A5073" t="s">
        <v>5072</v>
      </c>
      <c r="B5073">
        <v>1</v>
      </c>
    </row>
    <row r="5074" spans="1:2" ht="42.3" customHeight="1" x14ac:dyDescent="0.25">
      <c r="A5074" t="s">
        <v>5073</v>
      </c>
      <c r="B5074">
        <v>1</v>
      </c>
    </row>
    <row r="5075" spans="1:2" ht="42.3" customHeight="1" x14ac:dyDescent="0.25">
      <c r="A5075" t="s">
        <v>5074</v>
      </c>
      <c r="B5075">
        <v>1</v>
      </c>
    </row>
    <row r="5076" spans="1:2" ht="42.3" customHeight="1" x14ac:dyDescent="0.25">
      <c r="A5076" t="s">
        <v>5075</v>
      </c>
      <c r="B5076">
        <v>1</v>
      </c>
    </row>
    <row r="5077" spans="1:2" ht="42.3" customHeight="1" x14ac:dyDescent="0.25">
      <c r="A5077" t="s">
        <v>5076</v>
      </c>
      <c r="B5077">
        <v>1</v>
      </c>
    </row>
    <row r="5078" spans="1:2" ht="42.3" customHeight="1" x14ac:dyDescent="0.25">
      <c r="A5078" t="s">
        <v>5077</v>
      </c>
      <c r="B5078">
        <v>1</v>
      </c>
    </row>
    <row r="5079" spans="1:2" ht="42.3" customHeight="1" x14ac:dyDescent="0.25">
      <c r="A5079" t="s">
        <v>5078</v>
      </c>
      <c r="B5079">
        <v>1</v>
      </c>
    </row>
    <row r="5080" spans="1:2" ht="42.3" customHeight="1" x14ac:dyDescent="0.25">
      <c r="A5080" t="s">
        <v>5079</v>
      </c>
      <c r="B5080">
        <v>1</v>
      </c>
    </row>
    <row r="5081" spans="1:2" ht="42.3" customHeight="1" x14ac:dyDescent="0.25">
      <c r="A5081" t="s">
        <v>5080</v>
      </c>
      <c r="B5081">
        <v>1</v>
      </c>
    </row>
    <row r="5082" spans="1:2" ht="42.3" customHeight="1" x14ac:dyDescent="0.25">
      <c r="A5082" t="s">
        <v>5081</v>
      </c>
      <c r="B5082">
        <v>1</v>
      </c>
    </row>
    <row r="5083" spans="1:2" ht="42.3" customHeight="1" x14ac:dyDescent="0.25">
      <c r="A5083" t="s">
        <v>5082</v>
      </c>
      <c r="B5083">
        <v>1</v>
      </c>
    </row>
    <row r="5084" spans="1:2" ht="42.3" customHeight="1" x14ac:dyDescent="0.25">
      <c r="A5084" t="s">
        <v>5083</v>
      </c>
      <c r="B5084">
        <v>1</v>
      </c>
    </row>
    <row r="5085" spans="1:2" ht="42.3" customHeight="1" x14ac:dyDescent="0.25">
      <c r="A5085" t="s">
        <v>5084</v>
      </c>
      <c r="B5085">
        <v>1</v>
      </c>
    </row>
    <row r="5086" spans="1:2" ht="42.3" customHeight="1" x14ac:dyDescent="0.25">
      <c r="A5086" t="s">
        <v>5085</v>
      </c>
      <c r="B5086">
        <v>1</v>
      </c>
    </row>
    <row r="5087" spans="1:2" ht="42.3" customHeight="1" x14ac:dyDescent="0.25">
      <c r="A5087" t="s">
        <v>5086</v>
      </c>
      <c r="B5087">
        <v>1</v>
      </c>
    </row>
    <row r="5088" spans="1:2" ht="42.3" customHeight="1" x14ac:dyDescent="0.25">
      <c r="A5088" t="s">
        <v>5087</v>
      </c>
      <c r="B5088">
        <v>1</v>
      </c>
    </row>
    <row r="5089" spans="1:2" ht="42.3" customHeight="1" x14ac:dyDescent="0.25">
      <c r="A5089" t="s">
        <v>5088</v>
      </c>
      <c r="B5089">
        <v>1</v>
      </c>
    </row>
    <row r="5090" spans="1:2" ht="42.3" customHeight="1" x14ac:dyDescent="0.25">
      <c r="A5090" t="s">
        <v>5089</v>
      </c>
      <c r="B5090">
        <v>1</v>
      </c>
    </row>
    <row r="5091" spans="1:2" ht="42.3" customHeight="1" x14ac:dyDescent="0.25">
      <c r="A5091" t="s">
        <v>5090</v>
      </c>
      <c r="B5091">
        <v>1</v>
      </c>
    </row>
    <row r="5092" spans="1:2" ht="42.3" customHeight="1" x14ac:dyDescent="0.25">
      <c r="A5092" t="s">
        <v>5091</v>
      </c>
      <c r="B5092">
        <v>1</v>
      </c>
    </row>
    <row r="5093" spans="1:2" ht="42.3" customHeight="1" x14ac:dyDescent="0.25">
      <c r="A5093" t="s">
        <v>5092</v>
      </c>
      <c r="B5093">
        <v>1</v>
      </c>
    </row>
    <row r="5094" spans="1:2" ht="42.3" customHeight="1" x14ac:dyDescent="0.25">
      <c r="A5094" t="s">
        <v>5093</v>
      </c>
      <c r="B5094">
        <v>1</v>
      </c>
    </row>
    <row r="5095" spans="1:2" ht="42.3" customHeight="1" x14ac:dyDescent="0.25">
      <c r="A5095" t="s">
        <v>5094</v>
      </c>
      <c r="B5095">
        <v>1</v>
      </c>
    </row>
    <row r="5096" spans="1:2" ht="42.3" customHeight="1" x14ac:dyDescent="0.25">
      <c r="A5096" t="s">
        <v>5095</v>
      </c>
      <c r="B5096">
        <v>1</v>
      </c>
    </row>
    <row r="5097" spans="1:2" ht="42.3" customHeight="1" x14ac:dyDescent="0.25">
      <c r="A5097" t="s">
        <v>5096</v>
      </c>
      <c r="B5097">
        <v>1</v>
      </c>
    </row>
    <row r="5098" spans="1:2" ht="42.3" customHeight="1" x14ac:dyDescent="0.25">
      <c r="A5098" t="s">
        <v>5097</v>
      </c>
      <c r="B5098">
        <v>1</v>
      </c>
    </row>
    <row r="5099" spans="1:2" ht="42.3" customHeight="1" x14ac:dyDescent="0.25">
      <c r="A5099" t="s">
        <v>5098</v>
      </c>
      <c r="B5099">
        <v>1</v>
      </c>
    </row>
    <row r="5100" spans="1:2" ht="42.3" customHeight="1" x14ac:dyDescent="0.25">
      <c r="A5100" t="s">
        <v>5099</v>
      </c>
      <c r="B5100">
        <v>1</v>
      </c>
    </row>
    <row r="5101" spans="1:2" ht="42.3" customHeight="1" x14ac:dyDescent="0.25">
      <c r="A5101" t="s">
        <v>5100</v>
      </c>
      <c r="B5101">
        <v>1</v>
      </c>
    </row>
    <row r="5102" spans="1:2" ht="42.3" customHeight="1" x14ac:dyDescent="0.25">
      <c r="A5102" t="s">
        <v>5101</v>
      </c>
      <c r="B5102">
        <v>1</v>
      </c>
    </row>
    <row r="5103" spans="1:2" ht="42.3" customHeight="1" x14ac:dyDescent="0.25">
      <c r="A5103" t="s">
        <v>5102</v>
      </c>
      <c r="B5103">
        <v>1</v>
      </c>
    </row>
    <row r="5104" spans="1:2" ht="42.3" customHeight="1" x14ac:dyDescent="0.25">
      <c r="A5104" t="s">
        <v>5103</v>
      </c>
      <c r="B5104">
        <v>1</v>
      </c>
    </row>
    <row r="5105" spans="1:2" ht="42.3" customHeight="1" x14ac:dyDescent="0.25">
      <c r="A5105" t="s">
        <v>5104</v>
      </c>
      <c r="B5105">
        <v>1</v>
      </c>
    </row>
    <row r="5106" spans="1:2" ht="42.3" customHeight="1" x14ac:dyDescent="0.25">
      <c r="A5106" t="s">
        <v>5105</v>
      </c>
      <c r="B5106">
        <v>1</v>
      </c>
    </row>
    <row r="5107" spans="1:2" ht="42.3" customHeight="1" x14ac:dyDescent="0.25">
      <c r="A5107" t="s">
        <v>5106</v>
      </c>
      <c r="B5107">
        <v>1</v>
      </c>
    </row>
    <row r="5108" spans="1:2" ht="42.3" customHeight="1" x14ac:dyDescent="0.25">
      <c r="A5108" t="s">
        <v>5107</v>
      </c>
      <c r="B5108">
        <v>1</v>
      </c>
    </row>
    <row r="5109" spans="1:2" ht="42.3" customHeight="1" x14ac:dyDescent="0.25">
      <c r="A5109" t="s">
        <v>5108</v>
      </c>
      <c r="B5109">
        <v>1</v>
      </c>
    </row>
    <row r="5110" spans="1:2" ht="42.3" customHeight="1" x14ac:dyDescent="0.25">
      <c r="A5110" t="s">
        <v>5109</v>
      </c>
      <c r="B5110">
        <v>1</v>
      </c>
    </row>
    <row r="5111" spans="1:2" ht="42.3" customHeight="1" x14ac:dyDescent="0.25">
      <c r="A5111" t="s">
        <v>5110</v>
      </c>
      <c r="B5111">
        <v>1</v>
      </c>
    </row>
    <row r="5112" spans="1:2" ht="42.3" customHeight="1" x14ac:dyDescent="0.25">
      <c r="A5112" t="s">
        <v>5111</v>
      </c>
      <c r="B5112">
        <v>1</v>
      </c>
    </row>
    <row r="5113" spans="1:2" ht="42.3" customHeight="1" x14ac:dyDescent="0.25">
      <c r="A5113" t="s">
        <v>5112</v>
      </c>
      <c r="B5113">
        <v>1</v>
      </c>
    </row>
    <row r="5114" spans="1:2" ht="42.3" customHeight="1" x14ac:dyDescent="0.25">
      <c r="A5114" t="s">
        <v>5113</v>
      </c>
      <c r="B5114">
        <v>1</v>
      </c>
    </row>
    <row r="5115" spans="1:2" ht="42.3" customHeight="1" x14ac:dyDescent="0.25">
      <c r="A5115" t="s">
        <v>5114</v>
      </c>
      <c r="B5115">
        <v>1</v>
      </c>
    </row>
    <row r="5116" spans="1:2" ht="42.3" customHeight="1" x14ac:dyDescent="0.25">
      <c r="A5116" t="s">
        <v>5115</v>
      </c>
      <c r="B5116">
        <v>1</v>
      </c>
    </row>
    <row r="5117" spans="1:2" ht="42.3" customHeight="1" x14ac:dyDescent="0.25">
      <c r="A5117" t="s">
        <v>5116</v>
      </c>
      <c r="B5117">
        <v>1</v>
      </c>
    </row>
    <row r="5118" spans="1:2" ht="42.3" customHeight="1" x14ac:dyDescent="0.25">
      <c r="A5118" t="s">
        <v>5117</v>
      </c>
      <c r="B5118">
        <v>1</v>
      </c>
    </row>
    <row r="5119" spans="1:2" ht="42.3" customHeight="1" x14ac:dyDescent="0.25">
      <c r="A5119" t="s">
        <v>5118</v>
      </c>
      <c r="B5119">
        <v>1</v>
      </c>
    </row>
    <row r="5120" spans="1:2" ht="42.3" customHeight="1" x14ac:dyDescent="0.25">
      <c r="A5120" t="s">
        <v>5119</v>
      </c>
      <c r="B5120">
        <v>1</v>
      </c>
    </row>
    <row r="5121" spans="1:2" ht="42.3" customHeight="1" x14ac:dyDescent="0.25">
      <c r="A5121" t="s">
        <v>5120</v>
      </c>
      <c r="B5121">
        <v>1</v>
      </c>
    </row>
    <row r="5122" spans="1:2" ht="42.3" customHeight="1" x14ac:dyDescent="0.25">
      <c r="A5122" t="s">
        <v>5121</v>
      </c>
      <c r="B5122">
        <v>1</v>
      </c>
    </row>
    <row r="5123" spans="1:2" ht="42.3" customHeight="1" x14ac:dyDescent="0.25">
      <c r="A5123" t="s">
        <v>5122</v>
      </c>
      <c r="B5123">
        <v>1</v>
      </c>
    </row>
    <row r="5124" spans="1:2" ht="42.3" customHeight="1" x14ac:dyDescent="0.25">
      <c r="A5124" t="s">
        <v>5123</v>
      </c>
      <c r="B5124">
        <v>1</v>
      </c>
    </row>
    <row r="5125" spans="1:2" ht="42.3" customHeight="1" x14ac:dyDescent="0.25">
      <c r="A5125" t="s">
        <v>5124</v>
      </c>
      <c r="B5125">
        <v>1</v>
      </c>
    </row>
    <row r="5126" spans="1:2" ht="42.3" customHeight="1" x14ac:dyDescent="0.25">
      <c r="A5126" t="s">
        <v>5125</v>
      </c>
      <c r="B5126">
        <v>1</v>
      </c>
    </row>
    <row r="5127" spans="1:2" ht="42.3" customHeight="1" x14ac:dyDescent="0.25">
      <c r="A5127" t="s">
        <v>5126</v>
      </c>
      <c r="B5127">
        <v>1</v>
      </c>
    </row>
    <row r="5128" spans="1:2" ht="42.3" customHeight="1" x14ac:dyDescent="0.25">
      <c r="A5128" t="s">
        <v>5127</v>
      </c>
      <c r="B5128">
        <v>1</v>
      </c>
    </row>
    <row r="5129" spans="1:2" ht="42.3" customHeight="1" x14ac:dyDescent="0.25">
      <c r="A5129" t="s">
        <v>5128</v>
      </c>
      <c r="B5129">
        <v>1</v>
      </c>
    </row>
    <row r="5130" spans="1:2" ht="42.3" customHeight="1" x14ac:dyDescent="0.25">
      <c r="A5130" t="s">
        <v>5129</v>
      </c>
      <c r="B5130">
        <v>1</v>
      </c>
    </row>
    <row r="5131" spans="1:2" ht="42.3" customHeight="1" x14ac:dyDescent="0.25">
      <c r="A5131" t="s">
        <v>5130</v>
      </c>
      <c r="B5131">
        <v>1</v>
      </c>
    </row>
    <row r="5132" spans="1:2" ht="42.3" customHeight="1" x14ac:dyDescent="0.25">
      <c r="A5132" t="s">
        <v>5131</v>
      </c>
      <c r="B5132">
        <v>1</v>
      </c>
    </row>
    <row r="5133" spans="1:2" ht="42.3" customHeight="1" x14ac:dyDescent="0.25">
      <c r="A5133" t="s">
        <v>5132</v>
      </c>
      <c r="B5133">
        <v>1</v>
      </c>
    </row>
    <row r="5134" spans="1:2" ht="42.3" customHeight="1" x14ac:dyDescent="0.25">
      <c r="A5134" t="s">
        <v>5133</v>
      </c>
      <c r="B5134">
        <v>1</v>
      </c>
    </row>
    <row r="5135" spans="1:2" ht="42.3" customHeight="1" x14ac:dyDescent="0.25">
      <c r="A5135" t="s">
        <v>5134</v>
      </c>
      <c r="B5135">
        <v>1</v>
      </c>
    </row>
    <row r="5136" spans="1:2" ht="42.3" customHeight="1" x14ac:dyDescent="0.25">
      <c r="A5136" t="s">
        <v>5135</v>
      </c>
      <c r="B5136">
        <v>1</v>
      </c>
    </row>
    <row r="5137" spans="1:2" ht="42.3" customHeight="1" x14ac:dyDescent="0.25">
      <c r="A5137" t="s">
        <v>5136</v>
      </c>
      <c r="B5137">
        <v>1</v>
      </c>
    </row>
    <row r="5138" spans="1:2" ht="42.3" customHeight="1" x14ac:dyDescent="0.25">
      <c r="A5138" t="s">
        <v>5137</v>
      </c>
      <c r="B5138">
        <v>1</v>
      </c>
    </row>
    <row r="5139" spans="1:2" ht="42.3" customHeight="1" x14ac:dyDescent="0.25">
      <c r="A5139" t="s">
        <v>5138</v>
      </c>
      <c r="B5139">
        <v>1</v>
      </c>
    </row>
    <row r="5140" spans="1:2" ht="42.3" customHeight="1" x14ac:dyDescent="0.25">
      <c r="A5140" t="s">
        <v>5139</v>
      </c>
      <c r="B5140">
        <v>1</v>
      </c>
    </row>
    <row r="5141" spans="1:2" ht="42.3" customHeight="1" x14ac:dyDescent="0.25">
      <c r="A5141" t="s">
        <v>5140</v>
      </c>
      <c r="B5141">
        <v>1</v>
      </c>
    </row>
    <row r="5142" spans="1:2" ht="42.3" customHeight="1" x14ac:dyDescent="0.25">
      <c r="A5142" t="s">
        <v>5141</v>
      </c>
      <c r="B5142">
        <v>1</v>
      </c>
    </row>
    <row r="5143" spans="1:2" ht="42.3" customHeight="1" x14ac:dyDescent="0.25">
      <c r="A5143" t="s">
        <v>5142</v>
      </c>
      <c r="B5143">
        <v>1</v>
      </c>
    </row>
    <row r="5144" spans="1:2" ht="42.3" customHeight="1" x14ac:dyDescent="0.25">
      <c r="A5144" t="s">
        <v>5143</v>
      </c>
      <c r="B5144">
        <v>1</v>
      </c>
    </row>
    <row r="5145" spans="1:2" ht="42.3" customHeight="1" x14ac:dyDescent="0.25">
      <c r="A5145" t="s">
        <v>5144</v>
      </c>
      <c r="B5145">
        <v>1</v>
      </c>
    </row>
    <row r="5146" spans="1:2" ht="42.3" customHeight="1" x14ac:dyDescent="0.25">
      <c r="A5146" t="s">
        <v>5145</v>
      </c>
      <c r="B5146">
        <v>1</v>
      </c>
    </row>
    <row r="5147" spans="1:2" ht="42.3" customHeight="1" x14ac:dyDescent="0.25">
      <c r="A5147" t="s">
        <v>5146</v>
      </c>
      <c r="B5147">
        <v>1</v>
      </c>
    </row>
    <row r="5148" spans="1:2" ht="42.3" customHeight="1" x14ac:dyDescent="0.25">
      <c r="A5148" t="s">
        <v>5147</v>
      </c>
      <c r="B5148">
        <v>1</v>
      </c>
    </row>
    <row r="5149" spans="1:2" ht="42.3" customHeight="1" x14ac:dyDescent="0.25">
      <c r="A5149" t="s">
        <v>5148</v>
      </c>
      <c r="B5149">
        <v>1</v>
      </c>
    </row>
    <row r="5150" spans="1:2" ht="42.3" customHeight="1" x14ac:dyDescent="0.25">
      <c r="A5150" t="s">
        <v>5149</v>
      </c>
      <c r="B5150">
        <v>1</v>
      </c>
    </row>
    <row r="5151" spans="1:2" ht="42.3" customHeight="1" x14ac:dyDescent="0.25">
      <c r="A5151" t="s">
        <v>5150</v>
      </c>
      <c r="B5151">
        <v>1</v>
      </c>
    </row>
    <row r="5152" spans="1:2" ht="42.3" customHeight="1" x14ac:dyDescent="0.25">
      <c r="A5152" t="s">
        <v>5151</v>
      </c>
      <c r="B5152">
        <v>1</v>
      </c>
    </row>
    <row r="5153" spans="1:2" ht="42.3" customHeight="1" x14ac:dyDescent="0.25">
      <c r="A5153" t="s">
        <v>5152</v>
      </c>
      <c r="B5153">
        <v>1</v>
      </c>
    </row>
    <row r="5154" spans="1:2" ht="42.3" customHeight="1" x14ac:dyDescent="0.25">
      <c r="A5154" t="s">
        <v>5153</v>
      </c>
      <c r="B5154">
        <v>1</v>
      </c>
    </row>
    <row r="5155" spans="1:2" ht="42.3" customHeight="1" x14ac:dyDescent="0.25">
      <c r="A5155" t="s">
        <v>5154</v>
      </c>
      <c r="B5155">
        <v>1</v>
      </c>
    </row>
    <row r="5156" spans="1:2" ht="42.3" customHeight="1" x14ac:dyDescent="0.25">
      <c r="A5156" t="s">
        <v>5155</v>
      </c>
      <c r="B5156">
        <v>1</v>
      </c>
    </row>
    <row r="5157" spans="1:2" ht="42.3" customHeight="1" x14ac:dyDescent="0.25">
      <c r="A5157" t="s">
        <v>5156</v>
      </c>
      <c r="B5157">
        <v>1</v>
      </c>
    </row>
    <row r="5158" spans="1:2" ht="42.3" customHeight="1" x14ac:dyDescent="0.25">
      <c r="A5158" t="s">
        <v>5157</v>
      </c>
      <c r="B5158">
        <v>1</v>
      </c>
    </row>
    <row r="5159" spans="1:2" ht="42.3" customHeight="1" x14ac:dyDescent="0.25">
      <c r="A5159" t="s">
        <v>5158</v>
      </c>
      <c r="B5159">
        <v>1</v>
      </c>
    </row>
    <row r="5160" spans="1:2" ht="42.3" customHeight="1" x14ac:dyDescent="0.25">
      <c r="A5160" t="s">
        <v>5159</v>
      </c>
      <c r="B5160">
        <v>1</v>
      </c>
    </row>
    <row r="5161" spans="1:2" ht="42.3" customHeight="1" x14ac:dyDescent="0.25">
      <c r="A5161" t="s">
        <v>5160</v>
      </c>
      <c r="B5161">
        <v>1</v>
      </c>
    </row>
    <row r="5162" spans="1:2" ht="42.3" customHeight="1" x14ac:dyDescent="0.25">
      <c r="A5162" t="s">
        <v>5161</v>
      </c>
      <c r="B5162">
        <v>1</v>
      </c>
    </row>
    <row r="5163" spans="1:2" ht="42.3" customHeight="1" x14ac:dyDescent="0.25">
      <c r="A5163" t="s">
        <v>5162</v>
      </c>
      <c r="B5163">
        <v>1</v>
      </c>
    </row>
    <row r="5164" spans="1:2" ht="42.3" customHeight="1" x14ac:dyDescent="0.25">
      <c r="A5164" t="s">
        <v>5163</v>
      </c>
      <c r="B5164">
        <v>1</v>
      </c>
    </row>
    <row r="5165" spans="1:2" ht="42.3" customHeight="1" x14ac:dyDescent="0.25">
      <c r="A5165" t="s">
        <v>5164</v>
      </c>
      <c r="B5165">
        <v>1</v>
      </c>
    </row>
    <row r="5166" spans="1:2" ht="42.3" customHeight="1" x14ac:dyDescent="0.25">
      <c r="A5166" t="s">
        <v>5165</v>
      </c>
      <c r="B5166">
        <v>1</v>
      </c>
    </row>
    <row r="5167" spans="1:2" ht="42.3" customHeight="1" x14ac:dyDescent="0.25">
      <c r="A5167" t="s">
        <v>5166</v>
      </c>
      <c r="B5167">
        <v>1</v>
      </c>
    </row>
    <row r="5168" spans="1:2" ht="42.3" customHeight="1" x14ac:dyDescent="0.25">
      <c r="A5168" t="s">
        <v>5167</v>
      </c>
      <c r="B5168">
        <v>1</v>
      </c>
    </row>
    <row r="5169" spans="1:2" ht="42.3" customHeight="1" x14ac:dyDescent="0.25">
      <c r="A5169" t="s">
        <v>5168</v>
      </c>
      <c r="B5169">
        <v>1</v>
      </c>
    </row>
    <row r="5170" spans="1:2" ht="42.3" customHeight="1" x14ac:dyDescent="0.25">
      <c r="A5170" t="s">
        <v>5169</v>
      </c>
      <c r="B5170">
        <v>1</v>
      </c>
    </row>
    <row r="5171" spans="1:2" ht="42.3" customHeight="1" x14ac:dyDescent="0.25">
      <c r="A5171" t="s">
        <v>5170</v>
      </c>
      <c r="B5171">
        <v>1</v>
      </c>
    </row>
    <row r="5172" spans="1:2" ht="42.3" customHeight="1" x14ac:dyDescent="0.25">
      <c r="A5172" t="s">
        <v>5171</v>
      </c>
      <c r="B5172">
        <v>1</v>
      </c>
    </row>
    <row r="5173" spans="1:2" ht="42.3" customHeight="1" x14ac:dyDescent="0.25">
      <c r="A5173" t="s">
        <v>5172</v>
      </c>
      <c r="B5173">
        <v>1</v>
      </c>
    </row>
    <row r="5174" spans="1:2" ht="42.3" customHeight="1" x14ac:dyDescent="0.25">
      <c r="A5174" t="s">
        <v>5173</v>
      </c>
      <c r="B5174">
        <v>1</v>
      </c>
    </row>
    <row r="5175" spans="1:2" ht="42.3" customHeight="1" x14ac:dyDescent="0.25">
      <c r="A5175" t="s">
        <v>5174</v>
      </c>
      <c r="B5175">
        <v>1</v>
      </c>
    </row>
    <row r="5176" spans="1:2" ht="42.3" customHeight="1" x14ac:dyDescent="0.25">
      <c r="A5176" t="s">
        <v>5175</v>
      </c>
      <c r="B5176">
        <v>1</v>
      </c>
    </row>
    <row r="5177" spans="1:2" ht="42.3" customHeight="1" x14ac:dyDescent="0.25">
      <c r="A5177" t="s">
        <v>5176</v>
      </c>
      <c r="B5177">
        <v>1</v>
      </c>
    </row>
    <row r="5178" spans="1:2" ht="42.3" customHeight="1" x14ac:dyDescent="0.25">
      <c r="A5178" t="s">
        <v>5177</v>
      </c>
      <c r="B5178">
        <v>1</v>
      </c>
    </row>
    <row r="5179" spans="1:2" ht="42.3" customHeight="1" x14ac:dyDescent="0.25">
      <c r="A5179" t="s">
        <v>5178</v>
      </c>
      <c r="B5179">
        <v>1</v>
      </c>
    </row>
    <row r="5180" spans="1:2" ht="42.3" customHeight="1" x14ac:dyDescent="0.25">
      <c r="A5180" t="s">
        <v>5179</v>
      </c>
      <c r="B5180">
        <v>1</v>
      </c>
    </row>
    <row r="5181" spans="1:2" ht="42.3" customHeight="1" x14ac:dyDescent="0.25">
      <c r="A5181" t="s">
        <v>5180</v>
      </c>
      <c r="B5181">
        <v>1</v>
      </c>
    </row>
    <row r="5182" spans="1:2" ht="42.3" customHeight="1" x14ac:dyDescent="0.25">
      <c r="A5182" t="s">
        <v>5181</v>
      </c>
      <c r="B5182">
        <v>1</v>
      </c>
    </row>
    <row r="5183" spans="1:2" ht="42.3" customHeight="1" x14ac:dyDescent="0.25">
      <c r="A5183" t="s">
        <v>5182</v>
      </c>
      <c r="B5183">
        <v>1</v>
      </c>
    </row>
    <row r="5184" spans="1:2" ht="42.3" customHeight="1" x14ac:dyDescent="0.25">
      <c r="A5184" t="s">
        <v>5183</v>
      </c>
      <c r="B5184">
        <v>1</v>
      </c>
    </row>
    <row r="5185" spans="1:2" ht="42.3" customHeight="1" x14ac:dyDescent="0.25">
      <c r="A5185" t="s">
        <v>5184</v>
      </c>
      <c r="B5185">
        <v>1</v>
      </c>
    </row>
    <row r="5186" spans="1:2" ht="42.3" customHeight="1" x14ac:dyDescent="0.25">
      <c r="A5186" t="s">
        <v>5185</v>
      </c>
      <c r="B5186">
        <v>1</v>
      </c>
    </row>
    <row r="5187" spans="1:2" ht="42.3" customHeight="1" x14ac:dyDescent="0.25">
      <c r="A5187" t="s">
        <v>5186</v>
      </c>
      <c r="B5187">
        <v>1</v>
      </c>
    </row>
    <row r="5188" spans="1:2" ht="42.3" customHeight="1" x14ac:dyDescent="0.25">
      <c r="A5188" t="s">
        <v>5187</v>
      </c>
      <c r="B5188">
        <v>1</v>
      </c>
    </row>
    <row r="5189" spans="1:2" ht="42.3" customHeight="1" x14ac:dyDescent="0.25">
      <c r="A5189" t="s">
        <v>5188</v>
      </c>
      <c r="B5189">
        <v>1</v>
      </c>
    </row>
    <row r="5190" spans="1:2" ht="42.3" customHeight="1" x14ac:dyDescent="0.25">
      <c r="A5190" t="s">
        <v>5189</v>
      </c>
      <c r="B5190">
        <v>1</v>
      </c>
    </row>
    <row r="5191" spans="1:2" ht="42.3" customHeight="1" x14ac:dyDescent="0.25">
      <c r="A5191" t="s">
        <v>5190</v>
      </c>
      <c r="B5191">
        <v>1</v>
      </c>
    </row>
    <row r="5192" spans="1:2" ht="42.3" customHeight="1" x14ac:dyDescent="0.25">
      <c r="A5192" t="s">
        <v>5191</v>
      </c>
      <c r="B5192">
        <v>1</v>
      </c>
    </row>
    <row r="5193" spans="1:2" ht="42.3" customHeight="1" x14ac:dyDescent="0.25">
      <c r="A5193" t="s">
        <v>5192</v>
      </c>
      <c r="B5193">
        <v>1</v>
      </c>
    </row>
    <row r="5194" spans="1:2" ht="42.3" customHeight="1" x14ac:dyDescent="0.25">
      <c r="A5194" t="s">
        <v>5193</v>
      </c>
      <c r="B5194">
        <v>1</v>
      </c>
    </row>
    <row r="5195" spans="1:2" ht="42.3" customHeight="1" x14ac:dyDescent="0.25">
      <c r="A5195" t="s">
        <v>5194</v>
      </c>
      <c r="B5195">
        <v>1</v>
      </c>
    </row>
    <row r="5196" spans="1:2" ht="42.3" customHeight="1" x14ac:dyDescent="0.25">
      <c r="A5196" t="s">
        <v>5195</v>
      </c>
      <c r="B5196">
        <v>1</v>
      </c>
    </row>
    <row r="5197" spans="1:2" ht="42.3" customHeight="1" x14ac:dyDescent="0.25">
      <c r="A5197" t="s">
        <v>5196</v>
      </c>
      <c r="B5197">
        <v>1</v>
      </c>
    </row>
    <row r="5198" spans="1:2" ht="42.3" customHeight="1" x14ac:dyDescent="0.25">
      <c r="A5198" t="s">
        <v>5197</v>
      </c>
      <c r="B5198">
        <v>1</v>
      </c>
    </row>
    <row r="5199" spans="1:2" ht="42.3" customHeight="1" x14ac:dyDescent="0.25">
      <c r="A5199" s="2" t="s">
        <v>5198</v>
      </c>
      <c r="B5199">
        <v>1</v>
      </c>
    </row>
  </sheetData>
  <autoFilter ref="A1:C5199" xr:uid="{00000000-0001-0000-0000-000000000000}"/>
  <dataValidations count="1">
    <dataValidation type="list" allowBlank="1" showInputMessage="1" showErrorMessage="1" sqref="C2:C271 C1243:C5199" xr:uid="{465E0160-F9D2-4609-AFF4-54896AB4457A}">
      <formula1>$F$2:$F$6</formula1>
    </dataValidation>
  </dataValidations>
  <hyperlinks>
    <hyperlink ref="A2" r:id="rId1" xr:uid="{F2CDF483-BB63-4AD8-9C82-401A70101B9B}"/>
    <hyperlink ref="A3" r:id="rId2" xr:uid="{255AC6D6-9CEE-4422-8078-58246D7326D7}"/>
    <hyperlink ref="A4" r:id="rId3" xr:uid="{555D2B54-BEB0-4190-8275-4D6B2603F28D}"/>
    <hyperlink ref="A5" r:id="rId4" xr:uid="{715FA80B-DC50-4A22-A7CE-D28FECFC5043}"/>
    <hyperlink ref="A6" r:id="rId5" xr:uid="{AD72D021-3605-4F39-825E-FC99FB0D0DF5}"/>
    <hyperlink ref="A7" r:id="rId6" xr:uid="{868D2BFD-8FDF-4937-BC9E-29B961DA40C4}"/>
    <hyperlink ref="A8" r:id="rId7" xr:uid="{4988D537-C633-4C40-8D21-903B9ACB0085}"/>
    <hyperlink ref="A9" r:id="rId8" xr:uid="{8FEA9E5C-3EF4-4D6E-822D-F993EDB7B904}"/>
    <hyperlink ref="A10" r:id="rId9" xr:uid="{93078F32-0141-4885-9817-0CF08EEC1858}"/>
    <hyperlink ref="A11" r:id="rId10" xr:uid="{99E74BA7-88D3-4A63-95B2-B455F65DDFE6}"/>
    <hyperlink ref="A12" r:id="rId11" xr:uid="{E569F7F5-C3D3-4200-9D98-D03EA0771113}"/>
    <hyperlink ref="A13" r:id="rId12" xr:uid="{44E82CD2-2518-438C-A809-BB85777E0AD3}"/>
    <hyperlink ref="A14" r:id="rId13" xr:uid="{98931125-AD59-42A7-9332-6A9CE20D5AEB}"/>
    <hyperlink ref="A15" r:id="rId14" xr:uid="{8F24830E-F028-48EC-A0E9-BC9E76A9003F}"/>
    <hyperlink ref="A16" r:id="rId15" xr:uid="{934A3BB0-B30A-45E1-8E6B-5E55929368FE}"/>
    <hyperlink ref="A17" r:id="rId16" xr:uid="{A60E7048-BD5A-469E-BF97-FD9674A137E6}"/>
    <hyperlink ref="A18" r:id="rId17" xr:uid="{E993AB12-61E5-4EFD-87B8-56B84CECE827}"/>
    <hyperlink ref="A19" r:id="rId18" xr:uid="{6A0C578F-6AF1-4152-B4A2-DA920BD9DA50}"/>
    <hyperlink ref="A20" r:id="rId19" xr:uid="{7AE14243-A2AA-4E8D-AA78-5B8541331766}"/>
    <hyperlink ref="A21" r:id="rId20" xr:uid="{5108C85D-B81E-4902-8F20-343504BEFEA7}"/>
    <hyperlink ref="A22" r:id="rId21" xr:uid="{0E3B4AD1-3D9A-422D-BCD5-43CF582DA6F5}"/>
    <hyperlink ref="A23" r:id="rId22" xr:uid="{945F03C7-EC4F-4037-9446-419C7353F623}"/>
    <hyperlink ref="A24" r:id="rId23" xr:uid="{92CF1B89-4B5C-433C-A0EE-89873C7B9D63}"/>
    <hyperlink ref="A25" r:id="rId24" xr:uid="{D06BF3B1-6642-4F60-A625-1538B1B449D0}"/>
    <hyperlink ref="A26" r:id="rId25" xr:uid="{1BC79B6D-B05E-403C-9F97-85DA1F15E31A}"/>
    <hyperlink ref="A27" r:id="rId26" xr:uid="{9836D2CF-84AA-481B-B379-6F028C7A638A}"/>
    <hyperlink ref="A28" r:id="rId27" xr:uid="{DBD43D13-5DF5-40D7-B157-4C14686AB16B}"/>
    <hyperlink ref="A29" r:id="rId28" xr:uid="{07EFBF3C-874D-4AF4-871B-FEC3C114E402}"/>
    <hyperlink ref="A30" r:id="rId29" xr:uid="{A7DFD930-F2A3-4A0B-96CB-75F2521498D6}"/>
    <hyperlink ref="A31" r:id="rId30" xr:uid="{23344A89-9B51-4D16-B59D-DD506A8A633C}"/>
    <hyperlink ref="A32" r:id="rId31" xr:uid="{445184E8-E6E2-4D80-88E2-8551DE232FD5}"/>
    <hyperlink ref="A33" r:id="rId32" xr:uid="{E7227394-81BE-4933-BD94-B5072234DFA2}"/>
    <hyperlink ref="A34" r:id="rId33" xr:uid="{345BB087-C242-4669-AC89-C6CB32B9E113}"/>
    <hyperlink ref="A35" r:id="rId34" xr:uid="{EBE9E3F1-1ED2-49AC-902D-DEA70D85576D}"/>
    <hyperlink ref="A36" r:id="rId35" xr:uid="{7AE08E22-1F03-451F-AF53-CFE70D0165F5}"/>
    <hyperlink ref="A37" r:id="rId36" xr:uid="{9A63E619-2C5D-48EF-BC86-BC4DA24DDB77}"/>
    <hyperlink ref="A38" r:id="rId37" xr:uid="{AB84DC79-9CAD-44C0-B477-DE126D5D2F76}"/>
    <hyperlink ref="A39" r:id="rId38" xr:uid="{60D5FE90-D516-4C93-97E6-E221A0E80EA6}"/>
    <hyperlink ref="A40" r:id="rId39" xr:uid="{82D06F73-4B38-4105-943F-93C931639C3D}"/>
    <hyperlink ref="A41" r:id="rId40" xr:uid="{E142CCEF-3F40-486E-88F3-396E0DAC68F5}"/>
    <hyperlink ref="A42" r:id="rId41" xr:uid="{40D84AD2-B8B2-4DF2-B5FC-FFEADC79E210}"/>
    <hyperlink ref="A43" r:id="rId42" xr:uid="{5AB7260C-22CE-4C92-B14D-6BA2E3E488CE}"/>
    <hyperlink ref="A44" r:id="rId43" xr:uid="{A74C665A-BCDC-4008-AA1E-91D43DD229FC}"/>
    <hyperlink ref="A45" r:id="rId44" xr:uid="{2F1C5FE3-F88C-4ECE-8217-A47CC8245C91}"/>
    <hyperlink ref="A46" r:id="rId45" xr:uid="{7E5FF9AE-B04B-4C62-9A71-AB42152EF0E8}"/>
    <hyperlink ref="A47" r:id="rId46" xr:uid="{C738E357-42DF-4267-9FF4-52DE9A331B30}"/>
    <hyperlink ref="A48" r:id="rId47" xr:uid="{1BDECE45-A223-4D34-A061-431D1C923419}"/>
    <hyperlink ref="A49" r:id="rId48" xr:uid="{51D50590-64FF-4FA2-9B64-0FB981C13591}"/>
    <hyperlink ref="A50" r:id="rId49" xr:uid="{A64A8E34-41EE-4CD7-9D6E-863CD91B5144}"/>
    <hyperlink ref="A51" r:id="rId50" xr:uid="{774C2DE0-93B8-4C0A-842E-2CBF94E20DE2}"/>
    <hyperlink ref="A52" r:id="rId51" xr:uid="{90CC35C5-276A-4EE8-B3E6-2B5EA541EA4D}"/>
    <hyperlink ref="A53" r:id="rId52" xr:uid="{AD28FED7-7917-4AF0-A4B1-733E0C761FB0}"/>
    <hyperlink ref="A54" r:id="rId53" xr:uid="{CE4E2A03-419F-42D9-8B34-6487913AEA09}"/>
    <hyperlink ref="A55" r:id="rId54" xr:uid="{B49DDB9D-CB65-453A-AAF3-698B4E176527}"/>
    <hyperlink ref="A56" r:id="rId55" xr:uid="{EDCF1F70-1A54-4B49-94B0-5A2C819DED61}"/>
    <hyperlink ref="A57" r:id="rId56" xr:uid="{AEB307B3-5427-43CD-A29B-096A74732908}"/>
    <hyperlink ref="A58" r:id="rId57" xr:uid="{7FE2078F-D2F6-4199-A7F3-5F42C389A665}"/>
    <hyperlink ref="A59" r:id="rId58" xr:uid="{319604A3-AEC9-45A9-8EF2-352819E4963A}"/>
    <hyperlink ref="A60" r:id="rId59" xr:uid="{A6E01BC5-752B-46AA-96F0-22FA9B35825F}"/>
    <hyperlink ref="A61" r:id="rId60" xr:uid="{3F300A9F-A00D-4259-82C4-82B3129BA126}"/>
    <hyperlink ref="A62" r:id="rId61" xr:uid="{2BFC53D3-5BD3-40FF-9A5E-1B1EB8145504}"/>
    <hyperlink ref="A63" r:id="rId62" xr:uid="{7A741897-CAF5-46C3-933C-053C3FF0F414}"/>
    <hyperlink ref="A64" r:id="rId63" xr:uid="{C127C795-618E-4692-A69A-E5A2BEE47451}"/>
    <hyperlink ref="A65" r:id="rId64" xr:uid="{F5AFE362-B54F-44A5-B541-C912C217DAB5}"/>
    <hyperlink ref="A66" r:id="rId65" xr:uid="{06AC6B71-3CEA-49B7-B105-B670CF090E8B}"/>
    <hyperlink ref="A67" r:id="rId66" xr:uid="{40BCE8D4-6380-471F-A9FE-04E69A3CCA18}"/>
    <hyperlink ref="A68" r:id="rId67" xr:uid="{4BA5E4B3-0719-4058-B6BD-7E4096934623}"/>
    <hyperlink ref="A69" r:id="rId68" xr:uid="{2E17213F-69DD-405E-B848-0A59ECBD1BD1}"/>
    <hyperlink ref="A70" r:id="rId69" xr:uid="{ECC0A537-22C4-43D6-8732-699249716E02}"/>
    <hyperlink ref="A71" r:id="rId70" xr:uid="{FC29B74C-166F-4427-8138-1BAB1E652BE5}"/>
    <hyperlink ref="A72" r:id="rId71" xr:uid="{4E96908D-DCC6-4DED-B962-5A9C8E69A783}"/>
    <hyperlink ref="A73" r:id="rId72" xr:uid="{42699FF0-4E89-4D45-9DCE-01B3FEE41DB2}"/>
    <hyperlink ref="A74" r:id="rId73" xr:uid="{6D988F9C-B449-48B4-8A66-7943C350D7F3}"/>
    <hyperlink ref="A75" r:id="rId74" xr:uid="{4BC1C4C1-6F57-4F1C-80FB-992F46A5349D}"/>
    <hyperlink ref="A76" r:id="rId75" xr:uid="{E6FCF462-105C-4595-BECB-03D2F5F16786}"/>
    <hyperlink ref="A77" r:id="rId76" xr:uid="{1E6B9D71-BF2D-4F0D-9A62-430308BDA22B}"/>
    <hyperlink ref="A78" r:id="rId77" xr:uid="{4011E4C3-BCA9-4C15-8BBA-F193A9A80895}"/>
    <hyperlink ref="A79" r:id="rId78" xr:uid="{DF5F7E20-38EF-407E-A05D-FF2F1CD0249F}"/>
    <hyperlink ref="A80" r:id="rId79" xr:uid="{89D15649-E7FA-421D-9EB9-97B1F545F3D7}"/>
    <hyperlink ref="A81" r:id="rId80" xr:uid="{F401A6B2-4B5C-43B0-AABA-4A7D2180566F}"/>
    <hyperlink ref="A82" r:id="rId81" xr:uid="{26925E17-6DDD-44D1-967A-9218EF4964C5}"/>
    <hyperlink ref="A83" r:id="rId82" xr:uid="{F6980DCB-D0BA-4DF3-922E-EAD405B226E5}"/>
    <hyperlink ref="A84" r:id="rId83" xr:uid="{9465525D-691F-4B54-9C64-9246488A2C87}"/>
    <hyperlink ref="A85" r:id="rId84" xr:uid="{2FCD46DE-EED8-4E6C-BD29-618F6AB3BCF2}"/>
    <hyperlink ref="A86" r:id="rId85" xr:uid="{89C772A8-2193-4409-87B2-0701B0DCD552}"/>
    <hyperlink ref="A87" r:id="rId86" xr:uid="{AAEA2155-86D5-4E4B-977D-E7D99DB0BCEE}"/>
    <hyperlink ref="A88" r:id="rId87" xr:uid="{D95DECC9-A928-474B-9177-977DC502604B}"/>
    <hyperlink ref="A89" r:id="rId88" xr:uid="{5C953AEC-57E7-40F3-95CB-C58348D3C1A7}"/>
    <hyperlink ref="A90" r:id="rId89" xr:uid="{032276B2-0BD3-40B5-BFAA-8866315010E9}"/>
    <hyperlink ref="A91" r:id="rId90" xr:uid="{5AC4BBB2-11F3-4059-B9D8-F6C282166023}"/>
    <hyperlink ref="A92" r:id="rId91" xr:uid="{592F27E8-13D8-4511-8446-FF85A75076A1}"/>
    <hyperlink ref="A93" r:id="rId92" xr:uid="{6EE80069-0248-491F-8131-C0264DD46BF5}"/>
    <hyperlink ref="A94" r:id="rId93" xr:uid="{449D3CDF-B4EA-4581-9969-CF18288C3C96}"/>
    <hyperlink ref="A95" r:id="rId94" xr:uid="{7841F9C8-3C75-44D0-A115-C63740411883}"/>
    <hyperlink ref="A96" r:id="rId95" xr:uid="{49B28B15-D2A1-4914-BC33-716E52589D87}"/>
    <hyperlink ref="A97" r:id="rId96" xr:uid="{4E53C3BD-63EC-4BD9-89A5-B73594F27691}"/>
    <hyperlink ref="A98" r:id="rId97" xr:uid="{D536EC21-A2B2-47FF-9B4B-1E494AA0720E}"/>
    <hyperlink ref="A99" r:id="rId98" xr:uid="{76FCF401-4C45-4136-AF1F-41C014FCCA09}"/>
    <hyperlink ref="A100" r:id="rId99" xr:uid="{B1B97F7B-098D-4138-9A40-0C2C077BDA08}"/>
    <hyperlink ref="A101" r:id="rId100" xr:uid="{426B6156-D2AB-4D7E-9144-17ED6FB3FC11}"/>
    <hyperlink ref="A102" r:id="rId101" xr:uid="{1F679913-5A80-41AA-A24F-2D7BF445C380}"/>
    <hyperlink ref="A103" r:id="rId102" xr:uid="{80987109-2E4E-43F2-A382-10B33B898869}"/>
    <hyperlink ref="A104" r:id="rId103" xr:uid="{E796D6F5-A4F9-412E-8369-3A8AC887369B}"/>
    <hyperlink ref="A105" r:id="rId104" xr:uid="{3885031A-21E1-47D3-910E-F878D9D752D2}"/>
    <hyperlink ref="A106" r:id="rId105" xr:uid="{FC9345B8-7000-441D-8FFB-28B0A20021F5}"/>
    <hyperlink ref="A107" r:id="rId106" xr:uid="{90CCB357-DD0D-4FE0-9FD3-212973E506E0}"/>
    <hyperlink ref="A108" r:id="rId107" xr:uid="{D3933BB8-12F8-4B80-867D-27690D346B0A}"/>
    <hyperlink ref="A109" r:id="rId108" xr:uid="{BD6410C7-0D0D-451C-88D8-6A54EAC5E798}"/>
    <hyperlink ref="A110" r:id="rId109" xr:uid="{AFC90869-2A3E-4D58-9851-361B8AEE499D}"/>
    <hyperlink ref="A111" r:id="rId110" xr:uid="{2C0E414A-7E59-492E-B3E3-6EEBB2329E62}"/>
    <hyperlink ref="A112" r:id="rId111" xr:uid="{1C1AD4DB-DB45-4E0E-B30F-CF9E88CBC72B}"/>
    <hyperlink ref="A113" r:id="rId112" xr:uid="{370C3239-B999-4DE8-90AB-6BBBC2998BB0}"/>
    <hyperlink ref="A114" r:id="rId113" xr:uid="{E6BF50D2-70D2-484F-A28A-E157D92692BE}"/>
    <hyperlink ref="A115" r:id="rId114" xr:uid="{4E0A8CBD-9E47-4EDB-A60F-0C05BF81C4D9}"/>
    <hyperlink ref="A116" r:id="rId115" xr:uid="{F64C6595-4F46-4CA9-B906-8A9DB6F1534C}"/>
    <hyperlink ref="A117" r:id="rId116" xr:uid="{DBBB371C-561E-4A3C-BF16-2F19447F4274}"/>
    <hyperlink ref="A118" r:id="rId117" xr:uid="{6C0667AF-1AE4-4643-BF7E-339DA92638EF}"/>
    <hyperlink ref="A119" r:id="rId118" xr:uid="{D25C2D4E-25FB-4CD2-8356-CFF8E41D6818}"/>
    <hyperlink ref="A120" r:id="rId119" xr:uid="{CADDC598-35ED-4515-AD36-A19AAF7DC9C2}"/>
    <hyperlink ref="A121" r:id="rId120" xr:uid="{B37619AA-D42E-49AE-907F-5DFFEE9EDCB4}"/>
    <hyperlink ref="A122" r:id="rId121" xr:uid="{D8DDD7DA-16A9-4383-A923-2DA220ED7083}"/>
    <hyperlink ref="A123" r:id="rId122" xr:uid="{B4FCE875-581D-4A89-8D9C-856E134906E9}"/>
    <hyperlink ref="A124" r:id="rId123" xr:uid="{3DF0CC79-18F6-4861-BAD7-5DDA95628ACC}"/>
    <hyperlink ref="A125" r:id="rId124" xr:uid="{6F415B3A-A4AB-4E1C-AFC3-A0DC3F0588D2}"/>
    <hyperlink ref="A126" r:id="rId125" xr:uid="{D6A3E54B-A7EA-49FD-A68F-900ADBFEDBF3}"/>
    <hyperlink ref="A127" r:id="rId126" xr:uid="{48C9D764-8A15-405B-9150-DEEA4E75A514}"/>
    <hyperlink ref="A128" r:id="rId127" xr:uid="{54FF8D47-1A0C-4B4A-999B-A7237DDB5411}"/>
    <hyperlink ref="A129" r:id="rId128" xr:uid="{A37A5894-2C80-469A-8481-D11955AFB60E}"/>
    <hyperlink ref="A130" r:id="rId129" xr:uid="{8BC91129-DDE2-4E88-86CD-95058348E68D}"/>
    <hyperlink ref="A131" r:id="rId130" xr:uid="{EEB9B4D6-02B4-48DE-A3D1-3E20DBAF06E4}"/>
    <hyperlink ref="A132" r:id="rId131" xr:uid="{65653721-F5DD-47D9-B535-8B6FF5C72997}"/>
    <hyperlink ref="A133" r:id="rId132" xr:uid="{03E9B0FA-63A9-42CD-BB7D-6B41F14FD15F}"/>
    <hyperlink ref="A134" r:id="rId133" xr:uid="{EB79ECA6-A374-4B61-A54A-BBC4B75A956F}"/>
    <hyperlink ref="A135" r:id="rId134" xr:uid="{4A8B32B5-A7F2-430B-B6E3-A7E16FCE1AD2}"/>
    <hyperlink ref="A136" r:id="rId135" xr:uid="{2B34FCFD-DAEB-499C-A49B-AE9A8BC427FB}"/>
    <hyperlink ref="A137" r:id="rId136" xr:uid="{D0A369C5-B5E5-47B6-8C13-4041F5EF72B2}"/>
    <hyperlink ref="A5199" r:id="rId137" xr:uid="{4F23F393-2CC2-4B1D-AE0E-F59DDFCC0455}"/>
    <hyperlink ref="A138" r:id="rId138" xr:uid="{A93EDB99-BBA9-4BBB-AD23-595F11452030}"/>
    <hyperlink ref="A139" r:id="rId139" xr:uid="{1B3F5471-EF57-485C-BB64-9C9D1906D4DF}"/>
    <hyperlink ref="A140" r:id="rId140" xr:uid="{15CA0EE1-676E-49A6-A38F-E5D3754B38BC}"/>
    <hyperlink ref="A141" r:id="rId141" xr:uid="{4DFF536A-F308-43B7-B0ED-8552D610D7EE}"/>
    <hyperlink ref="A142" r:id="rId142" xr:uid="{56C97651-3A8B-4CC9-A3DF-F22CC94AB5A1}"/>
    <hyperlink ref="A143" r:id="rId143" xr:uid="{E74CB418-72E2-4E0E-AE6F-FB691785A49E}"/>
    <hyperlink ref="A144" r:id="rId144" xr:uid="{363F2AFA-7250-47A6-9CE4-C010B9344888}"/>
    <hyperlink ref="A145" r:id="rId145" xr:uid="{4178C30A-92C8-4E53-B02F-0D8F2479EA1C}"/>
    <hyperlink ref="A146" r:id="rId146" xr:uid="{6245C8D0-68AA-4D57-BCE7-AAEBF16D5E41}"/>
    <hyperlink ref="A147" r:id="rId147" xr:uid="{554E83F7-3271-472E-BE87-45D50ADD4E56}"/>
    <hyperlink ref="A148" r:id="rId148" xr:uid="{DB981BFF-20D7-42F9-97B7-CEF053A2690E}"/>
    <hyperlink ref="A149" r:id="rId149" xr:uid="{0532898C-4D88-402A-9253-736D05612F99}"/>
    <hyperlink ref="A150" r:id="rId150" xr:uid="{B07C4087-77D0-4B62-8940-FF09B8384613}"/>
    <hyperlink ref="A151" r:id="rId151" xr:uid="{0E57CD0F-0C76-432E-A787-55650782274E}"/>
    <hyperlink ref="A152" r:id="rId152" xr:uid="{B554148E-BBD9-4722-A422-35A82BF3CD91}"/>
    <hyperlink ref="A153" r:id="rId153" xr:uid="{9E3ABE0F-01CC-4FBF-85B3-AF207D47E53E}"/>
    <hyperlink ref="A154" r:id="rId154" xr:uid="{475E3E55-7839-46F1-8365-C9EA354F134E}"/>
    <hyperlink ref="A155" r:id="rId155" xr:uid="{E3958DCA-DF32-4126-871B-614E651DDEE0}"/>
    <hyperlink ref="A156" r:id="rId156" xr:uid="{A4AECD9A-59DD-42D1-B64A-02FFF9EB5940}"/>
    <hyperlink ref="A157" r:id="rId157" xr:uid="{6DB836ED-888E-4C72-9187-5F479387A888}"/>
    <hyperlink ref="A158" r:id="rId158" xr:uid="{B674951A-71C6-4CF4-B140-E45FB830DE46}"/>
    <hyperlink ref="A159" r:id="rId159" xr:uid="{D591BCEB-4B44-4D68-8475-45A112B129B0}"/>
    <hyperlink ref="A160" r:id="rId160" xr:uid="{93EE6741-1020-4637-AD8F-A6136963DFAC}"/>
    <hyperlink ref="A161" r:id="rId161" xr:uid="{8519BAD9-49A5-4D70-9B98-A2B369243A2D}"/>
    <hyperlink ref="A162" r:id="rId162" xr:uid="{090EDC46-3DD4-4C4A-8FD9-4EEF2395CA13}"/>
    <hyperlink ref="A163" r:id="rId163" xr:uid="{4C5AB67F-87DE-493F-8132-070D30DD9FD8}"/>
    <hyperlink ref="A164" r:id="rId164" xr:uid="{A1FEC8BA-D1F7-4BDE-B043-9EC20A3EE6C9}"/>
    <hyperlink ref="A165" r:id="rId165" xr:uid="{C8FDE42B-0548-494E-8403-A5305BB869FB}"/>
    <hyperlink ref="A166" r:id="rId166" xr:uid="{4BF44125-82C2-4444-A16E-855A9D4D5988}"/>
    <hyperlink ref="A167" r:id="rId167" xr:uid="{BAFFE908-C377-42A9-8056-F84604E407D0}"/>
    <hyperlink ref="A168" r:id="rId168" xr:uid="{2532EFA4-3B17-4187-A8C5-FF126E494450}"/>
    <hyperlink ref="A169" r:id="rId169" xr:uid="{BD02CB42-C40A-4E09-9D23-E22482AB8E66}"/>
    <hyperlink ref="A170" r:id="rId170" xr:uid="{B8B45EC8-74F8-4EE6-8177-7B1CFE66E7BB}"/>
    <hyperlink ref="A171" r:id="rId171" xr:uid="{E5193169-10CD-4B7F-A9D5-0CF47D94B380}"/>
    <hyperlink ref="A172" r:id="rId172" xr:uid="{6D9CB97F-BDF1-4ADB-9FB1-804845A79DB1}"/>
    <hyperlink ref="A173" r:id="rId173" xr:uid="{04462E8F-4654-4A9D-B97F-2AF9141D6B27}"/>
    <hyperlink ref="A174" r:id="rId174" xr:uid="{2B78A619-9CF6-4477-9952-391197705D23}"/>
    <hyperlink ref="A175" r:id="rId175" xr:uid="{5180F61E-C76E-481C-B5F9-057530EC6CD2}"/>
    <hyperlink ref="A176" r:id="rId176" xr:uid="{552997EC-B3B9-4155-9478-DC3A00FB10DD}"/>
    <hyperlink ref="A177" r:id="rId177" xr:uid="{8922B509-9FFC-4574-B0E9-D682D0075675}"/>
    <hyperlink ref="A178" r:id="rId178" xr:uid="{8B9C44ED-0C03-408E-AAB7-67D9F91AA552}"/>
    <hyperlink ref="A179" r:id="rId179" xr:uid="{7EE1EDD7-C45A-4180-8851-B9A7A76F3670}"/>
    <hyperlink ref="A180" r:id="rId180" xr:uid="{529179A6-31B3-4DCB-A1D4-7B787E3C3AF8}"/>
    <hyperlink ref="A181" r:id="rId181" xr:uid="{7CFF8F48-2CC7-4E49-B452-7843C0472C48}"/>
    <hyperlink ref="A182" r:id="rId182" xr:uid="{2E1338B9-A845-426F-825E-BB363594D57E}"/>
    <hyperlink ref="A183" r:id="rId183" xr:uid="{C692C59D-7047-4A9A-8B3C-0343ACC9EDF5}"/>
    <hyperlink ref="A184" r:id="rId184" xr:uid="{30A02606-8ECA-402F-89CE-3669AE0E2EF1}"/>
    <hyperlink ref="A185" r:id="rId185" xr:uid="{F83A0808-4EDF-49C3-BCCB-BCC6EF9B8042}"/>
    <hyperlink ref="A186" r:id="rId186" xr:uid="{450E2C04-8DD2-4325-AFE4-BD415F3941FD}"/>
    <hyperlink ref="A187" r:id="rId187" xr:uid="{76853551-EB42-4C31-8D8A-CFDF65CA01C9}"/>
    <hyperlink ref="A188" r:id="rId188" xr:uid="{ECDD5645-46A6-4D07-84F5-BEF2F51EDCB8}"/>
    <hyperlink ref="A189" r:id="rId189" xr:uid="{7B587931-8EDD-4EA4-AB93-63A15F32CC7F}"/>
    <hyperlink ref="A190" r:id="rId190" xr:uid="{5EA00ACD-983B-475D-83BA-0F39D9B83649}"/>
    <hyperlink ref="A191" r:id="rId191" xr:uid="{D7064806-20A4-4717-9683-C2C2DA1D8A08}"/>
    <hyperlink ref="A192" r:id="rId192" xr:uid="{7AD5ACC2-A05B-4A56-BDF8-C9DC96F7251F}"/>
    <hyperlink ref="A193" r:id="rId193" xr:uid="{8DB233FC-1EED-41FB-8CA5-9DFDA1B6201E}"/>
    <hyperlink ref="A194" r:id="rId194" xr:uid="{9A760E57-9D16-4FC8-A798-C656284A06BC}"/>
    <hyperlink ref="A195" r:id="rId195" xr:uid="{6FC23534-C174-4D03-A90B-F555A7C76948}"/>
    <hyperlink ref="A196" r:id="rId196" xr:uid="{AE611B00-11D7-4F07-9893-769C3F6BC1AE}"/>
    <hyperlink ref="A197" r:id="rId197" xr:uid="{940D31D7-35BC-4CDB-9C7F-AAAE0AB4C091}"/>
    <hyperlink ref="A198" r:id="rId198" xr:uid="{96C51C7D-955B-49D7-A68B-6B2FEDE921B2}"/>
    <hyperlink ref="A199" r:id="rId199" xr:uid="{FDE433F6-3E12-481E-BF21-A37FB24B5499}"/>
    <hyperlink ref="A200" r:id="rId200" xr:uid="{E84DD7D8-33A3-4931-9F35-EB6FA68BA82C}"/>
    <hyperlink ref="A201" r:id="rId201" xr:uid="{ECD27A28-9D2A-4494-B89A-C1B4F9291768}"/>
    <hyperlink ref="A202" r:id="rId202" xr:uid="{4C1DBF19-12C2-4010-A0A5-957981E3FDB9}"/>
    <hyperlink ref="A203" r:id="rId203" xr:uid="{E358781B-D99A-4DE6-8FFD-D313807EE8FA}"/>
    <hyperlink ref="A204" r:id="rId204" xr:uid="{E1040D9D-290B-42D2-85CC-9610EEA09E91}"/>
    <hyperlink ref="A205" r:id="rId205" xr:uid="{6B92D2F9-451F-4879-AB86-E7825C7CFD94}"/>
    <hyperlink ref="A206" r:id="rId206" xr:uid="{A7B97173-D61C-404F-9870-A016D755BFCB}"/>
    <hyperlink ref="A207" r:id="rId207" xr:uid="{5450F6AB-535B-44F8-8FCD-F3AF393626E1}"/>
    <hyperlink ref="A208" r:id="rId208" xr:uid="{44AC78BD-7CB9-4A74-959C-4A516ED3BB08}"/>
    <hyperlink ref="A209" r:id="rId209" xr:uid="{B66FF0DD-2096-41C9-B2BB-706684DC153E}"/>
    <hyperlink ref="A210" r:id="rId210" xr:uid="{4F40E827-CD05-44AE-BE89-8D7B37C9C7E8}"/>
    <hyperlink ref="A211" r:id="rId211" xr:uid="{EDFACD4D-9818-4E38-A226-3781EF50873F}"/>
    <hyperlink ref="A212" r:id="rId212" xr:uid="{3178DA9F-DF03-438E-8B70-3A63BED1391F}"/>
    <hyperlink ref="A213" r:id="rId213" xr:uid="{3EE84698-C986-4339-8229-338FABB90A1A}"/>
    <hyperlink ref="A214" r:id="rId214" xr:uid="{9B98E2C4-23DB-4D2E-9089-066715C08D14}"/>
    <hyperlink ref="A215" r:id="rId215" xr:uid="{8C6BD56A-1203-45E2-B931-C62ACB543242}"/>
    <hyperlink ref="A216" r:id="rId216" xr:uid="{1F575C7A-1FEA-42F7-9071-81C72EDA6FD0}"/>
    <hyperlink ref="A217" r:id="rId217" xr:uid="{1A25C223-A1E4-4DB5-9850-5A71847AA9AA}"/>
    <hyperlink ref="A218" r:id="rId218" xr:uid="{891BE485-25BF-4E2C-A7A2-335ED9A281DB}"/>
    <hyperlink ref="A219" r:id="rId219" xr:uid="{BD622E54-0721-46C5-8F4C-265A7A5FD61D}"/>
    <hyperlink ref="A220" r:id="rId220" xr:uid="{9BBF6F31-2FE4-4DD7-85C7-4A3E79CBE83F}"/>
    <hyperlink ref="A221" r:id="rId221" xr:uid="{2E95DCBB-0347-4F55-8E51-092F756160C3}"/>
    <hyperlink ref="A222" r:id="rId222" xr:uid="{3090F7F4-C9CA-4264-9150-BED41B547E3E}"/>
    <hyperlink ref="A223" r:id="rId223" xr:uid="{A6DC6065-7CEA-4CBC-8071-9377B86BD2CE}"/>
    <hyperlink ref="A224" r:id="rId224" xr:uid="{803D9A93-DEA3-47D4-8B8A-C9AF677DE641}"/>
    <hyperlink ref="A225" r:id="rId225" xr:uid="{9DDE6A89-4B02-46B3-B230-0511FF8E9FBA}"/>
    <hyperlink ref="A226" r:id="rId226" xr:uid="{BE79163F-F28D-4F9D-ABF4-C145A44F3494}"/>
    <hyperlink ref="A227" r:id="rId227" xr:uid="{77B93D44-6394-40F5-A82E-FFEF13EE9A1B}"/>
    <hyperlink ref="A228" r:id="rId228" xr:uid="{0872B063-CBD2-4E3A-ADDE-A286D9296C0F}"/>
    <hyperlink ref="A229" r:id="rId229" xr:uid="{0A642AF5-9D27-4DC0-BA83-8AF7D4E8FC60}"/>
    <hyperlink ref="A230" r:id="rId230" xr:uid="{732B9DA7-A492-4541-9554-597C4BAF5B4B}"/>
    <hyperlink ref="A231" r:id="rId231" xr:uid="{EF6E6548-660D-402A-9B69-721FE8B3B514}"/>
    <hyperlink ref="A232" r:id="rId232" xr:uid="{99EA39EA-88AB-4993-9F4B-80EC0030BE48}"/>
    <hyperlink ref="A233" r:id="rId233" xr:uid="{176C7435-AB1A-4F3E-AB4D-BBF5505DDE12}"/>
    <hyperlink ref="A234" r:id="rId234" xr:uid="{C016B04A-83CC-40D8-81B4-EFCA8521BC83}"/>
    <hyperlink ref="A235" r:id="rId235" xr:uid="{4085366E-14D2-4394-8C76-5B693B6E6B4B}"/>
    <hyperlink ref="A236" r:id="rId236" xr:uid="{D4B31CBC-56D0-4B2E-9135-5656923531B8}"/>
    <hyperlink ref="A237" r:id="rId237" xr:uid="{3718B693-7EEA-4ADD-BC62-B13534718671}"/>
    <hyperlink ref="A238" r:id="rId238" xr:uid="{00DDB4EE-DC31-4251-B121-AE4DA7AC5663}"/>
    <hyperlink ref="A239" r:id="rId239" xr:uid="{87ABEA4A-7FCD-4822-8AA8-863D28C4CB2F}"/>
    <hyperlink ref="A240" r:id="rId240" xr:uid="{558D9FE4-D2A0-4E96-842C-5AA665AC0536}"/>
    <hyperlink ref="A241" r:id="rId241" xr:uid="{104E5323-AF4D-4CE0-A6EA-869117D26BC0}"/>
    <hyperlink ref="A242" r:id="rId242" xr:uid="{DD0E22A1-05FA-4520-A160-1105386E4227}"/>
    <hyperlink ref="A243" r:id="rId243" xr:uid="{4B6C702D-795D-4DCF-9D5B-4C2B05FA7437}"/>
    <hyperlink ref="A244" r:id="rId244" xr:uid="{F31AE726-E5F0-443B-9350-59F8A53EC72D}"/>
    <hyperlink ref="A245" r:id="rId245" xr:uid="{510C9091-E544-42BE-8A8A-368ABAAAFC4E}"/>
    <hyperlink ref="A246" r:id="rId246" xr:uid="{32C168B7-7640-4949-84E8-60A2E340BB54}"/>
    <hyperlink ref="A247" r:id="rId247" xr:uid="{CD215A07-D771-4FC2-BBBF-8B6BB8FA609E}"/>
    <hyperlink ref="A248" r:id="rId248" xr:uid="{E5F1FB99-91C8-444A-B1DB-889E4808159C}"/>
    <hyperlink ref="A249" r:id="rId249" xr:uid="{D852D8FE-5715-440F-984E-AC7542D9B0A5}"/>
    <hyperlink ref="A250" r:id="rId250" xr:uid="{B4B1031C-67D9-407B-80B4-7ED4A4FCAA71}"/>
    <hyperlink ref="A251" r:id="rId251" xr:uid="{6874E1C5-8761-4EDB-9B18-24253FC26F35}"/>
    <hyperlink ref="A252" r:id="rId252" xr:uid="{8B0BF7AE-05F3-4494-B1C7-D598261C3951}"/>
    <hyperlink ref="A253" r:id="rId253" xr:uid="{43446AB4-9143-4B5A-86F0-1E4FF6A18D7C}"/>
    <hyperlink ref="A254" r:id="rId254" xr:uid="{00CBC9C5-619A-461F-B0E3-F3DEC52788C4}"/>
    <hyperlink ref="A255" r:id="rId255" xr:uid="{56F67654-F3BF-4060-A1C2-89B7FAFAECDC}"/>
    <hyperlink ref="A256" r:id="rId256" xr:uid="{D75741D5-C41C-4D69-A899-3A8084DF44DF}"/>
    <hyperlink ref="A257" r:id="rId257" xr:uid="{247F3877-870A-4D58-A2CB-8436DF9A394A}"/>
    <hyperlink ref="A258" r:id="rId258" xr:uid="{CFD6F3D9-670D-4688-8E9D-46E365A4754D}"/>
    <hyperlink ref="A259" r:id="rId259" xr:uid="{EBFAC092-5A77-44D6-B81D-7CEC4FB3AB6B}"/>
    <hyperlink ref="A260" r:id="rId260" xr:uid="{E27F512F-350C-46F1-A24B-8CD2B96FD8C5}"/>
    <hyperlink ref="A261" r:id="rId261" xr:uid="{7A663624-168F-4DB3-BD2A-1562C054EE59}"/>
    <hyperlink ref="A262" r:id="rId262" xr:uid="{CE7BE945-A8BA-4E2C-A22B-1D4D9BA1448C}"/>
    <hyperlink ref="A263" r:id="rId263" xr:uid="{59AEA18E-6EDD-44D0-AADB-0D6F3EAA6EE7}"/>
    <hyperlink ref="A264" r:id="rId264" xr:uid="{3AD0B4A3-509C-47DC-89EC-E66802C11922}"/>
    <hyperlink ref="A265" r:id="rId265" xr:uid="{69D3AA1C-128D-4444-8B80-5A498E3D8267}"/>
    <hyperlink ref="A266" r:id="rId266" xr:uid="{2C5E0C73-677A-4084-BA86-B23419604129}"/>
    <hyperlink ref="A267" r:id="rId267" xr:uid="{05EC0D55-8330-4C45-B5C2-6AB2B263951F}"/>
    <hyperlink ref="A268" r:id="rId268" xr:uid="{82ED80F4-7173-42A8-8EE7-C528331283C3}"/>
    <hyperlink ref="A269" r:id="rId269" xr:uid="{58CF338C-7CDB-4B5E-B718-A3D82DBCDC3D}"/>
    <hyperlink ref="A270" r:id="rId270" xr:uid="{D9764EF0-2778-4AA5-AB65-7DEE89F09955}"/>
    <hyperlink ref="A271" r:id="rId271" xr:uid="{8D32BB0F-E1AD-4609-A4D3-CB6A723C28BF}"/>
    <hyperlink ref="A272" r:id="rId272" xr:uid="{9885C5DD-4F4E-4221-A1EA-CE6CD6BC6100}"/>
    <hyperlink ref="A273" r:id="rId273" xr:uid="{8635252E-0CCA-43B1-B94F-56EADA90D1E9}"/>
    <hyperlink ref="A274" r:id="rId274" xr:uid="{644A672B-6545-415B-86B0-632B5D96EEB3}"/>
    <hyperlink ref="A275" r:id="rId275" xr:uid="{28A03BAC-7721-4D6E-AE44-7E926C419D60}"/>
    <hyperlink ref="A276" r:id="rId276" xr:uid="{FF5F910A-36EB-432A-BDC1-CE8A34C629C0}"/>
    <hyperlink ref="A277" r:id="rId277" xr:uid="{D9302813-D742-4A5B-B19E-BD5210EC9A1D}"/>
    <hyperlink ref="A278" r:id="rId278" xr:uid="{6CB2024C-6BFE-40E0-8A1B-9E9340E9086F}"/>
    <hyperlink ref="A279" r:id="rId279" xr:uid="{A8B428FC-5F38-47B7-80C4-2D9F2CCDAA87}"/>
    <hyperlink ref="A280" r:id="rId280" xr:uid="{B57FDD58-37F3-4191-85C8-618E4C5A0C87}"/>
    <hyperlink ref="A281" r:id="rId281" xr:uid="{D008139C-DD6A-4D43-9C41-06DDEB282DE4}"/>
    <hyperlink ref="A282" r:id="rId282" xr:uid="{2184465C-0B95-4177-927C-3FD84CCB6802}"/>
    <hyperlink ref="A283" r:id="rId283" xr:uid="{51415E7D-37AD-4D1E-997D-843C8026C078}"/>
    <hyperlink ref="A284" r:id="rId284" xr:uid="{6D58F957-18BD-4A27-954D-329CC1562C43}"/>
    <hyperlink ref="A285" r:id="rId285" xr:uid="{F63BF8D9-F332-44AF-BCFC-C5D24CC6FDB0}"/>
    <hyperlink ref="A286" r:id="rId286" xr:uid="{064DACEA-6761-47FE-99ED-F3258DAA1ABE}"/>
    <hyperlink ref="A287" r:id="rId287" xr:uid="{A8EE674F-73A1-4350-85F0-F530A1004F54}"/>
    <hyperlink ref="A288" r:id="rId288" xr:uid="{6DD77426-D5EB-423D-91D1-28B654B0F033}"/>
    <hyperlink ref="A289" r:id="rId289" xr:uid="{47A28997-8895-4E2C-8007-36A0571FF6E3}"/>
    <hyperlink ref="A290" r:id="rId290" xr:uid="{CC2453C7-56D8-484D-BB90-E4ABC19E339B}"/>
    <hyperlink ref="A291" r:id="rId291" xr:uid="{AB0EA0B1-FB96-4473-A0BA-1F8AC0E7DD8D}"/>
    <hyperlink ref="A292" r:id="rId292" xr:uid="{17F91726-95F9-4272-A6AF-F5C31E34D69A}"/>
    <hyperlink ref="A293" r:id="rId293" xr:uid="{4E8CDD14-369B-4570-BCEA-D0FCEFD48B01}"/>
    <hyperlink ref="A294" r:id="rId294" xr:uid="{0F8E98CE-CB01-4048-8D3A-883F839B6C62}"/>
    <hyperlink ref="A295" r:id="rId295" xr:uid="{A11C68D4-97DA-4179-AAC2-8757FDD453C6}"/>
    <hyperlink ref="A296" r:id="rId296" xr:uid="{7787DE85-BF4A-4A08-885D-CF653BE69321}"/>
    <hyperlink ref="A297" r:id="rId297" xr:uid="{AF5B9FCE-789A-443C-B10B-A5157AB3A34E}"/>
    <hyperlink ref="A298" r:id="rId298" xr:uid="{B6FA600C-3104-49D7-9CF4-1AC00583BE8C}"/>
    <hyperlink ref="A299" r:id="rId299" xr:uid="{FB9E460D-DF39-4F7F-8ADA-64CC9C954F5C}"/>
    <hyperlink ref="A300" r:id="rId300" xr:uid="{24D9319D-4AC5-419B-9DE1-ED91370EE526}"/>
    <hyperlink ref="A301" r:id="rId301" xr:uid="{C03FA652-5058-4A2E-A871-D71A97D1FD44}"/>
    <hyperlink ref="A302" r:id="rId302" xr:uid="{6ACB9772-8036-4788-9C73-388352069779}"/>
    <hyperlink ref="A303" r:id="rId303" xr:uid="{75A4EB82-C156-4919-918C-BCC3EF8B1DD1}"/>
    <hyperlink ref="A304" r:id="rId304" xr:uid="{5E6472E8-B386-4399-9DA2-B4A111302AAD}"/>
    <hyperlink ref="A305" r:id="rId305" xr:uid="{8D9A74E9-ACB6-4083-9444-3719AE918E68}"/>
    <hyperlink ref="A306" r:id="rId306" xr:uid="{6D09F790-2B6B-41F2-AD4F-8F4B063AA34B}"/>
    <hyperlink ref="A307" r:id="rId307" xr:uid="{1633F7A0-5632-41B6-B278-4353FCD4D281}"/>
    <hyperlink ref="A308" r:id="rId308" xr:uid="{4C4D92E0-F689-4E9B-8834-7124F6E5565A}"/>
    <hyperlink ref="A309" r:id="rId309" xr:uid="{DD209511-2195-4CC0-B44C-575F7CDF8109}"/>
    <hyperlink ref="A310" r:id="rId310" xr:uid="{848EAFA8-8EFC-422A-8AFC-F57616539C2E}"/>
    <hyperlink ref="A311" r:id="rId311" xr:uid="{16FD01CF-7867-4729-A222-D6A2F0EB3303}"/>
    <hyperlink ref="A312" r:id="rId312" xr:uid="{427A5E05-D841-4420-973D-2AA1642EF4D8}"/>
    <hyperlink ref="A313" r:id="rId313" xr:uid="{629E1FCA-3B48-4DB3-99B3-4B9B1B548A63}"/>
    <hyperlink ref="A314" r:id="rId314" xr:uid="{F3963B21-F934-410A-9039-E546F9C3FF77}"/>
    <hyperlink ref="A315" r:id="rId315" xr:uid="{0ACC4CCF-4348-41C7-968D-0DFABAF428AF}"/>
    <hyperlink ref="A316" r:id="rId316" xr:uid="{E56B81D5-1D58-4741-9446-1B699F1CD9E7}"/>
    <hyperlink ref="A317" r:id="rId317" xr:uid="{40F7FF0C-090F-4FDC-8C63-32E3664EBE99}"/>
    <hyperlink ref="A318" r:id="rId318" xr:uid="{C70A302D-BEBB-40B9-8EC2-99E0C6F39F06}"/>
    <hyperlink ref="A319" r:id="rId319" xr:uid="{9ABA151E-B867-47E6-ACA6-B3DC97B5CDA4}"/>
    <hyperlink ref="A320" r:id="rId320" xr:uid="{B8C4BD28-3B52-4358-BCE2-9B27306A7E94}"/>
    <hyperlink ref="A321" r:id="rId321" xr:uid="{3BDFA24C-D354-4C48-8B5D-853C502AD8D5}"/>
    <hyperlink ref="A322" r:id="rId322" xr:uid="{FD0AB5A4-7199-419F-AD6B-2C7993D000C5}"/>
    <hyperlink ref="A323" r:id="rId323" xr:uid="{BE129ACE-B1F5-4D08-8EC8-97664AD61D1D}"/>
    <hyperlink ref="A324" r:id="rId324" xr:uid="{74C7BA48-AC9E-400E-B439-3F7215F6B1D5}"/>
    <hyperlink ref="A325" r:id="rId325" xr:uid="{984863EA-0CA0-4EEE-9AD5-F1219C300CAE}"/>
    <hyperlink ref="A326" r:id="rId326" xr:uid="{4FFA254D-8386-4A0F-A1DE-ADEAFE1E136B}"/>
    <hyperlink ref="A327" r:id="rId327" xr:uid="{7877EADD-4BDF-492E-A807-685A89FC36C8}"/>
    <hyperlink ref="A328" r:id="rId328" xr:uid="{F03CB5FB-47E9-473D-94F5-6878EF2EA4BD}"/>
    <hyperlink ref="A329" r:id="rId329" xr:uid="{204231FF-108D-466D-B9EC-001AB01E2A19}"/>
    <hyperlink ref="A330" r:id="rId330" xr:uid="{46A4CF94-71EA-4806-8CFD-F0C70DF7D748}"/>
    <hyperlink ref="A331" r:id="rId331" xr:uid="{C4B7E3DC-9EA0-41A8-A6EC-2E6541049BF4}"/>
    <hyperlink ref="A332" r:id="rId332" xr:uid="{B71EF7E1-A95D-45BF-9220-84C3A324A408}"/>
    <hyperlink ref="A333" r:id="rId333" xr:uid="{CF051AC8-DEB1-41A0-B339-2A9F45DBFC00}"/>
    <hyperlink ref="A334" r:id="rId334" xr:uid="{B0E0B441-472D-46FD-A7BF-2A6955517FE3}"/>
    <hyperlink ref="A335" r:id="rId335" xr:uid="{14C05CDF-9CDF-4A50-9F8B-E072C2C5F715}"/>
    <hyperlink ref="A336" r:id="rId336" xr:uid="{8FD60736-6369-469A-ADB2-C233193CB74F}"/>
    <hyperlink ref="A337" r:id="rId337" xr:uid="{6F8A85A2-D253-45F6-B3BE-D0770572B4A7}"/>
    <hyperlink ref="A338" r:id="rId338" xr:uid="{CAE80786-EE16-480F-A204-4E8EEAEA41F7}"/>
    <hyperlink ref="A339" r:id="rId339" xr:uid="{ADDF64CA-9F91-43A0-A173-1ADA32DEAB9C}"/>
    <hyperlink ref="A340" r:id="rId340" xr:uid="{1E6A0218-B6AE-4035-8C4D-E34E5184176D}"/>
    <hyperlink ref="A341" r:id="rId341" xr:uid="{264A76BF-C1D4-4A5C-AFB9-46EE9F3461AC}"/>
    <hyperlink ref="A342" r:id="rId342" xr:uid="{A3B2FCF9-9E87-4534-AD5D-5BBC533F39B6}"/>
    <hyperlink ref="A343" r:id="rId343" xr:uid="{B5971F70-A453-4A1F-8A2F-1FDC3000610A}"/>
    <hyperlink ref="A344" r:id="rId344" xr:uid="{7004D5AD-3DDF-4D4B-AA76-8E27180B70AD}"/>
    <hyperlink ref="A345" r:id="rId345" xr:uid="{D27431B2-A294-4090-9110-528559263C5D}"/>
    <hyperlink ref="A346" r:id="rId346" xr:uid="{2E4C05AF-8A5E-4FE7-A16E-8512FF9ED8DD}"/>
    <hyperlink ref="A347" r:id="rId347" xr:uid="{6D28C44E-11DB-4A04-BE61-09A21339C5D7}"/>
    <hyperlink ref="A348" r:id="rId348" xr:uid="{BBAA5C01-7699-43FE-B8B1-8B2F818A1E49}"/>
    <hyperlink ref="A349" r:id="rId349" xr:uid="{2A2B9DA1-B857-41BC-8DCC-62AC3F08C09A}"/>
    <hyperlink ref="A350" r:id="rId350" xr:uid="{AEB0FB21-B9D3-4FD1-9C33-A6389F90B747}"/>
    <hyperlink ref="A351" r:id="rId351" xr:uid="{634DB913-FB99-4109-82D6-D31D4882DB70}"/>
    <hyperlink ref="A352" r:id="rId352" xr:uid="{C84C8A48-C37B-4BB3-8F65-9D90DE7B5733}"/>
    <hyperlink ref="A353" r:id="rId353" xr:uid="{33E2F200-7471-47DB-9203-C0C7AF06E2E8}"/>
    <hyperlink ref="A354" r:id="rId354" xr:uid="{D4247F1B-DAA5-4B6A-829F-1D1F8D9D0694}"/>
    <hyperlink ref="A355" r:id="rId355" xr:uid="{F4B9DC72-4878-4CBE-AB83-A26FC8F0A25A}"/>
    <hyperlink ref="A356" r:id="rId356" xr:uid="{F16E4975-1F71-4589-8C94-212122E0D903}"/>
    <hyperlink ref="A357" r:id="rId357" xr:uid="{28BA102E-7D9A-4919-ADB8-F11958D9BB9C}"/>
    <hyperlink ref="A358" r:id="rId358" xr:uid="{AB9BE83F-1613-40FA-BF35-6BA202D1DCDC}"/>
    <hyperlink ref="A359" r:id="rId359" xr:uid="{4B126A9D-96DE-47CF-8EE7-5F511898F4E4}"/>
    <hyperlink ref="A360" r:id="rId360" xr:uid="{0D834AD0-AE62-4E5A-91CF-55C4708D601D}"/>
    <hyperlink ref="A361" r:id="rId361" xr:uid="{09D260F9-C3A1-4070-AC6C-4E0B364CA136}"/>
    <hyperlink ref="A362" r:id="rId362" xr:uid="{635D6F33-5478-4369-A70F-AA7CD413CE1F}"/>
    <hyperlink ref="A363" r:id="rId363" xr:uid="{31655E1E-5967-460A-8CE6-31E67172807B}"/>
    <hyperlink ref="A364" r:id="rId364" xr:uid="{EE1D8A8E-851F-4E14-A7BF-AB5C7F0C7004}"/>
    <hyperlink ref="A365" r:id="rId365" xr:uid="{0FE8D701-0DD0-492F-8AF7-0FF4A2EB9163}"/>
    <hyperlink ref="A366" r:id="rId366" xr:uid="{889A20E9-73A5-49A5-B4BD-F3F7B3FE917F}"/>
    <hyperlink ref="A367" r:id="rId367" xr:uid="{D736649A-4165-4BCE-81DE-FA9C514BC7F0}"/>
    <hyperlink ref="A368" r:id="rId368" xr:uid="{9281A30D-9690-40FF-9224-6BAF1E67DEA6}"/>
    <hyperlink ref="A369" r:id="rId369" xr:uid="{833EDFC7-ACD2-4CC6-AF29-A64EDC16984A}"/>
    <hyperlink ref="A370" r:id="rId370" xr:uid="{BCD253C3-32A7-403E-8F8D-129EC879761C}"/>
    <hyperlink ref="A371" r:id="rId371" xr:uid="{A660D8BF-BF88-4AEB-A92A-7A0E95A2FC7F}"/>
    <hyperlink ref="A372" r:id="rId372" xr:uid="{F2AE4DFD-1BDF-43CD-8369-0A08927CF03C}"/>
    <hyperlink ref="A373" r:id="rId373" xr:uid="{7EDC2340-E36E-41A2-BBE2-E0CE0E26B04B}"/>
    <hyperlink ref="A374" r:id="rId374" xr:uid="{CC3A629C-5C8B-4362-8794-1D8AD5407A44}"/>
    <hyperlink ref="A375" r:id="rId375" xr:uid="{117E259B-28B1-43C7-84D9-ED217D76EAB4}"/>
    <hyperlink ref="A376" r:id="rId376" xr:uid="{25B41E5E-FCE3-4F82-9602-E8E657FEDDFA}"/>
    <hyperlink ref="A377" r:id="rId377" xr:uid="{F7FA93A1-3597-4764-B221-E54FC7B33A4B}"/>
    <hyperlink ref="A378" r:id="rId378" xr:uid="{5A6139AF-FB9E-446A-8837-23F9BF763BDB}"/>
    <hyperlink ref="A379" r:id="rId379" xr:uid="{629C5745-B34D-432A-9CF0-05BBE535FD34}"/>
    <hyperlink ref="A380" r:id="rId380" xr:uid="{BD40585E-E256-47CF-AE7B-7F22BE1DFE02}"/>
    <hyperlink ref="A381" r:id="rId381" xr:uid="{7E6E1DDD-5EEE-48F2-919F-4AFF81FF7FEC}"/>
    <hyperlink ref="A382" r:id="rId382" xr:uid="{2EFD2687-8765-452A-A95C-1CD7046B3BB7}"/>
    <hyperlink ref="A383" r:id="rId383" xr:uid="{D89163D9-F5C4-41F8-B416-EAA6D5FADD6B}"/>
    <hyperlink ref="A384" r:id="rId384" xr:uid="{B6F2DB41-22E9-40E5-9633-3D2125161A6C}"/>
    <hyperlink ref="A385" r:id="rId385" xr:uid="{70F8049E-B5E2-4926-B408-9DC4339555CD}"/>
    <hyperlink ref="A386" r:id="rId386" xr:uid="{2F53B9E1-5DB4-4925-B3A6-3DE735301071}"/>
    <hyperlink ref="A387" r:id="rId387" xr:uid="{B69CA50A-84F5-4111-9555-D2AAE8A3664E}"/>
    <hyperlink ref="A388" r:id="rId388" xr:uid="{DC06A11A-BD01-447B-96DB-E25BDBEC72BF}"/>
    <hyperlink ref="A389" r:id="rId389" xr:uid="{6C43FEA4-B4AD-41C2-B63E-8AFCAF89E0DF}"/>
    <hyperlink ref="A390" r:id="rId390" xr:uid="{D1F5BA9D-6E28-4A9E-A54C-F721AB98FFBB}"/>
    <hyperlink ref="A391" r:id="rId391" xr:uid="{0A0BE914-0CD8-4FA9-BEEE-66D548576894}"/>
    <hyperlink ref="A392" r:id="rId392" xr:uid="{5E856144-A362-425B-BC56-7B0711076086}"/>
    <hyperlink ref="A393" r:id="rId393" xr:uid="{13B83896-1B9D-4598-8C7B-D20044C99F29}"/>
    <hyperlink ref="A394" r:id="rId394" xr:uid="{FB2B6446-F7C7-4728-A8F9-F9601DA30210}"/>
    <hyperlink ref="A395" r:id="rId395" xr:uid="{97EB6EDC-39AD-4791-8BB4-5B628C1163A6}"/>
    <hyperlink ref="A396" r:id="rId396" xr:uid="{A2F9742C-D8DA-4AA4-AC58-6D57C8F42C38}"/>
    <hyperlink ref="A397" r:id="rId397" xr:uid="{30C3DE83-8ECF-421B-A2AF-CFC0DC2FE222}"/>
    <hyperlink ref="A398" r:id="rId398" xr:uid="{6C28C745-560E-4351-AD06-C16638ED0246}"/>
    <hyperlink ref="A399" r:id="rId399" xr:uid="{A134FDFC-95F3-43BE-B751-D787F3B1F433}"/>
    <hyperlink ref="A400" r:id="rId400" xr:uid="{05F4718F-23A0-4E39-8B91-246B74C139B5}"/>
    <hyperlink ref="A401" r:id="rId401" xr:uid="{64980A2E-B200-4D98-AA90-B96A1EA4FC2D}"/>
    <hyperlink ref="A402" r:id="rId402" xr:uid="{276C0837-0673-4922-93EA-65679FCF5029}"/>
    <hyperlink ref="A403" r:id="rId403" xr:uid="{BEF58203-7452-418D-BA02-8DFF98B95DDD}"/>
    <hyperlink ref="A404" r:id="rId404" xr:uid="{E9AF0F88-191B-43E5-989F-A9A0B18F8A67}"/>
    <hyperlink ref="A405" r:id="rId405" xr:uid="{2CC87D97-361F-4A9C-A894-3C67263B2AF0}"/>
    <hyperlink ref="A406" r:id="rId406" xr:uid="{D12B8CC6-9A52-419E-A874-3FF686834D51}"/>
    <hyperlink ref="A407" r:id="rId407" xr:uid="{BA0B8E97-D7E0-40A0-8948-05F408FB80F5}"/>
    <hyperlink ref="A408" r:id="rId408" xr:uid="{D03E65D9-A651-4C39-94E8-38608A319A44}"/>
    <hyperlink ref="A409" r:id="rId409" xr:uid="{8742FF9F-3148-4FD8-B676-B07C4F60C087}"/>
    <hyperlink ref="A410" r:id="rId410" xr:uid="{59A9848B-122B-42AE-9E0F-654277E6DC62}"/>
    <hyperlink ref="A411" r:id="rId411" xr:uid="{777AD31F-069A-4117-87DA-26AD46E76C8F}"/>
    <hyperlink ref="A412" r:id="rId412" xr:uid="{F7FDC8D0-B7FC-49F2-987A-C5AA2904D4F6}"/>
    <hyperlink ref="A413" r:id="rId413" xr:uid="{7CC294FB-F2AE-437C-A656-34933798B4E5}"/>
    <hyperlink ref="A414" r:id="rId414" xr:uid="{4A3C3A00-0856-4AC5-8A23-BB6A7900FBE2}"/>
    <hyperlink ref="A415" r:id="rId415" xr:uid="{7627B5F5-D488-4694-B76E-40EBADE6294F}"/>
    <hyperlink ref="A416" r:id="rId416" xr:uid="{AA865EE6-CC14-432F-84B0-C7D503F5E50A}"/>
    <hyperlink ref="A417" r:id="rId417" xr:uid="{419636E9-FEF4-40C9-AC25-623458FE0127}"/>
    <hyperlink ref="A418" r:id="rId418" xr:uid="{CC2A5C1F-0D33-4EF6-BD55-A66A430DA34E}"/>
    <hyperlink ref="A419" r:id="rId419" xr:uid="{E6EA4BA5-6199-43EB-926E-D48A000EF5D2}"/>
    <hyperlink ref="A420" r:id="rId420" xr:uid="{8BE4A782-C13B-422D-BA93-22429CDE2667}"/>
    <hyperlink ref="A421" r:id="rId421" xr:uid="{F34B64E7-6097-426C-89AB-56BA98C71D35}"/>
    <hyperlink ref="A422" r:id="rId422" xr:uid="{B593211D-8061-41AC-8027-B77FEB324910}"/>
    <hyperlink ref="A423" r:id="rId423" xr:uid="{3414464A-789C-4DA4-9C31-311A37FBEBDB}"/>
    <hyperlink ref="A424" r:id="rId424" xr:uid="{928B8B2F-4BED-460A-8AAC-65BD339FD0AA}"/>
    <hyperlink ref="A425" r:id="rId425" xr:uid="{7147D38B-8298-4E8A-8F55-EBB014B69704}"/>
    <hyperlink ref="A426" r:id="rId426" xr:uid="{0374F202-60A4-4E41-8E27-2B16E63F6ABB}"/>
    <hyperlink ref="A427" r:id="rId427" xr:uid="{00C908B7-87D1-4D93-A6BC-A3AAA61D6AF5}"/>
    <hyperlink ref="A428" r:id="rId428" xr:uid="{A1FAB2DE-6F00-4CD7-A983-25ECE693E1F5}"/>
    <hyperlink ref="A429" r:id="rId429" xr:uid="{60D10042-D86D-4625-B2D2-25D20C1F1FA6}"/>
    <hyperlink ref="A430" r:id="rId430" xr:uid="{1A9C7DC5-6237-4D45-8976-5C7EF9C210B2}"/>
    <hyperlink ref="A431" r:id="rId431" xr:uid="{76653E15-AD4D-470A-A963-D44F6BF812E2}"/>
    <hyperlink ref="A432" r:id="rId432" xr:uid="{33BE17F4-F0AF-402D-939A-B982B1DFB719}"/>
    <hyperlink ref="A433" r:id="rId433" xr:uid="{7CAB2FCD-5F75-4C24-80CA-2B12E2C23336}"/>
    <hyperlink ref="A434" r:id="rId434" xr:uid="{417F6C66-58D6-4495-9DCD-8A666B6B10B6}"/>
    <hyperlink ref="A435" r:id="rId435" xr:uid="{949C2113-1A6C-4FFA-AC4A-7774C70D1851}"/>
    <hyperlink ref="A436" r:id="rId436" xr:uid="{FC49ADC2-C384-4163-89E7-6C4397A8B67B}"/>
    <hyperlink ref="A437" r:id="rId437" xr:uid="{A1F24E97-2A01-477A-8A97-6994C168FB24}"/>
    <hyperlink ref="A438" r:id="rId438" xr:uid="{21B0A1DF-5CC4-44C0-992E-9D5412CB5EF0}"/>
    <hyperlink ref="A439" r:id="rId439" xr:uid="{7FC1B666-00DE-4F75-84EB-2C5647926321}"/>
    <hyperlink ref="A440" r:id="rId440" xr:uid="{DB30AA57-3112-4D6B-87CB-43703174AA95}"/>
    <hyperlink ref="A441" r:id="rId441" xr:uid="{DB79097E-8509-4D19-A7D7-35F27A3BC5A1}"/>
    <hyperlink ref="A442" r:id="rId442" xr:uid="{5FF92EDD-E1C1-4C2B-9E97-A32E7A0469F1}"/>
    <hyperlink ref="A443" r:id="rId443" xr:uid="{97554C7D-7A04-41A2-B0DC-B30803C3FC93}"/>
    <hyperlink ref="A444" r:id="rId444" xr:uid="{38DB1ADA-15CA-4B5B-96A6-314C8AB9CD98}"/>
    <hyperlink ref="A445" r:id="rId445" xr:uid="{D24D0F6B-2865-4406-8ED1-EEC19630C917}"/>
    <hyperlink ref="A446" r:id="rId446" xr:uid="{E42EEEAF-E95D-41A2-BC6F-0AD46B53F294}"/>
    <hyperlink ref="A447" r:id="rId447" xr:uid="{F9E95A90-70B2-4415-B29F-533F292FB035}"/>
    <hyperlink ref="A448" r:id="rId448" xr:uid="{0306646A-4B03-47BF-B6E6-DBF28671A214}"/>
    <hyperlink ref="A449" r:id="rId449" xr:uid="{84535FF2-44D6-4F46-9597-B6BE1ED23098}"/>
    <hyperlink ref="A450" r:id="rId450" xr:uid="{767BB640-5C1E-49A5-AA70-F2D03EE3F647}"/>
    <hyperlink ref="A451" r:id="rId451" xr:uid="{4D2D83F0-CA14-4764-AD06-AB2367933BCC}"/>
    <hyperlink ref="A452" r:id="rId452" xr:uid="{F9802F8B-BE90-475E-9BFF-0B458F0754B8}"/>
    <hyperlink ref="A453" r:id="rId453" xr:uid="{2293E83F-2902-4AF6-A723-B88BE62A7458}"/>
    <hyperlink ref="A454" r:id="rId454" xr:uid="{A431AE63-B485-40D5-A78D-28EDED4ECEB8}"/>
    <hyperlink ref="A455" r:id="rId455" xr:uid="{52D9C8FA-E241-4240-80F0-03497404E647}"/>
    <hyperlink ref="A456" r:id="rId456" xr:uid="{1861FAAC-0DB6-403D-A06E-C5136CA0AD29}"/>
    <hyperlink ref="A457" r:id="rId457" xr:uid="{3804CFDA-7F72-4AB7-AD21-6596B9215D56}"/>
    <hyperlink ref="A458" r:id="rId458" xr:uid="{FE65AB68-6D62-4182-BE57-63F09ABA9766}"/>
    <hyperlink ref="A459" r:id="rId459" xr:uid="{BB1F49A4-F42C-499B-9B74-B842123DAB60}"/>
    <hyperlink ref="A460" r:id="rId460" xr:uid="{31810817-EDD9-4DDE-88D5-DAAD35CD93B4}"/>
    <hyperlink ref="A461" r:id="rId461" xr:uid="{038F4BC0-D369-4D60-97BA-EB90470FC365}"/>
    <hyperlink ref="A462" r:id="rId462" xr:uid="{5C743A56-2BF0-47A7-AA36-F6C8BD874130}"/>
    <hyperlink ref="A463" r:id="rId463" xr:uid="{FF5BDCF2-A757-4BDA-80BA-CD5C9BE01187}"/>
    <hyperlink ref="A464" r:id="rId464" xr:uid="{F09DB2A6-7FC8-437C-91FC-BE3CB5FFB421}"/>
    <hyperlink ref="A465" r:id="rId465" xr:uid="{46D87A96-98D6-4E50-9912-A3E9C22EE186}"/>
    <hyperlink ref="A466" r:id="rId466" xr:uid="{85CAD246-871A-4754-ACE5-908375CD4A7E}"/>
    <hyperlink ref="A467" r:id="rId467" xr:uid="{57B43064-BF2B-46F1-831C-B3C032B48096}"/>
    <hyperlink ref="A468" r:id="rId468" xr:uid="{4E816C66-2EC2-46FE-AAA5-F502D5B22411}"/>
    <hyperlink ref="A469" r:id="rId469" xr:uid="{3645783D-7DE1-4C94-9157-57E66A7A401B}"/>
    <hyperlink ref="A470" r:id="rId470" xr:uid="{6B11BAAC-2A90-471F-9DFE-18F7E31D4BAD}"/>
    <hyperlink ref="A471" r:id="rId471" xr:uid="{7380006A-D879-4433-89FA-970048911635}"/>
    <hyperlink ref="A472" r:id="rId472" xr:uid="{6673DA71-0E2F-41AD-9674-99A30EA978C1}"/>
    <hyperlink ref="A473" r:id="rId473" xr:uid="{C49E6D97-D0B8-4317-93DE-820CC4462956}"/>
    <hyperlink ref="A474" r:id="rId474" xr:uid="{2DBE3A40-11CE-42AA-BD98-337A5640556C}"/>
    <hyperlink ref="A475" r:id="rId475" xr:uid="{557FA59A-9C0C-4CA4-A969-6FD493D132DC}"/>
    <hyperlink ref="A476" r:id="rId476" xr:uid="{37D7879B-E011-4073-A09D-7494F7FFDC52}"/>
    <hyperlink ref="A477" r:id="rId477" xr:uid="{18C77EC6-30AF-48C8-84C4-C39B73F7EC07}"/>
    <hyperlink ref="A478" r:id="rId478" xr:uid="{35071187-3768-4ABD-9971-B43F96D45453}"/>
    <hyperlink ref="A479" r:id="rId479" xr:uid="{1B65645C-DD30-490A-923F-597A5BAE3DC3}"/>
    <hyperlink ref="A480" r:id="rId480" xr:uid="{31AEAA6E-021C-41BE-AE2D-0EE1B61107C7}"/>
    <hyperlink ref="A481" r:id="rId481" xr:uid="{04ADC8F2-62E2-41BE-8B4E-3B1F332B59FE}"/>
    <hyperlink ref="A482" r:id="rId482" xr:uid="{50C22D72-ACDC-4E7F-8FB9-96AC6032F231}"/>
    <hyperlink ref="A483" r:id="rId483" xr:uid="{91284F95-96AE-4A87-B0E2-3A9F5820A982}"/>
    <hyperlink ref="A484" r:id="rId484" xr:uid="{A591EB10-9D2E-42DC-A7F4-DFD4B61CB700}"/>
    <hyperlink ref="A485" r:id="rId485" xr:uid="{0E9FC406-4E04-447F-A4CE-C710F2DA32B4}"/>
    <hyperlink ref="A486" r:id="rId486" xr:uid="{4D7B5B13-5EFA-46E4-9160-65F9CEC6083B}"/>
    <hyperlink ref="A487" r:id="rId487" xr:uid="{DBC141B8-E241-4295-962F-2919A00BCA13}"/>
    <hyperlink ref="A488" r:id="rId488" xr:uid="{9D25ADCA-3E2C-48F4-BA66-6EB9AB89C447}"/>
    <hyperlink ref="A489" r:id="rId489" xr:uid="{0A876834-23C3-435E-A2AE-D1C256B84F75}"/>
    <hyperlink ref="A490" r:id="rId490" xr:uid="{526238ED-FEA0-4B5E-A450-9DA0A28F242E}"/>
    <hyperlink ref="A491" r:id="rId491" xr:uid="{97920FC5-22F2-464C-8758-9D7D30837A54}"/>
    <hyperlink ref="A492" r:id="rId492" xr:uid="{2EC875E1-FAAF-4A17-9E3C-5306204D6C3C}"/>
    <hyperlink ref="A493" r:id="rId493" xr:uid="{DC051C42-22B2-4416-82CD-4F3D6EFA5681}"/>
    <hyperlink ref="A494" r:id="rId494" xr:uid="{748C5EAB-E795-42CE-89FD-086C8AEBC039}"/>
    <hyperlink ref="A495" r:id="rId495" xr:uid="{F8283C8A-859C-4422-AE18-584CF51F37F7}"/>
    <hyperlink ref="A496" r:id="rId496" xr:uid="{322E940B-2158-401B-B596-9293B2C26D12}"/>
    <hyperlink ref="A497" r:id="rId497" xr:uid="{2BB5818D-6F87-4ECB-BFCA-7BF58AB1AA44}"/>
    <hyperlink ref="A498" r:id="rId498" xr:uid="{FFC4D663-4C98-41CA-9CDD-8CE810AF6DAE}"/>
    <hyperlink ref="A499" r:id="rId499" xr:uid="{240DE9C5-47BE-4A77-87F1-9D0CB62B4E83}"/>
    <hyperlink ref="A500" r:id="rId500" xr:uid="{33590926-8CBC-4AA3-964D-DEF6B8896D5E}"/>
    <hyperlink ref="A501" r:id="rId501" xr:uid="{FB1F259A-D2DE-4E44-8304-6FA66E703A89}"/>
    <hyperlink ref="A502" r:id="rId502" xr:uid="{D17887E1-A9B7-4748-AC9D-033280124763}"/>
    <hyperlink ref="A503" r:id="rId503" xr:uid="{049D0523-C3E5-4906-A965-43993A288262}"/>
    <hyperlink ref="A504" r:id="rId504" xr:uid="{977792AF-EC4A-4737-8470-2D9CD5EFE0BA}"/>
    <hyperlink ref="A505" r:id="rId505" xr:uid="{63C70CAC-07CF-42AE-845A-03D46BDB436F}"/>
    <hyperlink ref="A506" r:id="rId506" xr:uid="{FD058548-E457-4FFE-BEBE-DE23445515C1}"/>
    <hyperlink ref="A507" r:id="rId507" xr:uid="{34E92FCF-2902-45F8-AE31-DEC6296063BC}"/>
    <hyperlink ref="A508" r:id="rId508" xr:uid="{856D9D1D-2987-4B5F-858F-6F715AA7D126}"/>
    <hyperlink ref="A509" r:id="rId509" xr:uid="{8DCA8041-C3AB-4CDB-9E34-5CCB5C01B0DA}"/>
    <hyperlink ref="A510" r:id="rId510" xr:uid="{F8BA98E6-E703-499F-B116-93C333D2514B}"/>
    <hyperlink ref="A511" r:id="rId511" xr:uid="{8D3AF4D4-DACF-4158-90B3-53A2F5198367}"/>
    <hyperlink ref="A512" r:id="rId512" xr:uid="{A538054A-A3F9-4D12-85DB-27C8A32DB5F1}"/>
    <hyperlink ref="A513" r:id="rId513" xr:uid="{027DB2F0-14DE-4D1E-A553-629701AF8DC9}"/>
    <hyperlink ref="A514" r:id="rId514" xr:uid="{4B4179BA-A006-49CA-9387-19893AEC9E0B}"/>
    <hyperlink ref="A515" r:id="rId515" xr:uid="{63995DE2-0558-4475-9CCA-8A5732225A57}"/>
    <hyperlink ref="A516" r:id="rId516" xr:uid="{48FE90FC-D0D2-45CB-AF49-A59FD43B4BD7}"/>
    <hyperlink ref="A517" r:id="rId517" xr:uid="{05A12F64-6E7E-4D54-BA4D-443F9067F390}"/>
    <hyperlink ref="A518" r:id="rId518" xr:uid="{9CCE6946-9750-42F8-9497-6B0C9EA575A3}"/>
    <hyperlink ref="A519" r:id="rId519" xr:uid="{D285FE3F-C251-453E-AEDC-D6E6BCF3D6DA}"/>
    <hyperlink ref="A520" r:id="rId520" xr:uid="{572BF31E-7954-47BD-8DC8-180E17DF24A9}"/>
    <hyperlink ref="A521" r:id="rId521" xr:uid="{E50B78BB-774F-419D-8C9F-672085CB894A}"/>
    <hyperlink ref="A522" r:id="rId522" xr:uid="{4399E85E-7225-40E4-AB02-C8193DB555FF}"/>
    <hyperlink ref="A523" r:id="rId523" xr:uid="{A43448D8-9A9E-44E6-BC01-D5ACB0180820}"/>
    <hyperlink ref="A524" r:id="rId524" xr:uid="{671B54CD-D49B-45EE-88FF-54BCA4E35BFF}"/>
    <hyperlink ref="A525" r:id="rId525" xr:uid="{6704158F-902F-4F26-8370-5BBB4DB37781}"/>
    <hyperlink ref="A526" r:id="rId526" xr:uid="{94DAE74A-2ABF-48CD-AD52-A12C69F621CA}"/>
    <hyperlink ref="A527" r:id="rId527" xr:uid="{E969CEEB-118B-4BAC-A351-AFD4D023934F}"/>
    <hyperlink ref="A528" r:id="rId528" xr:uid="{E1233845-C626-43E9-89D7-506347D74810}"/>
    <hyperlink ref="A529" r:id="rId529" xr:uid="{88D403AF-C6C1-4075-8C38-871808323396}"/>
    <hyperlink ref="A530" r:id="rId530" xr:uid="{218990A5-E3F6-4143-A274-D413344E6E10}"/>
    <hyperlink ref="A531" r:id="rId531" xr:uid="{F413943D-895E-4366-9EE6-CDCB80D19881}"/>
    <hyperlink ref="A532" r:id="rId532" xr:uid="{A89DCAD0-DA39-4C96-B556-61C4E313C5F8}"/>
    <hyperlink ref="A533" r:id="rId533" xr:uid="{2669EFB5-E24F-48BC-9C09-BB647FCD5D82}"/>
    <hyperlink ref="A534" r:id="rId534" xr:uid="{1AA9AD19-526E-4AD9-93A9-693A47BF192E}"/>
    <hyperlink ref="A535" r:id="rId535" xr:uid="{F6A987D2-FD94-4A60-B5D7-E32CE67C587B}"/>
    <hyperlink ref="A536" r:id="rId536" xr:uid="{AF51B3EA-0D08-425D-A387-19E1B00A90F6}"/>
    <hyperlink ref="A537" r:id="rId537" xr:uid="{9E478DAE-04C9-49D0-B85B-1FC5918B5B1A}"/>
    <hyperlink ref="A538" r:id="rId538" xr:uid="{57065BA4-FFD0-4906-ADB4-942305D4D2C7}"/>
    <hyperlink ref="A539" r:id="rId539" xr:uid="{4CB8A9E4-A14E-4DAF-81C2-433B2E127CFC}"/>
    <hyperlink ref="A540" r:id="rId540" xr:uid="{EDC4869E-3015-4D4E-B298-E29E4D7BB368}"/>
    <hyperlink ref="A541" r:id="rId541" xr:uid="{9F3DDBB8-B7C9-49D0-9D58-9C8EF844F848}"/>
    <hyperlink ref="A542" r:id="rId542" xr:uid="{AE9B75E2-AE36-47D5-8033-5A52C43750B3}"/>
    <hyperlink ref="A543" r:id="rId543" xr:uid="{3C5744AF-262A-4A83-AFC7-E497720EE8A6}"/>
    <hyperlink ref="A544" r:id="rId544" xr:uid="{090D4574-99E0-4FF1-B53F-900FB149302B}"/>
    <hyperlink ref="A545" r:id="rId545" xr:uid="{FE0E3A30-FDEC-485E-B1B7-EB406204EF63}"/>
    <hyperlink ref="A546" r:id="rId546" xr:uid="{7179B729-E3C8-4BD9-A9DD-20C4DEC5EEF3}"/>
    <hyperlink ref="A547" r:id="rId547" xr:uid="{92AA76E7-9B9B-4DEE-A69E-93405AA68A92}"/>
    <hyperlink ref="A548" r:id="rId548" xr:uid="{248DDEB7-FCD1-4842-A4DB-0783F2E1FDD3}"/>
    <hyperlink ref="A549" r:id="rId549" xr:uid="{BB5AB9FA-0250-4312-9E8F-7142492F339D}"/>
    <hyperlink ref="A550" r:id="rId550" xr:uid="{6D86AF60-3F50-4DB2-A201-4091D216262B}"/>
    <hyperlink ref="A551" r:id="rId551" xr:uid="{38CC3493-E7A0-41E4-858E-20337ECF57C8}"/>
    <hyperlink ref="A552" r:id="rId552" xr:uid="{5E0C475F-F066-4C86-A233-73A8C67C8D9A}"/>
    <hyperlink ref="A553" r:id="rId553" xr:uid="{B60361D1-E4DA-42E6-87A3-D8D51DED5AC7}"/>
    <hyperlink ref="A554" r:id="rId554" xr:uid="{7B23DF8C-01A8-427D-93DD-21E2F9302D36}"/>
    <hyperlink ref="A555" r:id="rId555" xr:uid="{7E0017A4-343E-488B-AB16-55FD5327768E}"/>
    <hyperlink ref="A556" r:id="rId556" xr:uid="{63D792C7-FE7C-47A5-A22E-E7034C500F61}"/>
    <hyperlink ref="A557" r:id="rId557" xr:uid="{729487DE-08EC-49CA-BC9D-143C0842D7BB}"/>
    <hyperlink ref="A558" r:id="rId558" xr:uid="{F4D2AC5C-B8ED-4E7C-B364-A7D116A4F4EA}"/>
    <hyperlink ref="A559" r:id="rId559" xr:uid="{E5DF6808-7F8A-4F43-B052-7529FC478333}"/>
    <hyperlink ref="A560" r:id="rId560" xr:uid="{C037CA03-459F-42E7-BC4E-2B7FA63FB1A8}"/>
    <hyperlink ref="A561" r:id="rId561" xr:uid="{F1CB3C3A-6EE4-47EF-A836-DE1E450342A1}"/>
    <hyperlink ref="A562" r:id="rId562" xr:uid="{AAEC5756-04B3-4538-8464-6F579F89CDC9}"/>
    <hyperlink ref="A563" r:id="rId563" xr:uid="{8C84A8E6-EC6A-4C46-AAF7-111D420E2DA1}"/>
    <hyperlink ref="A564" r:id="rId564" xr:uid="{0793EA1E-10FA-4CB5-87B0-8436353AF8B8}"/>
    <hyperlink ref="A565" r:id="rId565" xr:uid="{62E74B64-9946-49EC-805A-9BED569F8A29}"/>
    <hyperlink ref="A566" r:id="rId566" xr:uid="{6F76008A-5BBF-437A-A746-5CEBF9E5E7E8}"/>
    <hyperlink ref="A567" r:id="rId567" xr:uid="{64F24A30-4F65-4A7A-9770-6FFE83BA59E0}"/>
    <hyperlink ref="A568" r:id="rId568" xr:uid="{282F871C-CC45-4140-96CB-6F713FADC4ED}"/>
    <hyperlink ref="A569" r:id="rId569" xr:uid="{E57BF4AA-2757-467D-8C11-0E9E1D6AC2C7}"/>
    <hyperlink ref="A570" r:id="rId570" xr:uid="{06742320-A6A5-4455-9ECE-0A28AACD424D}"/>
    <hyperlink ref="A571" r:id="rId571" xr:uid="{14251B4C-F2DF-46F4-A56F-7EF06DEA7DD4}"/>
    <hyperlink ref="A572" r:id="rId572" xr:uid="{5386EEE0-9199-444E-86C9-D0C6DBD47F61}"/>
    <hyperlink ref="A573" r:id="rId573" xr:uid="{6B7959B1-E6C7-4CDA-A6AB-284EF4DE2FAB}"/>
    <hyperlink ref="A574" r:id="rId574" xr:uid="{FFBFC6D9-77F8-430C-8C40-619811C8B58A}"/>
    <hyperlink ref="A575" r:id="rId575" xr:uid="{795F5737-9FEF-458A-ADB7-B916E1ED267A}"/>
    <hyperlink ref="A576" r:id="rId576" xr:uid="{B3FCCB89-273E-49F6-97EA-863CA37303D7}"/>
    <hyperlink ref="A577" r:id="rId577" xr:uid="{37EDD172-D1A2-4254-9E65-DF100836F8C5}"/>
    <hyperlink ref="A578" r:id="rId578" xr:uid="{A1364B5B-90FA-4011-B99F-94DBAC6E90C4}"/>
    <hyperlink ref="A579" r:id="rId579" xr:uid="{0E9903CE-56E1-4BD4-BBEC-A91B396FBE0B}"/>
    <hyperlink ref="A580" r:id="rId580" xr:uid="{BC99FF15-E917-491E-BBE5-278041BE76DE}"/>
    <hyperlink ref="A581" r:id="rId581" xr:uid="{4005B5C6-BD22-4E6B-8AC1-B98B7EA359B7}"/>
    <hyperlink ref="A582" r:id="rId582" xr:uid="{60AB6B63-AA35-4319-AB5C-606347C02956}"/>
    <hyperlink ref="A583" r:id="rId583" xr:uid="{F42024BA-A762-4F83-AEBA-FEF9C65BC880}"/>
    <hyperlink ref="A584" r:id="rId584" xr:uid="{2305DC63-3A1C-47D0-9352-3A376600F6CA}"/>
    <hyperlink ref="A585" r:id="rId585" xr:uid="{320B5CAD-3AA6-40A1-A511-A3E1F9685884}"/>
    <hyperlink ref="A586" r:id="rId586" xr:uid="{17D08B24-5EEF-4405-982F-8695C8D8937D}"/>
    <hyperlink ref="A587" r:id="rId587" xr:uid="{2DE6ADFE-A69D-4605-B5E6-E762A1788A5D}"/>
    <hyperlink ref="A588" r:id="rId588" xr:uid="{A3A7A0BE-0C42-459A-8AAC-572E1498C7DD}"/>
    <hyperlink ref="A589" r:id="rId589" xr:uid="{21284DFE-6A07-4E4E-8922-B422D49AB1EE}"/>
    <hyperlink ref="A590" r:id="rId590" xr:uid="{985A7C9A-D603-4619-B4F9-F1B3EDD85E90}"/>
    <hyperlink ref="A591" r:id="rId591" xr:uid="{77B643D8-E903-4D64-B19B-9F3FD05928A4}"/>
    <hyperlink ref="A592" r:id="rId592" xr:uid="{BBE7CD59-2052-4C3F-9731-8F84D83671D0}"/>
    <hyperlink ref="A593" r:id="rId593" xr:uid="{78A32AE1-5960-4926-82D4-C7E576E374FA}"/>
    <hyperlink ref="A594" r:id="rId594" xr:uid="{BD099D7B-72B4-4C30-B08F-7B76E2BDDFB1}"/>
    <hyperlink ref="A595" r:id="rId595" xr:uid="{B694E2CD-6D2F-4956-B1B8-600041DCCFA0}"/>
    <hyperlink ref="A596" r:id="rId596" xr:uid="{1B760593-42B0-40FA-8794-07A07EEFD4EE}"/>
    <hyperlink ref="A597" r:id="rId597" xr:uid="{FE4D757F-7BF4-4534-BDA0-87034331FDCA}"/>
    <hyperlink ref="A598" r:id="rId598" xr:uid="{73E6A6C1-A4AA-4976-9123-66988FC6F67F}"/>
    <hyperlink ref="A599" r:id="rId599" xr:uid="{A0A8AF85-B34B-497A-A6EC-DE88641E977D}"/>
    <hyperlink ref="A600" r:id="rId600" xr:uid="{28AFF743-ED57-474A-8DF0-3F703B8A0C38}"/>
    <hyperlink ref="A601" r:id="rId601" xr:uid="{97966655-ED7E-49D4-9499-12DAD0EC7E28}"/>
    <hyperlink ref="A602" r:id="rId602" xr:uid="{79EA27A2-0AF8-4A41-9F71-E8BF80EAB989}"/>
    <hyperlink ref="A603" r:id="rId603" xr:uid="{D16449EE-0CBB-43FC-B4D6-15EE73AD0620}"/>
    <hyperlink ref="A604" r:id="rId604" xr:uid="{904E1BDB-F1B3-4246-9FD8-467B0E0D459D}"/>
    <hyperlink ref="A605" r:id="rId605" xr:uid="{CEECBFD4-D27D-4CB2-98F1-81CBABA366EE}"/>
    <hyperlink ref="A606" r:id="rId606" xr:uid="{45226BE5-11B8-40A7-A40C-6DAA7C006159}"/>
    <hyperlink ref="A607" r:id="rId607" xr:uid="{332920F5-A2E4-4063-A388-89C6BF83ADDF}"/>
    <hyperlink ref="A608" r:id="rId608" xr:uid="{26B2E63A-0652-478B-A9BE-5E0CED86FCDE}"/>
    <hyperlink ref="A609" r:id="rId609" xr:uid="{FF4A1B7B-607A-42C0-8B4C-6462EBA8BB7A}"/>
    <hyperlink ref="A610" r:id="rId610" xr:uid="{8E4FB3F3-C435-4D5B-AC01-F0932739931C}"/>
    <hyperlink ref="A611" r:id="rId611" xr:uid="{9735AD74-E01E-4C24-A66F-031A640AACA7}"/>
    <hyperlink ref="A612" r:id="rId612" xr:uid="{8334DAFB-1034-4E7D-AB67-B38D886D31DF}"/>
    <hyperlink ref="A613" r:id="rId613" xr:uid="{63BEF27D-C1EF-482C-BDA8-306CD4F75951}"/>
    <hyperlink ref="A614" r:id="rId614" xr:uid="{29CC1E20-9B6E-49C3-8320-03987A4E3402}"/>
    <hyperlink ref="A615" r:id="rId615" xr:uid="{A41133A6-7F47-4639-BBEB-A969D035648F}"/>
    <hyperlink ref="A616" r:id="rId616" xr:uid="{3E74303D-1A47-4112-A82B-1419F3EE00FD}"/>
    <hyperlink ref="A617" r:id="rId617" xr:uid="{FD5A76E9-2FA2-48B1-ABF9-83D1933DA64C}"/>
    <hyperlink ref="A618" r:id="rId618" xr:uid="{FE8923AF-4973-429A-8A6A-C51F559A3BAD}"/>
    <hyperlink ref="A619" r:id="rId619" xr:uid="{99606016-83C1-443E-B5CF-C5321790B110}"/>
    <hyperlink ref="A620" r:id="rId620" xr:uid="{1C4F2F76-9D6B-4046-9C28-B324EDF92512}"/>
    <hyperlink ref="A621" r:id="rId621" xr:uid="{0DBABB83-5363-4369-9C0A-29613A13D1C7}"/>
    <hyperlink ref="A622" r:id="rId622" xr:uid="{B8DC8E7E-51D9-4FEC-9FF7-03C4D571B873}"/>
    <hyperlink ref="A623" r:id="rId623" xr:uid="{8A94F36B-F43F-41C8-855E-8F4960CF62C0}"/>
    <hyperlink ref="A624" r:id="rId624" xr:uid="{FA4087A9-5610-4097-96DE-1E645FBD35F9}"/>
    <hyperlink ref="A625" r:id="rId625" xr:uid="{FE7EB23A-CF6C-4000-8C39-41C25DAE32B6}"/>
    <hyperlink ref="A626" r:id="rId626" xr:uid="{27EADB30-2BA1-49B6-BE58-FE7034ED90EE}"/>
    <hyperlink ref="A627" r:id="rId627" xr:uid="{9E3EE212-5446-4FB1-9DAA-5641515E54C8}"/>
    <hyperlink ref="A628" r:id="rId628" xr:uid="{26F5932A-B96E-4E85-89EE-5FF37E0BD04E}"/>
    <hyperlink ref="A629" r:id="rId629" xr:uid="{C8D702F1-CE15-46D8-BBC3-8426D828DA6A}"/>
    <hyperlink ref="A630" r:id="rId630" xr:uid="{56595FDC-E378-43C3-98ED-664406DBF729}"/>
    <hyperlink ref="A631" r:id="rId631" xr:uid="{7AC16B0F-CB7E-4FBB-A18C-CF77AE195841}"/>
    <hyperlink ref="A632" r:id="rId632" xr:uid="{C9DB03DB-2F91-47D2-93C0-6CE15E6F64D2}"/>
    <hyperlink ref="A633" r:id="rId633" xr:uid="{04D602F8-8C53-4370-AFBC-09CA78409CC6}"/>
    <hyperlink ref="A634" r:id="rId634" xr:uid="{9819B1D1-0951-46AE-B890-2D0CB0A3ED97}"/>
    <hyperlink ref="A635" r:id="rId635" xr:uid="{C46ED73C-7484-479F-8744-15E8DBA63C6E}"/>
    <hyperlink ref="A636" r:id="rId636" xr:uid="{A0F3369A-4D08-453D-8733-661081E73A9D}"/>
    <hyperlink ref="A637" r:id="rId637" xr:uid="{A1E24856-230D-40B8-A9C1-E8ACF958CE8B}"/>
    <hyperlink ref="A638" r:id="rId638" xr:uid="{817A5914-7CAB-4ABE-9D77-7069703F598A}"/>
    <hyperlink ref="A639" r:id="rId639" xr:uid="{E78C5C81-6D8B-4F6B-979B-AD95E287695E}"/>
    <hyperlink ref="A640" r:id="rId640" xr:uid="{6A6ACD10-C2FF-4EB8-9E1B-F560F5332320}"/>
    <hyperlink ref="A641" r:id="rId641" xr:uid="{84BFEEDB-F6AD-4690-89D4-A8A6BA41BA51}"/>
    <hyperlink ref="A642" r:id="rId642" xr:uid="{58F08955-C931-4641-9590-C26C1FE3549C}"/>
    <hyperlink ref="A643" r:id="rId643" xr:uid="{E4AAB217-CEB5-4AF8-A5A4-475E21912DAD}"/>
    <hyperlink ref="A644" r:id="rId644" xr:uid="{B519C73D-139A-4936-8158-CE1D5A704D4F}"/>
    <hyperlink ref="A645" r:id="rId645" xr:uid="{C4979C07-23A9-4467-B253-C2F5E31CFB46}"/>
    <hyperlink ref="A646" r:id="rId646" xr:uid="{A289A0B2-74E2-4E40-B99C-487DBC9E18A3}"/>
    <hyperlink ref="A647" r:id="rId647" xr:uid="{22D3B919-9E6E-4C5E-8053-1FF77F602EA0}"/>
    <hyperlink ref="A648" r:id="rId648" xr:uid="{043BDB16-CEC3-48F7-9BE3-7A165AEE69F6}"/>
    <hyperlink ref="A649" r:id="rId649" xr:uid="{0BECE384-AE1E-4EDB-A746-E51157C627C3}"/>
    <hyperlink ref="A650" r:id="rId650" xr:uid="{B5180878-C4E7-4A85-976A-76E0561818AE}"/>
    <hyperlink ref="A651" r:id="rId651" xr:uid="{4C9445F0-A8F0-4EDF-B638-17590C336075}"/>
    <hyperlink ref="A652" r:id="rId652" xr:uid="{1CD425C3-A72E-4DC7-84B9-5B26A58691B3}"/>
    <hyperlink ref="A653" r:id="rId653" xr:uid="{FBA189B8-7BFE-4C7C-9407-35AE9934C7C9}"/>
    <hyperlink ref="A654" r:id="rId654" xr:uid="{D2D8E27C-EB23-4972-A972-595D479E541C}"/>
    <hyperlink ref="A655" r:id="rId655" xr:uid="{65E569B9-727B-4D93-9190-7BADDEDFD8A5}"/>
    <hyperlink ref="A656" r:id="rId656" xr:uid="{053CDF62-7E03-4D95-A1C1-BC48F735EC4D}"/>
    <hyperlink ref="A657" r:id="rId657" xr:uid="{3A5C6B98-DCBC-4ED9-8861-4928363B8A0A}"/>
    <hyperlink ref="A658" r:id="rId658" xr:uid="{E7669ECD-61F6-43E1-BA0F-0AA0334FA562}"/>
    <hyperlink ref="A659" r:id="rId659" xr:uid="{53FD5C72-C3EF-4AD6-B363-D24AB12EB0EF}"/>
    <hyperlink ref="A660" r:id="rId660" xr:uid="{5A22E253-A665-4C8B-8C99-B5CA19BD71DF}"/>
    <hyperlink ref="A661" r:id="rId661" xr:uid="{AEE9033C-6A53-4549-8F09-056EE40476CB}"/>
    <hyperlink ref="A662" r:id="rId662" xr:uid="{11E6580C-6209-4DAD-AC7D-51AC5A4A4147}"/>
    <hyperlink ref="A663" r:id="rId663" xr:uid="{773CC7BB-715B-42CE-9547-157CB4204806}"/>
    <hyperlink ref="A664" r:id="rId664" xr:uid="{D6B26F7E-8480-4D77-923C-7D4B79B33AAB}"/>
    <hyperlink ref="A665" r:id="rId665" xr:uid="{938A344B-0FFA-4A70-B0D2-36C0D86DB25D}"/>
    <hyperlink ref="A666" r:id="rId666" xr:uid="{A8206D8E-81D7-4236-A2A7-0C8C007145E6}"/>
    <hyperlink ref="A667" r:id="rId667" xr:uid="{3BA68940-3601-40AC-9C5F-E870485A2FA9}"/>
    <hyperlink ref="A668" r:id="rId668" xr:uid="{89CCCCC4-8746-4D80-A89E-632F9384D542}"/>
    <hyperlink ref="A669" r:id="rId669" xr:uid="{360FE99A-15F2-4649-9A2F-37D8A5477B37}"/>
    <hyperlink ref="A670" r:id="rId670" xr:uid="{FFAD91F3-69AE-45CF-8145-F5F31C05D6BD}"/>
    <hyperlink ref="A671" r:id="rId671" xr:uid="{3BA94134-0365-4827-B07F-407A93260AA7}"/>
    <hyperlink ref="A672" r:id="rId672" xr:uid="{8E2A35F7-E9DA-47D2-8CF9-001ACE1D5680}"/>
    <hyperlink ref="A673" r:id="rId673" xr:uid="{80585561-1C26-4A7D-91BB-3291514A89F8}"/>
    <hyperlink ref="A674" r:id="rId674" xr:uid="{9E51349F-B2D4-485C-A391-78BE32757B00}"/>
    <hyperlink ref="A675" r:id="rId675" xr:uid="{DEACD604-2716-469D-B9FF-195038B7BB1B}"/>
    <hyperlink ref="A676" r:id="rId676" xr:uid="{5E5629B2-1C6A-40C5-8BB3-2DB7DDF64DAE}"/>
    <hyperlink ref="A677" r:id="rId677" xr:uid="{3964031C-A810-4D3F-9198-79DD0B640696}"/>
    <hyperlink ref="A678" r:id="rId678" xr:uid="{95462726-FE8F-4589-8A64-E8E1AB04462A}"/>
    <hyperlink ref="A679" r:id="rId679" xr:uid="{B7ECBCB0-88C5-407B-82B7-0C123575ECAB}"/>
    <hyperlink ref="A680" r:id="rId680" xr:uid="{E4506259-16E2-43B1-B0EE-155C3ADC9D95}"/>
    <hyperlink ref="A681" r:id="rId681" xr:uid="{9887B99E-679E-4E17-B6E0-0D9B558A4610}"/>
    <hyperlink ref="A682" r:id="rId682" xr:uid="{0A7488EE-45B9-4698-9E92-E0D2FCDD7B8A}"/>
    <hyperlink ref="A683" r:id="rId683" xr:uid="{5F0555C5-975F-4292-B87A-67B6F8ABF61E}"/>
    <hyperlink ref="A684" r:id="rId684" xr:uid="{219F8D59-3108-4E28-A58B-A3848D08DE43}"/>
    <hyperlink ref="A685" r:id="rId685" xr:uid="{76DC3904-4339-4FFC-9CF9-4940AC335109}"/>
    <hyperlink ref="A686" r:id="rId686" xr:uid="{AA087E85-9BEE-44FF-876D-6D5372A6FCAF}"/>
    <hyperlink ref="A687" r:id="rId687" xr:uid="{FF1B998C-6CCA-45F8-9DA7-E10AE0789476}"/>
    <hyperlink ref="A688" r:id="rId688" xr:uid="{C52017AC-13D3-4016-BB32-600BA64330DC}"/>
    <hyperlink ref="A689" r:id="rId689" xr:uid="{50E8F21D-890C-4E9F-98DF-0C7B14DB3129}"/>
    <hyperlink ref="A690" r:id="rId690" xr:uid="{B9E4E7E7-A12A-4ED1-941D-5D4068BB5396}"/>
    <hyperlink ref="A691" r:id="rId691" xr:uid="{AA9FD5D5-1E2A-4FC2-A9C7-AAE962047F04}"/>
    <hyperlink ref="A692" r:id="rId692" xr:uid="{C3289CD1-B1C1-495B-87FE-92F81A6B06E3}"/>
    <hyperlink ref="A693" r:id="rId693" xr:uid="{28F44408-68C6-424B-AB2A-7C83D8F8EE2E}"/>
    <hyperlink ref="A694" r:id="rId694" xr:uid="{B9994198-DD73-4252-9F5D-8BE52E24366D}"/>
    <hyperlink ref="A695" r:id="rId695" xr:uid="{ADE5B405-AD76-45C6-96DD-3B3C5E9B0A44}"/>
    <hyperlink ref="A696" r:id="rId696" xr:uid="{3CB3B141-78EB-4ADB-842E-887162EAFA4C}"/>
    <hyperlink ref="A697" r:id="rId697" xr:uid="{18ABA348-03BE-4ECD-AB1E-44C3A05AB5A3}"/>
    <hyperlink ref="A698" r:id="rId698" xr:uid="{453682F1-6E66-46D3-8E8A-5AF724302D3D}"/>
    <hyperlink ref="A699" r:id="rId699" xr:uid="{B43728F9-523F-4B27-850F-84BF60ED49E6}"/>
    <hyperlink ref="A700" r:id="rId700" xr:uid="{2B886B1F-95B6-4B5A-A420-BC48DC97F386}"/>
    <hyperlink ref="A701" r:id="rId701" xr:uid="{4409075A-59FB-4CAB-A225-0E725FCDE9BC}"/>
    <hyperlink ref="A702" r:id="rId702" xr:uid="{19D0C5C1-073F-41F2-AE11-593DBCBE545A}"/>
    <hyperlink ref="A703" r:id="rId703" xr:uid="{232CF89F-E6BB-4D40-9BA8-C2CD5B9E1DE1}"/>
    <hyperlink ref="A704" r:id="rId704" xr:uid="{AF8D157A-CE18-4BF9-B9E1-2E5DB48E22CA}"/>
    <hyperlink ref="A705" r:id="rId705" xr:uid="{46E4683B-D995-4513-B031-DE1A2216F5A2}"/>
    <hyperlink ref="A706" r:id="rId706" xr:uid="{44E5FB4C-07B1-41CB-8D0E-6975F7A36C7C}"/>
    <hyperlink ref="A707" r:id="rId707" xr:uid="{9EFA0B4E-0637-4C53-8B03-A85C3B798B44}"/>
    <hyperlink ref="A708" r:id="rId708" xr:uid="{D3178526-9DAC-4F4A-BCB4-B2D1996FE2CE}"/>
    <hyperlink ref="A709" r:id="rId709" xr:uid="{B6FF0E71-D883-4FE8-9172-916C6A1E9FF4}"/>
    <hyperlink ref="A710" r:id="rId710" xr:uid="{AE3F03CA-26C3-4301-8B65-7BF822903162}"/>
    <hyperlink ref="A711" r:id="rId711" xr:uid="{6A7C6794-0AAE-480B-B006-F227A4534DE4}"/>
    <hyperlink ref="A712" r:id="rId712" xr:uid="{8CE6BDD5-50EA-4C4D-92BB-648C37CBBB57}"/>
    <hyperlink ref="A713" r:id="rId713" xr:uid="{DB9990FA-A325-47BB-83C8-2097715A6148}"/>
    <hyperlink ref="A714" r:id="rId714" xr:uid="{ACCB3F78-06B3-4CD0-B17F-402234B3C644}"/>
    <hyperlink ref="A715" r:id="rId715" xr:uid="{D354497B-03EE-41FE-B11A-B5C109A423A2}"/>
    <hyperlink ref="A716" r:id="rId716" xr:uid="{F611697B-DDBA-46A8-A753-A27DE97E647B}"/>
    <hyperlink ref="A717" r:id="rId717" xr:uid="{E42CF7E1-3BFC-41D0-910B-A5EEB4DDC7E0}"/>
    <hyperlink ref="A718" r:id="rId718" xr:uid="{A8ADF8EB-EBBB-4B4A-AA2D-1471C1E7B39E}"/>
    <hyperlink ref="A719" r:id="rId719" xr:uid="{690D5549-713F-45DE-9684-52AC8BB1E998}"/>
    <hyperlink ref="A720" r:id="rId720" xr:uid="{93E63E88-6B18-4BA4-8212-5D3996CDDA9D}"/>
    <hyperlink ref="A721" r:id="rId721" xr:uid="{F6D21BE6-7733-4492-BDB4-9470F61F1320}"/>
    <hyperlink ref="A722" r:id="rId722" xr:uid="{CE166369-50ED-4124-968F-957F43E2484C}"/>
    <hyperlink ref="A723" r:id="rId723" xr:uid="{8D6D63AE-E558-4788-A44E-512D4C4B91F4}"/>
    <hyperlink ref="A724" r:id="rId724" xr:uid="{8E39CDF7-1D23-4870-89DF-2AEB5D206259}"/>
    <hyperlink ref="A725" r:id="rId725" xr:uid="{EE96B1E0-E92C-4EE4-AED4-4201C6A01C84}"/>
    <hyperlink ref="A726" r:id="rId726" xr:uid="{B3C936F2-793F-4162-A389-FFC782A067D9}"/>
    <hyperlink ref="A727" r:id="rId727" xr:uid="{AD6169DE-D6B8-488D-BCF8-7B8116DFDCEC}"/>
    <hyperlink ref="A728" r:id="rId728" xr:uid="{7BD4B16D-3818-4FE4-B28C-375D530B938E}"/>
    <hyperlink ref="A729" r:id="rId729" xr:uid="{D384756C-81CC-4F0D-853F-86B6BB02C62A}"/>
    <hyperlink ref="A730" r:id="rId730" xr:uid="{DFF8E15B-9EF7-44B0-A100-AEAB20D2696A}"/>
    <hyperlink ref="A731" r:id="rId731" xr:uid="{6B95E634-11A1-4012-BF9E-B56587A9AD22}"/>
    <hyperlink ref="A732" r:id="rId732" xr:uid="{CA0FC424-4C5E-492A-8574-AC9499DCA8B5}"/>
    <hyperlink ref="A733" r:id="rId733" xr:uid="{41E944D6-3F7D-48D2-976C-FA57B0943F0D}"/>
    <hyperlink ref="A734" r:id="rId734" xr:uid="{47C914AB-F31F-4A94-B60A-0269C7E5C287}"/>
    <hyperlink ref="A735" r:id="rId735" xr:uid="{42EEBD55-7F70-456A-935D-D055875A5975}"/>
    <hyperlink ref="A736" r:id="rId736" xr:uid="{97A7BBEF-CB6D-48C1-B591-41A95F2F82E1}"/>
    <hyperlink ref="A737" r:id="rId737" xr:uid="{5B39B583-C293-440D-BC89-10C9C6FCA2F2}"/>
    <hyperlink ref="A738" r:id="rId738" xr:uid="{02AD73A5-23D3-4660-A603-E8EF9BC22D01}"/>
    <hyperlink ref="A739" r:id="rId739" xr:uid="{AED932CD-2470-4384-A6D3-DAA16F454D94}"/>
    <hyperlink ref="A740" r:id="rId740" xr:uid="{5C269F62-0313-48AB-A624-44A27114DAC7}"/>
    <hyperlink ref="A741" r:id="rId741" xr:uid="{5F346C2A-6EFC-4063-A314-7D2F37800A39}"/>
    <hyperlink ref="A742" r:id="rId742" xr:uid="{0AD5012E-7A80-447F-B402-E9CAD5C92F68}"/>
    <hyperlink ref="A743" r:id="rId743" xr:uid="{2E29FBD9-7865-4E13-ACF0-5DE5CA3E33C4}"/>
    <hyperlink ref="A744" r:id="rId744" xr:uid="{FFE1A740-4AB2-4DD9-A03E-4DF154BBBD25}"/>
    <hyperlink ref="A745" r:id="rId745" xr:uid="{6F035564-5324-400F-92E5-A28DA648EA2B}"/>
    <hyperlink ref="A746" r:id="rId746" xr:uid="{D614F9E4-6BCF-431E-BB9B-2641EDE40EDF}"/>
    <hyperlink ref="A747" r:id="rId747" xr:uid="{F17E585B-75E3-4645-A03C-FC6B52FDD7FD}"/>
    <hyperlink ref="A748" r:id="rId748" xr:uid="{7E2C45AC-5613-49B1-9A35-5D871A6E6461}"/>
    <hyperlink ref="A749" r:id="rId749" xr:uid="{A4A95CC4-14C0-410E-8CCF-24DDFE46C88E}"/>
    <hyperlink ref="A750" r:id="rId750" xr:uid="{376995F7-A481-465F-85F4-689185EAA96C}"/>
    <hyperlink ref="A751" r:id="rId751" xr:uid="{4EE833D8-527A-45EE-81C7-C7D4CF6F545F}"/>
    <hyperlink ref="A752" r:id="rId752" xr:uid="{CF2FE845-7276-45F9-B516-FD08CC4AA40D}"/>
    <hyperlink ref="A753" r:id="rId753" xr:uid="{FCFDDA52-8C4C-44B3-90D4-E38C4303F485}"/>
    <hyperlink ref="A754" r:id="rId754" xr:uid="{570C5FE9-438E-4E61-AAB9-66EF8CC3F8C5}"/>
    <hyperlink ref="A755" r:id="rId755" xr:uid="{473FE3C4-3C85-4201-8864-49866191499C}"/>
    <hyperlink ref="A756" r:id="rId756" xr:uid="{A163F1DB-F542-4BA9-9CF8-B88EDDBF5414}"/>
    <hyperlink ref="A757" r:id="rId757" xr:uid="{A4EF25D9-A00A-48E6-9692-BCAA8AE69C4F}"/>
    <hyperlink ref="A758" r:id="rId758" xr:uid="{95CB69D4-42FB-4256-8080-D0CCEB453F0F}"/>
    <hyperlink ref="A759" r:id="rId759" xr:uid="{86216D4B-2830-44FF-98F1-6E1F33A8FB64}"/>
    <hyperlink ref="A760" r:id="rId760" xr:uid="{89B5E835-5A40-47EA-A840-A922B674FF8D}"/>
    <hyperlink ref="A761" r:id="rId761" xr:uid="{CABD0EE7-B6F2-4161-B7F8-89C58974AA4D}"/>
    <hyperlink ref="A762" r:id="rId762" xr:uid="{DB4D50FF-61F0-4F99-98BC-6CF8643106EF}"/>
    <hyperlink ref="A763" r:id="rId763" xr:uid="{A1E8482B-3FEC-4FF9-AEB3-6CE654E81CED}"/>
    <hyperlink ref="A764" r:id="rId764" xr:uid="{547632EB-0000-406F-A040-EF7F7178D856}"/>
    <hyperlink ref="A765" r:id="rId765" xr:uid="{2F53E3E2-9BF6-4CFA-899F-30402B60E1AA}"/>
    <hyperlink ref="A766" r:id="rId766" xr:uid="{C7D216A3-B3C5-4D0F-9487-00730EE750C9}"/>
    <hyperlink ref="A767" r:id="rId767" xr:uid="{DCA101E4-1CFB-4853-9607-2440AFDE40B2}"/>
    <hyperlink ref="A768" r:id="rId768" xr:uid="{0C15041A-203B-444E-B5A1-B8CAC9904083}"/>
    <hyperlink ref="A769" r:id="rId769" xr:uid="{E0555124-74B2-4B7E-B644-A1E5ED95FCC7}"/>
    <hyperlink ref="A770" r:id="rId770" xr:uid="{4FBBE938-385A-4C10-81D6-06D17BA15BDE}"/>
    <hyperlink ref="A771" r:id="rId771" xr:uid="{0691F202-4BDF-4AB2-B7E0-4B44D6530DDF}"/>
    <hyperlink ref="A772" r:id="rId772" xr:uid="{AD991F59-A3B4-45CE-9AFA-0EFDAA5B22D5}"/>
    <hyperlink ref="A773" r:id="rId773" xr:uid="{398E09D1-3CA1-4A3E-8463-DB7D5261A8CB}"/>
    <hyperlink ref="A774" r:id="rId774" xr:uid="{F3A7A426-1DBE-4B43-B518-A21B552FF83F}"/>
    <hyperlink ref="A775" r:id="rId775" xr:uid="{E7F10B53-D373-41F8-8911-4D169E0F41D3}"/>
    <hyperlink ref="A776" r:id="rId776" xr:uid="{AD098C39-F77B-4544-A624-CDC64923C511}"/>
    <hyperlink ref="A777" r:id="rId777" xr:uid="{1BBAEBB7-137C-49A0-A12B-BE560F9F1A9B}"/>
    <hyperlink ref="A778" r:id="rId778" xr:uid="{9F20A6D5-C348-4F58-B4EA-9EC54BED0813}"/>
    <hyperlink ref="A779" r:id="rId779" xr:uid="{B01E93E0-EC4F-4E1F-AE23-D96864FAFF7A}"/>
    <hyperlink ref="A780" r:id="rId780" xr:uid="{3C4D896E-2389-49C0-85F5-B94DEDE68D22}"/>
    <hyperlink ref="A781" r:id="rId781" xr:uid="{95B35583-FFD2-4594-AEE1-A755EE5E9D18}"/>
    <hyperlink ref="A782" r:id="rId782" xr:uid="{CD0ADB54-2D3E-4C6F-AFE2-57AEF3118031}"/>
    <hyperlink ref="A783" r:id="rId783" xr:uid="{42D9CEF9-B281-45BA-9E5E-E659402C6A6E}"/>
    <hyperlink ref="A784" r:id="rId784" xr:uid="{A21BBD17-FF83-45B8-8437-FB217DFEC15D}"/>
    <hyperlink ref="A785" r:id="rId785" xr:uid="{1100A4A5-9094-45C7-BDD7-D2DDAA1BE90E}"/>
    <hyperlink ref="A786" r:id="rId786" xr:uid="{28451069-2BEE-4615-A154-9529AEE7AE7F}"/>
    <hyperlink ref="A787" r:id="rId787" xr:uid="{F07E903E-ECFC-4CE5-8D35-25078E85E304}"/>
    <hyperlink ref="A788" r:id="rId788" xr:uid="{97CD52CC-3C14-4F72-8C1C-B53499587D14}"/>
    <hyperlink ref="A789" r:id="rId789" xr:uid="{BB7E9FAE-F8DF-416D-B08F-A22259A24380}"/>
    <hyperlink ref="A790" r:id="rId790" xr:uid="{9822999F-1715-4AE3-B059-794D37520269}"/>
    <hyperlink ref="A791" r:id="rId791" xr:uid="{1371D9E9-410F-4892-A176-3A6D013A8A38}"/>
    <hyperlink ref="A792" r:id="rId792" xr:uid="{5D07BBDD-AC73-4912-899E-CCDAB1392079}"/>
    <hyperlink ref="A793" r:id="rId793" xr:uid="{429F4D58-2A0F-4A9B-B5C8-917EC8DC66AE}"/>
    <hyperlink ref="A794" r:id="rId794" xr:uid="{F26CBA57-7691-40ED-88B6-BD8474DFF335}"/>
    <hyperlink ref="A795" r:id="rId795" xr:uid="{BDACD2E2-5C19-44E8-A5D4-43EEE90166C7}"/>
    <hyperlink ref="A796" r:id="rId796" xr:uid="{D0DB32D8-3566-487E-A89E-47D0293FED22}"/>
    <hyperlink ref="A797" r:id="rId797" xr:uid="{49D74802-61D0-4D6B-8904-5AB70A3DFCED}"/>
    <hyperlink ref="A798" r:id="rId798" xr:uid="{ABCE008C-31DE-4FEC-8537-EECECDDD0821}"/>
    <hyperlink ref="A799" r:id="rId799" xr:uid="{8AFDAB66-8F99-40D7-A088-9478294A2443}"/>
    <hyperlink ref="A800" r:id="rId800" xr:uid="{9F7DA0A8-EAA5-4EDC-B3ED-7E70E3B6BEDF}"/>
    <hyperlink ref="A801" r:id="rId801" xr:uid="{EA859FC3-EDE8-4883-B77F-2718AF43328B}"/>
    <hyperlink ref="A802" r:id="rId802" xr:uid="{3428679D-4236-4A1F-A3CA-F515F42B9C9F}"/>
    <hyperlink ref="A803" r:id="rId803" xr:uid="{20C9F96F-7E93-464C-8BCF-EBCAC6DC7364}"/>
    <hyperlink ref="A804" r:id="rId804" xr:uid="{40211807-1B21-441F-B524-1DFB8D1A01B9}"/>
    <hyperlink ref="A806" r:id="rId805" xr:uid="{88E5A017-498A-4FA0-ADEA-039F543B0A24}"/>
    <hyperlink ref="A805" r:id="rId806" xr:uid="{5FA76FE0-DCCE-4451-B932-1F781FFB4A55}"/>
    <hyperlink ref="A807" r:id="rId807" xr:uid="{B57DC9E2-3404-437A-B7F0-B384B94593A9}"/>
    <hyperlink ref="A808" r:id="rId808" xr:uid="{C4751DE2-3E11-4001-A485-52453070257C}"/>
    <hyperlink ref="A809" r:id="rId809" xr:uid="{6901AB21-842B-4E45-90FA-362EE67948FF}"/>
    <hyperlink ref="A810" r:id="rId810" xr:uid="{2DC98751-4357-46C0-93C2-0589B76E2CE2}"/>
    <hyperlink ref="A811" r:id="rId811" xr:uid="{130097B3-43F5-4607-9C72-3F0699CC841F}"/>
    <hyperlink ref="A812" r:id="rId812" xr:uid="{5C646467-7538-4828-BEE3-9FB77F98D769}"/>
    <hyperlink ref="A813" r:id="rId813" xr:uid="{F36AEC28-BE43-41E3-B483-1CDF84ED101E}"/>
    <hyperlink ref="A814" r:id="rId814" xr:uid="{2B77585F-F1AA-414A-AC59-AA2E55D6538C}"/>
    <hyperlink ref="A815" r:id="rId815" xr:uid="{4FD776AF-2C64-4F2B-B146-E0E477FCD67E}"/>
    <hyperlink ref="A816" r:id="rId816" xr:uid="{271744B9-DA6A-43B5-BE95-3FCACFA1BEDB}"/>
    <hyperlink ref="A817" r:id="rId817" xr:uid="{DDA7618C-CC30-4437-816C-915C644B16D4}"/>
    <hyperlink ref="A818" r:id="rId818" xr:uid="{115007F7-CF0C-4755-A317-92C323983834}"/>
    <hyperlink ref="A819" r:id="rId819" xr:uid="{0E9E9F1C-78C1-425D-9FAD-50C1CCBB529F}"/>
    <hyperlink ref="A820" r:id="rId820" xr:uid="{3BC9DE52-2D77-4F7D-9E36-96A1E4A4983A}"/>
    <hyperlink ref="A821" r:id="rId821" xr:uid="{4D20ECF8-801B-4288-8B3A-35AD98BD3142}"/>
    <hyperlink ref="A822" r:id="rId822" xr:uid="{40EB9559-C323-447E-8F5D-7809E0065C36}"/>
    <hyperlink ref="A823" r:id="rId823" xr:uid="{20DC4B63-EC1E-49F6-9F55-464300987663}"/>
    <hyperlink ref="A824" r:id="rId824" xr:uid="{A0958B45-BD1D-4854-807E-8AF96C7FE270}"/>
    <hyperlink ref="A825" r:id="rId825" xr:uid="{BDE2ACDE-0BAC-4992-829A-A08162C8A778}"/>
    <hyperlink ref="A826" r:id="rId826" xr:uid="{F253CC0D-996A-49B0-A94E-C0CF9D93D099}"/>
    <hyperlink ref="A827" r:id="rId827" xr:uid="{9F21C5CA-6B9B-4EB4-B1FB-A7F906D81E42}"/>
    <hyperlink ref="A828" r:id="rId828" xr:uid="{9F60D079-2801-4F7F-8E7C-39B306AD7E98}"/>
    <hyperlink ref="A829" r:id="rId829" xr:uid="{3EFBC541-8AE6-42BC-BF8E-C889C8B593B4}"/>
    <hyperlink ref="A830" r:id="rId830" xr:uid="{C5B4067A-CCB7-47EB-ADE1-03B73FAAE102}"/>
    <hyperlink ref="A831" r:id="rId831" xr:uid="{06E59071-02C8-4743-889A-CC22BE65D575}"/>
    <hyperlink ref="A832" r:id="rId832" xr:uid="{C95C1ACB-4989-45C8-AEAD-B2FACB6AED09}"/>
    <hyperlink ref="A833" r:id="rId833" xr:uid="{9278A06C-1FD5-4BAB-8E0A-CEE2024C4D97}"/>
    <hyperlink ref="A834" r:id="rId834" xr:uid="{165F4500-E2A7-48C9-A552-D6D91B46E30A}"/>
    <hyperlink ref="A835" r:id="rId835" xr:uid="{837403E3-1936-4D34-8AD4-0BBF3CAB892F}"/>
    <hyperlink ref="A836" r:id="rId836" xr:uid="{920FB3CA-7F96-4063-88FA-878090D0BBD2}"/>
    <hyperlink ref="A837" r:id="rId837" xr:uid="{F8B08784-5B68-4629-8C94-0857627FBFCD}"/>
    <hyperlink ref="A839" r:id="rId838" xr:uid="{5FB118B3-FBFD-420B-9CB9-A56BC293CE46}"/>
    <hyperlink ref="A838" r:id="rId839" xr:uid="{CC2C875C-8DCC-4DC5-AD7D-663FBF490377}"/>
    <hyperlink ref="A840" r:id="rId840" xr:uid="{8FEA6ABD-C3EC-4A86-9ED0-F7BB9EF43E0B}"/>
    <hyperlink ref="A841" r:id="rId841" xr:uid="{53C1DFC0-1ABA-472C-9443-F335281C64D2}"/>
    <hyperlink ref="A842" r:id="rId842" xr:uid="{EFE87D4F-C1FC-4AEB-8856-6350B3E5F91E}"/>
    <hyperlink ref="A843" r:id="rId843" xr:uid="{E35BE1A1-7DC6-4AFE-B560-C44FD63B27DA}"/>
    <hyperlink ref="A844" r:id="rId844" xr:uid="{329517DB-9E30-459B-8C83-C9D9C29D778C}"/>
    <hyperlink ref="A845" r:id="rId845" xr:uid="{04CFF3D4-8B88-43EB-AEF6-AF4FDBB2CB6E}"/>
    <hyperlink ref="A846" r:id="rId846" xr:uid="{1A718929-27E0-4436-BA57-8C97B30F300A}"/>
    <hyperlink ref="A847" r:id="rId847" xr:uid="{F9197506-490E-4EBB-87AF-6E28B6F0F803}"/>
    <hyperlink ref="A848" r:id="rId848" xr:uid="{C9A2417E-E042-4D22-86BB-2D1ED8F99F77}"/>
    <hyperlink ref="A849" r:id="rId849" xr:uid="{E1AF2449-73AC-463D-9473-3C4DB3F28043}"/>
    <hyperlink ref="A850" r:id="rId850" xr:uid="{2B75BA9E-94CF-44CE-A25D-2B263C5B2AE6}"/>
    <hyperlink ref="A851" r:id="rId851" xr:uid="{13D31ECD-E9ED-46FB-8F6F-0217D639C343}"/>
    <hyperlink ref="A852" r:id="rId852" xr:uid="{9E0EFEBC-5041-488C-BBEA-94F14FDF004F}"/>
    <hyperlink ref="A853" r:id="rId853" xr:uid="{76DFF8AE-25D6-4316-8897-6A73E987A347}"/>
    <hyperlink ref="A854" r:id="rId854" xr:uid="{21BC7687-35F8-477D-9F84-DC39C85935C2}"/>
    <hyperlink ref="A855" r:id="rId855" xr:uid="{47DB2538-DF8A-4AC3-B122-268B8F01D54C}"/>
    <hyperlink ref="A856" r:id="rId856" xr:uid="{859EA06B-E162-4A0F-B184-47CED9A058D1}"/>
    <hyperlink ref="A857" r:id="rId857" xr:uid="{7DE00CC9-1889-40E5-8A24-FCE8B15E1E7D}"/>
    <hyperlink ref="A858" r:id="rId858" xr:uid="{3D5BFF33-68E0-48E7-8D43-E9A610EA3360}"/>
    <hyperlink ref="A859" r:id="rId859" xr:uid="{4464058B-57E5-42D6-B885-B62A74A14C0D}"/>
    <hyperlink ref="A860" r:id="rId860" xr:uid="{A11982C8-3CB6-4086-AD72-43961EC126F5}"/>
    <hyperlink ref="A861" r:id="rId861" xr:uid="{A08F5C6D-FB6E-4236-9DD9-73ACB09366FC}"/>
    <hyperlink ref="A862" r:id="rId862" xr:uid="{06D427A7-522F-49D3-96F7-5C9CD83F702B}"/>
    <hyperlink ref="A863" r:id="rId863" xr:uid="{0B31CD9E-DF19-4305-AEEF-470548D20E0D}"/>
    <hyperlink ref="A864" r:id="rId864" xr:uid="{878B6F9E-E198-462C-95DD-9D6FE43D7739}"/>
    <hyperlink ref="A865" r:id="rId865" xr:uid="{6A2078C0-59E5-46D1-BAC9-324D9EB25FA6}"/>
    <hyperlink ref="A866" r:id="rId866" xr:uid="{3582E51A-4894-4986-8CCE-F1AB09DF31D1}"/>
    <hyperlink ref="A867" r:id="rId867" xr:uid="{FA4D4D29-D57D-4FAE-A2F4-F36A6A9AE632}"/>
    <hyperlink ref="A868" r:id="rId868" xr:uid="{E9175AF1-FF56-4D78-A0E1-5711FB763C6A}"/>
    <hyperlink ref="A869" r:id="rId869" xr:uid="{1B2858D4-4354-4F98-936B-D581B0871434}"/>
    <hyperlink ref="A870" r:id="rId870" xr:uid="{EEF38832-C1C0-467F-97C3-5EE40F81384C}"/>
    <hyperlink ref="A871" r:id="rId871" xr:uid="{EC565CB0-58E4-4249-82EA-3D70685B06B2}"/>
    <hyperlink ref="A872" r:id="rId872" xr:uid="{29350FBE-CF6A-44B6-B12B-86130F4E628C}"/>
    <hyperlink ref="A873" r:id="rId873" xr:uid="{621A92E2-C675-4BCC-9144-5BEEB21C722B}"/>
    <hyperlink ref="A874" r:id="rId874" xr:uid="{2CD428C6-5E4A-4AC4-AD49-DF47AE3265F2}"/>
    <hyperlink ref="A875" r:id="rId875" xr:uid="{30400185-2872-4A2C-9ADB-DF2FF6A6500F}"/>
    <hyperlink ref="A876" r:id="rId876" xr:uid="{0BD65CC3-C13A-4D74-9590-5A65D67BA6D4}"/>
    <hyperlink ref="A877" r:id="rId877" xr:uid="{0557E5F8-BA0E-4674-B74C-7A43C67C94F2}"/>
    <hyperlink ref="A878" r:id="rId878" xr:uid="{D5394776-4A99-4839-8A55-64903CC7C45A}"/>
    <hyperlink ref="A879" r:id="rId879" xr:uid="{76B23FB2-75C4-4458-AC6D-3FDA6B0DFB88}"/>
    <hyperlink ref="A880" r:id="rId880" xr:uid="{62A563FB-E562-4FBE-9D7C-E1FF80111FCF}"/>
    <hyperlink ref="A881" r:id="rId881" xr:uid="{9099D35A-B581-48E8-B0C0-01B5B2CFCBEE}"/>
    <hyperlink ref="A882" r:id="rId882" xr:uid="{B0DC5F48-A258-4C26-8BD5-E85533DFA1A8}"/>
    <hyperlink ref="A883" r:id="rId883" xr:uid="{FECAEC5B-1467-4DA2-B867-1E9CBAF43183}"/>
    <hyperlink ref="A884" r:id="rId884" xr:uid="{231CDFDE-04D6-4B73-B7D7-8B949B39DBAD}"/>
    <hyperlink ref="A885" r:id="rId885" xr:uid="{ED8A8C26-DF19-49B4-9790-49F45361A9C7}"/>
    <hyperlink ref="A886" r:id="rId886" xr:uid="{A5648408-8DC2-46FC-AF62-BCEA4132CFC0}"/>
    <hyperlink ref="A887" r:id="rId887" xr:uid="{ABA33C1A-A16A-46A0-9194-3E7C65DEF5FA}"/>
    <hyperlink ref="A888" r:id="rId888" xr:uid="{D1822F87-004F-45A6-836D-1E0A4CD755C2}"/>
    <hyperlink ref="A889" r:id="rId889" xr:uid="{35DE72FA-D4C6-4E58-9A9F-8DD150C0745C}"/>
    <hyperlink ref="A890" r:id="rId890" xr:uid="{0D94F508-D6AF-456B-A468-FD3CA8877451}"/>
    <hyperlink ref="A891" r:id="rId891" xr:uid="{D4AC39FA-FA4F-49F9-A1B8-66A51AAD12F2}"/>
    <hyperlink ref="A892" r:id="rId892" xr:uid="{41F264BC-C477-410F-8ADB-47391210399B}"/>
    <hyperlink ref="A893" r:id="rId893" xr:uid="{C28DEC4B-DD63-4127-8039-8337595C1282}"/>
    <hyperlink ref="A894" r:id="rId894" xr:uid="{BB00AD4A-A9AE-4802-9AC2-B78A21A7BDCE}"/>
    <hyperlink ref="A895" r:id="rId895" xr:uid="{4715BB3A-2B51-4E06-B724-74F19BB5AB0E}"/>
    <hyperlink ref="A896" r:id="rId896" xr:uid="{BDA4C6B8-3237-4B38-B971-56BD2BEA6F03}"/>
    <hyperlink ref="A897" r:id="rId897" xr:uid="{D6D8CA73-D73A-44D8-805B-25F8888CBF18}"/>
    <hyperlink ref="A898" r:id="rId898" xr:uid="{9A615C05-CA4A-40AD-8A74-4D59A23BE4B9}"/>
    <hyperlink ref="A899" r:id="rId899" xr:uid="{70A19582-B991-4E79-82BE-E24D4B1FC679}"/>
    <hyperlink ref="A900" r:id="rId900" xr:uid="{3D078B9E-1D9D-419B-8EFB-0AC0D0AE9A47}"/>
    <hyperlink ref="A901" r:id="rId901" xr:uid="{1DA2583C-C9F8-4140-8A97-593CEE3C9D6D}"/>
    <hyperlink ref="A902" r:id="rId902" xr:uid="{2005A934-7342-4612-AE2C-7EFC78657BCE}"/>
    <hyperlink ref="A903" r:id="rId903" xr:uid="{CBBCF027-1F89-4DA1-9856-ECF3AFF9FBB5}"/>
    <hyperlink ref="A904" r:id="rId904" xr:uid="{F76C82FC-8F83-4546-8D72-0F6330CA58C6}"/>
    <hyperlink ref="A905" r:id="rId905" xr:uid="{08B3C238-90E6-4C32-B661-097E9C8C95D5}"/>
    <hyperlink ref="A906" r:id="rId906" xr:uid="{E499DD42-972E-4AAD-B1CA-4109A5812B20}"/>
    <hyperlink ref="A907" r:id="rId907" xr:uid="{C549F1DD-D717-487C-9B1B-AFBD1512F972}"/>
    <hyperlink ref="A908" r:id="rId908" xr:uid="{76502AD9-6309-4978-ACE4-916963F696CE}"/>
    <hyperlink ref="A909" r:id="rId909" xr:uid="{502317B5-4A91-4608-B452-7E6D69CB34EF}"/>
    <hyperlink ref="A910" r:id="rId910" xr:uid="{FCF173C6-B296-4B70-A0B1-0D44A3FC6AC4}"/>
    <hyperlink ref="A911" r:id="rId911" xr:uid="{925B5958-4D31-4F5C-892E-7AB67468E373}"/>
    <hyperlink ref="A912" r:id="rId912" xr:uid="{C6857C66-71C9-4C3F-9DBE-0F9382C6772C}"/>
    <hyperlink ref="A913" r:id="rId913" xr:uid="{A77655BA-1940-4EA2-B794-A5687D923A8D}"/>
    <hyperlink ref="A914" r:id="rId914" xr:uid="{CD4E20EF-9CEB-4A5E-9011-6A35A6AFB3B0}"/>
    <hyperlink ref="A915" r:id="rId915" xr:uid="{AD3B797C-6A7E-4A90-8B71-CDC5F30A0B8E}"/>
    <hyperlink ref="A916" r:id="rId916" xr:uid="{09230DDD-E19E-49DE-82F9-4EA911E289AD}"/>
    <hyperlink ref="A917" r:id="rId917" xr:uid="{881AD2EA-9A71-4493-8F99-52371E46349A}"/>
    <hyperlink ref="A918" r:id="rId918" xr:uid="{B3F85FA0-0AC0-4146-8E81-B58A3E388702}"/>
    <hyperlink ref="A919" r:id="rId919" xr:uid="{77F615CB-B72E-47BE-884D-4AC8CE6B3FB4}"/>
    <hyperlink ref="A920" r:id="rId920" xr:uid="{8ABE9D11-959B-442D-8731-1EC5A67B2C8F}"/>
    <hyperlink ref="A921" r:id="rId921" xr:uid="{18CA7D60-C8C9-4732-9926-1EA182EA8A42}"/>
    <hyperlink ref="A922" r:id="rId922" xr:uid="{FBB69161-E3F3-4B6F-B051-0369A68BE027}"/>
    <hyperlink ref="A923" r:id="rId923" xr:uid="{9C73967E-47CC-41CF-A4DA-77867DEBE488}"/>
    <hyperlink ref="A924" r:id="rId924" xr:uid="{98456DA7-8CAF-4410-ADBB-DCFBC14781EA}"/>
    <hyperlink ref="A925" r:id="rId925" xr:uid="{22A53908-3CBD-46EB-A1B4-AF2A692E940A}"/>
    <hyperlink ref="A926" r:id="rId926" xr:uid="{57F33603-1E3E-4AB5-9D9A-0B4CDF367296}"/>
    <hyperlink ref="A927" r:id="rId927" xr:uid="{EB3B8F0E-A9C2-4797-AD00-4B3F6D8F8E5D}"/>
    <hyperlink ref="A928" r:id="rId928" xr:uid="{7FD60945-EEAF-415B-B556-8359FB6BC760}"/>
    <hyperlink ref="A929" r:id="rId929" xr:uid="{2A7F39BD-EA0C-46B2-835B-BE89F5F024C7}"/>
    <hyperlink ref="A930" r:id="rId930" xr:uid="{47A04F48-7CCB-44E0-BB74-7DD5DD2422DA}"/>
    <hyperlink ref="A931" r:id="rId931" xr:uid="{012023CF-1BDD-4859-990D-A1111E426EE3}"/>
    <hyperlink ref="A932" r:id="rId932" xr:uid="{E2A13606-5238-44B9-B2FD-402EF8335333}"/>
    <hyperlink ref="A933" r:id="rId933" xr:uid="{FCB91774-8E13-4AEC-ABD0-CBDBF2878FFD}"/>
    <hyperlink ref="A934" r:id="rId934" xr:uid="{F7B04711-13B2-4252-8582-1C769D4A9F57}"/>
    <hyperlink ref="A935" r:id="rId935" xr:uid="{1DF2CF31-9D9D-4B43-B28A-CF6F72EAC9F0}"/>
    <hyperlink ref="A936" r:id="rId936" xr:uid="{6E67305F-E51A-46B4-B559-7A8205646D2F}"/>
    <hyperlink ref="A937" r:id="rId937" xr:uid="{787FCBD3-3196-42EC-AFC6-D273236810F7}"/>
    <hyperlink ref="A938" r:id="rId938" xr:uid="{28BC6D75-4D78-47A2-A684-FFA06E1B7019}"/>
    <hyperlink ref="A939" r:id="rId939" xr:uid="{92F744C2-EAEA-4FC8-9046-A8EA99C5D13E}"/>
    <hyperlink ref="A940" r:id="rId940" xr:uid="{F932780A-E62E-434E-819D-55FA6735AB6E}"/>
    <hyperlink ref="A941" r:id="rId941" xr:uid="{8DB2F56E-53A3-433E-AAB0-181B41875F5C}"/>
    <hyperlink ref="A942" r:id="rId942" xr:uid="{E57C077B-0950-40E3-8016-F09E6ADDF3D8}"/>
    <hyperlink ref="A943" r:id="rId943" xr:uid="{FB2270CD-2F4A-4565-8223-BC00E778EB0E}"/>
    <hyperlink ref="A944" r:id="rId944" xr:uid="{D687352F-AF1F-48D3-BC99-EE4F4D635520}"/>
    <hyperlink ref="A945" r:id="rId945" xr:uid="{1912A410-C5F4-4180-9C89-A17FBE03F0F7}"/>
    <hyperlink ref="A946" r:id="rId946" xr:uid="{AE2EBA12-3660-45C8-8DA5-F14ED1677343}"/>
    <hyperlink ref="A947" r:id="rId947" xr:uid="{A2A9C5D9-E6D5-4A3D-AA83-5FAD2150575E}"/>
    <hyperlink ref="A948" r:id="rId948" xr:uid="{81CF545C-3B53-440E-9D74-64F21C20B784}"/>
    <hyperlink ref="A949" r:id="rId949" xr:uid="{D4A93C29-C2EF-49AC-B876-E51A7D29814A}"/>
    <hyperlink ref="A950" r:id="rId950" xr:uid="{8AC33BA0-7DFC-40E4-8C1B-A18E1472215E}"/>
    <hyperlink ref="A951" r:id="rId951" xr:uid="{AE4BD33A-2FAB-4EAB-8D24-11A399108B27}"/>
    <hyperlink ref="A952" r:id="rId952" xr:uid="{99E9BB8A-CD48-45ED-8AEE-D669A74CE25E}"/>
    <hyperlink ref="A953" r:id="rId953" xr:uid="{10C60E58-7CCE-48E7-A8CC-3E8563445A66}"/>
    <hyperlink ref="A954" r:id="rId954" xr:uid="{3E73EBDA-E72D-4111-98A7-397CF4DB6632}"/>
    <hyperlink ref="A955" r:id="rId955" xr:uid="{92774F41-6F3B-4664-B32D-89977F725A85}"/>
    <hyperlink ref="A956" r:id="rId956" xr:uid="{13A07BAC-620E-4F46-8E51-700C6DBE18DB}"/>
    <hyperlink ref="A957" r:id="rId957" xr:uid="{94A67F08-5E8C-4D4A-A0B4-C7C705EC7F29}"/>
    <hyperlink ref="A958" r:id="rId958" xr:uid="{C1522D7D-1BB1-4648-91E3-B6E7EEE88478}"/>
    <hyperlink ref="A959" r:id="rId959" xr:uid="{AF0C1BD0-6F45-436A-90EB-04FC1C3D1D5A}"/>
    <hyperlink ref="A960" r:id="rId960" xr:uid="{6A76B7B6-A0BB-4DCC-88B3-E9161839306E}"/>
    <hyperlink ref="A961" r:id="rId961" xr:uid="{BD73FD4B-502E-4A48-A8CD-6FD560AD9D11}"/>
    <hyperlink ref="A962" r:id="rId962" xr:uid="{ADE347B5-190D-4883-A73B-C671DE366EF3}"/>
    <hyperlink ref="A963" r:id="rId963" xr:uid="{87132484-0296-432C-A428-CBF31AA6A0B7}"/>
    <hyperlink ref="A964" r:id="rId964" xr:uid="{D9791900-3C79-4FFD-98E5-7B0C48EF98D3}"/>
    <hyperlink ref="A965" r:id="rId965" xr:uid="{7F23224D-84EC-49FD-95FA-E2A89C4CBFF7}"/>
    <hyperlink ref="A966" r:id="rId966" xr:uid="{D30349C4-F3B0-4720-90D6-0CF719035A40}"/>
    <hyperlink ref="A967" r:id="rId967" xr:uid="{0C7D27D1-317D-487C-AD36-1344BD696E70}"/>
    <hyperlink ref="A968" r:id="rId968" xr:uid="{0680D70E-B880-4988-9921-8C7F50E9B11C}"/>
    <hyperlink ref="A969" r:id="rId969" xr:uid="{35616A92-8862-4AA2-AFAF-A130A3211840}"/>
    <hyperlink ref="A970" r:id="rId970" xr:uid="{62B988BB-DE28-4C69-893F-F79164591DBF}"/>
    <hyperlink ref="A971" r:id="rId971" xr:uid="{07C73674-C908-4B91-83EF-5E5BB3263928}"/>
    <hyperlink ref="A972" r:id="rId972" xr:uid="{649FCC03-943F-414A-BFDC-28EBE4FBA8D5}"/>
    <hyperlink ref="A973" r:id="rId973" xr:uid="{74315450-9885-4C14-B3B8-AAFD3C6D5F08}"/>
    <hyperlink ref="A974" r:id="rId974" xr:uid="{E69BD07E-F180-4FCD-815A-0C94C36C5F10}"/>
    <hyperlink ref="A975" r:id="rId975" xr:uid="{BF1B0EED-6A44-4000-B07F-83FB310D7D0A}"/>
    <hyperlink ref="A976" r:id="rId976" xr:uid="{CE211819-0CF6-4EE1-B84B-37C24E7B5FFC}"/>
    <hyperlink ref="A977" r:id="rId977" xr:uid="{58D5B186-BFEF-412D-94ED-83EE962067E8}"/>
    <hyperlink ref="A978" r:id="rId978" xr:uid="{FFED9DF2-81E0-47C4-8863-D8EE564E924D}"/>
    <hyperlink ref="A979" r:id="rId979" xr:uid="{58CBC6FE-8888-489A-A38B-4DF19131CED0}"/>
    <hyperlink ref="A980" r:id="rId980" xr:uid="{BB6280FC-4BA5-4D5F-9661-11B981D35399}"/>
    <hyperlink ref="A981" r:id="rId981" xr:uid="{4747FBAE-DEA5-4F90-90E7-4285F1839C88}"/>
    <hyperlink ref="A982" r:id="rId982" xr:uid="{617676FD-710D-402D-8B36-EEC1BB44FF91}"/>
    <hyperlink ref="A983" r:id="rId983" xr:uid="{C72CAD91-7883-4689-A394-2225D7EA3638}"/>
    <hyperlink ref="A984" r:id="rId984" xr:uid="{86DE95F7-918F-4F4F-8181-7AD76D15AF0C}"/>
    <hyperlink ref="A985" r:id="rId985" xr:uid="{32684351-80A3-4B6B-ABF3-44F92A997246}"/>
    <hyperlink ref="A986" r:id="rId986" xr:uid="{12F79C43-2CEB-4474-A88F-12D1B652CD71}"/>
    <hyperlink ref="A987" r:id="rId987" xr:uid="{5737CEA7-C0E1-4BEA-B9E1-21EF43CB969F}"/>
    <hyperlink ref="A988" r:id="rId988" xr:uid="{D6EC046B-8AE3-4BC7-9F9E-EC3FCE98023B}"/>
    <hyperlink ref="A989" r:id="rId989" xr:uid="{087F60DF-5F8F-44A8-85F1-D474DFABD65C}"/>
    <hyperlink ref="A990" r:id="rId990" xr:uid="{30C32B1A-CFE7-416C-80C8-50918BBACFC4}"/>
    <hyperlink ref="A991" r:id="rId991" xr:uid="{B5F941A8-B760-4092-A1E8-E86548DBC0FC}"/>
    <hyperlink ref="A992" r:id="rId992" xr:uid="{AA924F81-15A1-4465-900A-7290034811A9}"/>
    <hyperlink ref="A993" r:id="rId993" xr:uid="{F7F8CF42-0A7B-46FB-BBE9-AC68CB1C471C}"/>
    <hyperlink ref="A994" r:id="rId994" xr:uid="{46525125-38E3-4D61-A6A6-C257912DF947}"/>
    <hyperlink ref="A995" r:id="rId995" xr:uid="{A5FBA63F-2CB2-4B5E-83FC-CD25A644A96E}"/>
    <hyperlink ref="A996" r:id="rId996" xr:uid="{9AD6F86A-A3C2-4B1C-AC31-BB48926D5595}"/>
    <hyperlink ref="A997" r:id="rId997" xr:uid="{609B7158-181B-43A0-8109-9FD497FA08A1}"/>
    <hyperlink ref="A998" r:id="rId998" xr:uid="{5E24F644-FC8C-4146-BAAD-7F701357E685}"/>
    <hyperlink ref="A999" r:id="rId999" xr:uid="{72CDCACC-C640-4002-B168-5900A0B449D8}"/>
    <hyperlink ref="A1000" r:id="rId1000" xr:uid="{D1EBB818-50E7-4B82-9C1A-43C165A6F63B}"/>
    <hyperlink ref="A1001" r:id="rId1001" xr:uid="{74CCC299-B1A9-4D5A-8B45-F6DEC3510918}"/>
    <hyperlink ref="A1002" r:id="rId1002" xr:uid="{DE6471AF-B080-42AB-9BD2-F41D5F050EB5}"/>
    <hyperlink ref="A2432" r:id="rId1003" xr:uid="{3615B73F-ACD6-422F-B29A-768FC773CF36}"/>
    <hyperlink ref="A1597" r:id="rId1004" xr:uid="{4337CD31-8D42-461E-9500-96D4645BDFD4}"/>
    <hyperlink ref="A1598" r:id="rId1005" xr:uid="{F5910BF3-9051-40F9-8059-BD1558C12A17}"/>
    <hyperlink ref="A2635" r:id="rId1006" xr:uid="{FA5D71C5-763C-4232-B7F3-43D0C14D4AF9}"/>
    <hyperlink ref="A2778" r:id="rId1007" xr:uid="{22E29064-BAE6-4397-BE2C-9BAC958EEC6E}"/>
    <hyperlink ref="A3397" r:id="rId1008" xr:uid="{E046F3B7-3BAE-43D4-B59E-223FD1F8C3A7}"/>
    <hyperlink ref="A4125" r:id="rId1009" xr:uid="{C3F9A69E-C5E3-42A7-92DA-D3D7233FD870}"/>
    <hyperlink ref="A4372" r:id="rId1010" xr:uid="{A4994554-9785-41CB-B04C-35540EE662A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DDCC-1BDD-4F88-8029-CEC52D15436F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Kacper Sokołowski</cp:lastModifiedBy>
  <dcterms:created xsi:type="dcterms:W3CDTF">2025-03-06T21:59:38Z</dcterms:created>
  <dcterms:modified xsi:type="dcterms:W3CDTF">2025-03-09T18:32:32Z</dcterms:modified>
</cp:coreProperties>
</file>