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58B882DB-579A-4B49-902C-A7ACD1EB1426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insertionSort" sheetId="2" r:id="rId1"/>
    <sheet name="quickSort" sheetId="4" r:id="rId2"/>
    <sheet name="mergeSort" sheetId="3" r:id="rId3"/>
    <sheet name="dualQuickSort" sheetId="5" r:id="rId4"/>
    <sheet name="Arkusz1" sheetId="1" r:id="rId5"/>
  </sheets>
  <definedNames>
    <definedName name="DaneZewnętrzne_1" localSheetId="3" hidden="1">dualQuickSort!$A$1:$E$2001</definedName>
    <definedName name="DaneZewnętrzne_1" localSheetId="0" hidden="1">insertionSort!$A$1:$E$2001</definedName>
    <definedName name="DaneZewnętrzne_1" localSheetId="2" hidden="1">mergeSort!$A$1:$E$2001</definedName>
    <definedName name="DaneZewnętrzne_1" localSheetId="1" hidden="1">quickSort!$A$1:$E$2001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5"/>
  <c r="H2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3" i="4"/>
  <c r="H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dual" description="Połączenie z zapytaniem „dual” w skoroszycie." type="5" refreshedVersion="6" background="1" saveData="1">
    <dbPr connection="Provider=Microsoft.Mashup.OleDb.1;Data Source=$Workbook$;Location=dual;Extended Properties=&quot;&quot;" command="SELECT * FROM [dual]"/>
  </connection>
  <connection id="2" xr16:uid="{00000000-0015-0000-FFFF-FFFF01000000}" keepAlive="1" name="Zapytanie — insert" description="Połączenie z zapytaniem „insert” w skoroszycie." type="5" refreshedVersion="6" background="1" saveData="1">
    <dbPr connection="Provider=Microsoft.Mashup.OleDb.1;Data Source=$Workbook$;Location=insert;Extended Properties=&quot;&quot;" command="SELECT * FROM [insert]"/>
  </connection>
  <connection id="3" xr16:uid="{00000000-0015-0000-FFFF-FFFF02000000}" keepAlive="1" name="Zapytanie — merge" description="Połączenie z zapytaniem „merge” w skoroszycie." type="5" refreshedVersion="6" background="1" saveData="1">
    <dbPr connection="Provider=Microsoft.Mashup.OleDb.1;Data Source=$Workbook$;Location=merge;Extended Properties=&quot;&quot;" command="SELECT * FROM [merge]"/>
  </connection>
  <connection id="4" xr16:uid="{00000000-0015-0000-FFFF-FFFF03000000}" keepAlive="1" name="Zapytanie — quick" description="Połączenie z zapytaniem „quick” w skoroszycie." type="5" refreshedVersion="6" background="1" saveData="1">
    <dbPr connection="Provider=Microsoft.Mashup.OleDb.1;Data Source=$Workbook$;Location=quick;Extended Properties=&quot;&quot;" command="SELECT * FROM [quick]"/>
  </connection>
</connections>
</file>

<file path=xl/sharedStrings.xml><?xml version="1.0" encoding="utf-8"?>
<sst xmlns="http://schemas.openxmlformats.org/spreadsheetml/2006/main" count="8032" uniqueCount="17">
  <si>
    <t>InsertionSort</t>
  </si>
  <si>
    <t>n</t>
  </si>
  <si>
    <t>porównania</t>
  </si>
  <si>
    <t>przestawienia</t>
  </si>
  <si>
    <t>czas w [s]</t>
  </si>
  <si>
    <t>MergeSort</t>
  </si>
  <si>
    <t>typ</t>
  </si>
  <si>
    <t>QuickSort</t>
  </si>
  <si>
    <t>DualPivotQuickSort</t>
  </si>
  <si>
    <t>uśrednione n</t>
  </si>
  <si>
    <t>uśredniony czas</t>
  </si>
  <si>
    <t>c/n</t>
  </si>
  <si>
    <t>s/n</t>
  </si>
  <si>
    <t>uśredniona przestawienia (s)</t>
  </si>
  <si>
    <t>porównania ©</t>
  </si>
  <si>
    <t>przestawienia (s)</t>
  </si>
  <si>
    <t>uśrednione porównania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</si>
</sst>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2" borderId="0" xfId="1" applyBorder="1"/>
    <xf numFmtId="0" fontId="0" fillId="0" borderId="0" xfId="0" applyBorder="1"/>
    <xf numFmtId="0" fontId="1" fillId="2" borderId="1" xfId="1" applyBorder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6" xfId="2" applyBorder="1"/>
    <xf numFmtId="0" fontId="1" fillId="4" borderId="1" xfId="2" applyFill="1" applyBorder="1"/>
    <xf numFmtId="0" fontId="1" fillId="4" borderId="2" xfId="2" applyFill="1" applyBorder="1"/>
  </cellXfs>
  <cellStyles count="3">
    <cellStyle name="20% — akcent 1" xfId="1" builtinId="30"/>
    <cellStyle name="20% — akcent 6" xfId="2" builtinId="50"/>
    <cellStyle name="Normalny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insertionSort!$H$1</c:f>
              <c:strCache>
                <c:ptCount val="1"/>
                <c:pt idx="0">
                  <c:v>uśredniony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insertionSort!$H$2:$H$101</c:f>
              <c:numCache>
                <c:formatCode>General</c:formatCode>
                <c:ptCount val="100"/>
                <c:pt idx="0">
                  <c:v>2.0690000000000004E-4</c:v>
                </c:pt>
                <c:pt idx="1">
                  <c:v>4.5884999999999996E-4</c:v>
                </c:pt>
                <c:pt idx="2">
                  <c:v>4.7869999999999998E-4</c:v>
                </c:pt>
                <c:pt idx="3">
                  <c:v>5.3845E-4</c:v>
                </c:pt>
                <c:pt idx="4">
                  <c:v>4.7074999999999998E-4</c:v>
                </c:pt>
                <c:pt idx="5">
                  <c:v>1.9685000000000001E-4</c:v>
                </c:pt>
                <c:pt idx="6">
                  <c:v>2.8029999999999998E-4</c:v>
                </c:pt>
                <c:pt idx="7">
                  <c:v>4.417E-4</c:v>
                </c:pt>
                <c:pt idx="8">
                  <c:v>6.4440000000000005E-4</c:v>
                </c:pt>
                <c:pt idx="9">
                  <c:v>7.0540000000000002E-4</c:v>
                </c:pt>
                <c:pt idx="10">
                  <c:v>7.693E-4</c:v>
                </c:pt>
                <c:pt idx="11">
                  <c:v>7.5370000000000005E-4</c:v>
                </c:pt>
                <c:pt idx="12">
                  <c:v>9.3414999999999991E-4</c:v>
                </c:pt>
                <c:pt idx="13">
                  <c:v>1.0336500000000001E-3</c:v>
                </c:pt>
                <c:pt idx="14">
                  <c:v>1.3181999999999998E-3</c:v>
                </c:pt>
                <c:pt idx="15">
                  <c:v>1.46875E-3</c:v>
                </c:pt>
                <c:pt idx="16">
                  <c:v>1.2214500000000002E-3</c:v>
                </c:pt>
                <c:pt idx="17">
                  <c:v>1.3437499999999999E-3</c:v>
                </c:pt>
                <c:pt idx="18">
                  <c:v>1.5500500000000001E-3</c:v>
                </c:pt>
                <c:pt idx="19">
                  <c:v>2.0743000000000003E-3</c:v>
                </c:pt>
                <c:pt idx="20">
                  <c:v>2.4524499999999997E-3</c:v>
                </c:pt>
                <c:pt idx="21">
                  <c:v>2.2689499999999996E-3</c:v>
                </c:pt>
                <c:pt idx="22">
                  <c:v>2.1779E-3</c:v>
                </c:pt>
                <c:pt idx="23">
                  <c:v>2.8220500000000004E-3</c:v>
                </c:pt>
                <c:pt idx="24">
                  <c:v>3.0580500000000001E-3</c:v>
                </c:pt>
                <c:pt idx="25">
                  <c:v>2.73025E-3</c:v>
                </c:pt>
                <c:pt idx="26">
                  <c:v>2.81395E-3</c:v>
                </c:pt>
                <c:pt idx="27">
                  <c:v>3.0907500000000002E-3</c:v>
                </c:pt>
                <c:pt idx="28">
                  <c:v>3.1707000000000007E-3</c:v>
                </c:pt>
                <c:pt idx="29">
                  <c:v>3.8629499999999991E-3</c:v>
                </c:pt>
                <c:pt idx="30">
                  <c:v>4.4088500000000006E-3</c:v>
                </c:pt>
                <c:pt idx="31">
                  <c:v>5.32235E-3</c:v>
                </c:pt>
                <c:pt idx="32">
                  <c:v>6.7619500000000001E-3</c:v>
                </c:pt>
                <c:pt idx="33">
                  <c:v>6.5453999999999998E-3</c:v>
                </c:pt>
                <c:pt idx="34">
                  <c:v>6.3178000000000002E-3</c:v>
                </c:pt>
                <c:pt idx="35">
                  <c:v>6.2408999999999997E-3</c:v>
                </c:pt>
                <c:pt idx="36">
                  <c:v>5.6124000000000009E-3</c:v>
                </c:pt>
                <c:pt idx="37">
                  <c:v>5.6418499999999995E-3</c:v>
                </c:pt>
                <c:pt idx="38">
                  <c:v>6.5283499999999996E-3</c:v>
                </c:pt>
                <c:pt idx="39">
                  <c:v>6.7042499999999993E-3</c:v>
                </c:pt>
                <c:pt idx="40">
                  <c:v>7.3558499999999988E-3</c:v>
                </c:pt>
                <c:pt idx="41">
                  <c:v>7.8240000000000011E-3</c:v>
                </c:pt>
                <c:pt idx="42">
                  <c:v>7.9354500000000001E-3</c:v>
                </c:pt>
                <c:pt idx="43">
                  <c:v>7.8060499999999993E-3</c:v>
                </c:pt>
                <c:pt idx="44">
                  <c:v>8.4173500000000005E-3</c:v>
                </c:pt>
                <c:pt idx="45">
                  <c:v>8.1244500000000018E-3</c:v>
                </c:pt>
                <c:pt idx="46">
                  <c:v>8.5792500000000018E-3</c:v>
                </c:pt>
                <c:pt idx="47">
                  <c:v>8.8400499999999986E-3</c:v>
                </c:pt>
                <c:pt idx="48">
                  <c:v>9.1240000000000002E-3</c:v>
                </c:pt>
                <c:pt idx="49">
                  <c:v>9.4961499999999983E-3</c:v>
                </c:pt>
                <c:pt idx="50">
                  <c:v>9.7892500000000011E-3</c:v>
                </c:pt>
                <c:pt idx="51">
                  <c:v>1.0374299999999999E-2</c:v>
                </c:pt>
                <c:pt idx="52">
                  <c:v>1.0590649999999998E-2</c:v>
                </c:pt>
                <c:pt idx="53">
                  <c:v>1.117135E-2</c:v>
                </c:pt>
                <c:pt idx="54">
                  <c:v>1.151605E-2</c:v>
                </c:pt>
                <c:pt idx="55">
                  <c:v>1.211885E-2</c:v>
                </c:pt>
                <c:pt idx="56">
                  <c:v>1.2371550000000002E-2</c:v>
                </c:pt>
                <c:pt idx="57">
                  <c:v>1.2852649999999998E-2</c:v>
                </c:pt>
                <c:pt idx="58">
                  <c:v>1.3299100000000003E-2</c:v>
                </c:pt>
                <c:pt idx="59">
                  <c:v>1.3696549999999998E-2</c:v>
                </c:pt>
                <c:pt idx="60">
                  <c:v>1.4442749999999999E-2</c:v>
                </c:pt>
                <c:pt idx="61">
                  <c:v>1.4802249999999999E-2</c:v>
                </c:pt>
                <c:pt idx="62">
                  <c:v>1.4964349999999998E-2</c:v>
                </c:pt>
                <c:pt idx="63">
                  <c:v>1.5807349999999994E-2</c:v>
                </c:pt>
                <c:pt idx="64">
                  <c:v>1.6030849999999996E-2</c:v>
                </c:pt>
                <c:pt idx="65">
                  <c:v>1.6572949999999996E-2</c:v>
                </c:pt>
                <c:pt idx="66">
                  <c:v>1.7148750000000004E-2</c:v>
                </c:pt>
                <c:pt idx="67">
                  <c:v>1.7749950000000004E-2</c:v>
                </c:pt>
                <c:pt idx="68">
                  <c:v>1.8215699999999998E-2</c:v>
                </c:pt>
                <c:pt idx="69">
                  <c:v>1.8784550000000001E-2</c:v>
                </c:pt>
                <c:pt idx="70">
                  <c:v>1.9874349999999995E-2</c:v>
                </c:pt>
                <c:pt idx="71">
                  <c:v>2.0164800000000004E-2</c:v>
                </c:pt>
                <c:pt idx="72">
                  <c:v>2.0338150000000003E-2</c:v>
                </c:pt>
                <c:pt idx="73">
                  <c:v>2.0833600000000001E-2</c:v>
                </c:pt>
                <c:pt idx="74">
                  <c:v>2.1672150000000008E-2</c:v>
                </c:pt>
                <c:pt idx="75">
                  <c:v>2.1699799999999998E-2</c:v>
                </c:pt>
                <c:pt idx="76">
                  <c:v>2.2412100000000001E-2</c:v>
                </c:pt>
                <c:pt idx="77">
                  <c:v>2.336775E-2</c:v>
                </c:pt>
                <c:pt idx="78">
                  <c:v>2.3483350000000004E-2</c:v>
                </c:pt>
                <c:pt idx="79">
                  <c:v>2.429535E-2</c:v>
                </c:pt>
                <c:pt idx="80">
                  <c:v>2.4819650000000006E-2</c:v>
                </c:pt>
                <c:pt idx="81">
                  <c:v>2.57556E-2</c:v>
                </c:pt>
                <c:pt idx="82">
                  <c:v>2.6858650000000005E-2</c:v>
                </c:pt>
                <c:pt idx="83">
                  <c:v>2.7053099999999997E-2</c:v>
                </c:pt>
                <c:pt idx="84">
                  <c:v>2.7658649999999989E-2</c:v>
                </c:pt>
                <c:pt idx="85">
                  <c:v>2.795065E-2</c:v>
                </c:pt>
                <c:pt idx="86">
                  <c:v>2.88512E-2</c:v>
                </c:pt>
                <c:pt idx="87">
                  <c:v>2.9528899999999997E-2</c:v>
                </c:pt>
                <c:pt idx="88">
                  <c:v>3.0248999999999998E-2</c:v>
                </c:pt>
                <c:pt idx="89">
                  <c:v>3.0939849999999998E-2</c:v>
                </c:pt>
                <c:pt idx="90">
                  <c:v>3.1019499999999998E-2</c:v>
                </c:pt>
                <c:pt idx="91">
                  <c:v>3.1931049999999996E-2</c:v>
                </c:pt>
                <c:pt idx="92">
                  <c:v>3.2948899999999996E-2</c:v>
                </c:pt>
                <c:pt idx="93">
                  <c:v>3.3943000000000001E-2</c:v>
                </c:pt>
                <c:pt idx="94">
                  <c:v>3.43469E-2</c:v>
                </c:pt>
                <c:pt idx="95">
                  <c:v>3.5424549999999992E-2</c:v>
                </c:pt>
                <c:pt idx="96">
                  <c:v>3.5450650000000007E-2</c:v>
                </c:pt>
                <c:pt idx="97">
                  <c:v>3.672000000000001E-2</c:v>
                </c:pt>
                <c:pt idx="98">
                  <c:v>3.8237049999999995E-2</c:v>
                </c:pt>
                <c:pt idx="99">
                  <c:v>3.8461000000000009E-2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2-4061-ABB9-5A714D72A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09064"/>
        <c:axId val="733710704"/>
      </c:lineChart>
      <c:catAx>
        <c:axId val="73370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710704"/>
        <c:crosses val="autoZero"/>
        <c:auto val="1"/>
        <c:lblAlgn val="ctr"/>
        <c:lblOffset val="100"/>
        <c:noMultiLvlLbl val="0"/>
      </c:catAx>
      <c:valAx>
        <c:axId val="733710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70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quickSort!$H$1</c:f>
              <c:strCache>
                <c:ptCount val="1"/>
                <c:pt idx="0">
                  <c:v>uśredniony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quickSort!$H$2:$H$101</c:f>
              <c:numCache>
                <c:formatCode>General</c:formatCode>
                <c:ptCount val="100"/>
                <c:pt idx="0">
                  <c:v>6.7500000000000001E-5</c:v>
                </c:pt>
                <c:pt idx="1">
                  <c:v>3.9299999999999993E-5</c:v>
                </c:pt>
                <c:pt idx="2">
                  <c:v>4.5850000000000017E-5</c:v>
                </c:pt>
                <c:pt idx="3">
                  <c:v>5.2849999999999997E-5</c:v>
                </c:pt>
                <c:pt idx="4">
                  <c:v>1.7294999999999998E-4</c:v>
                </c:pt>
                <c:pt idx="5">
                  <c:v>6.7350000000000011E-5</c:v>
                </c:pt>
                <c:pt idx="6">
                  <c:v>9.5249999999999998E-5</c:v>
                </c:pt>
                <c:pt idx="7">
                  <c:v>7.5200000000000012E-5</c:v>
                </c:pt>
                <c:pt idx="8">
                  <c:v>1.5915000000000002E-4</c:v>
                </c:pt>
                <c:pt idx="9">
                  <c:v>1.1250000000000001E-4</c:v>
                </c:pt>
                <c:pt idx="10">
                  <c:v>3.8465E-4</c:v>
                </c:pt>
                <c:pt idx="11">
                  <c:v>1.2794999999999999E-4</c:v>
                </c:pt>
                <c:pt idx="12">
                  <c:v>1.4930000000000002E-4</c:v>
                </c:pt>
                <c:pt idx="13">
                  <c:v>1.4100000000000001E-4</c:v>
                </c:pt>
                <c:pt idx="14">
                  <c:v>1.6469999999999999E-4</c:v>
                </c:pt>
                <c:pt idx="15">
                  <c:v>1.4145E-4</c:v>
                </c:pt>
                <c:pt idx="16">
                  <c:v>1.6009999999999999E-4</c:v>
                </c:pt>
                <c:pt idx="17">
                  <c:v>1.7764999999999998E-4</c:v>
                </c:pt>
                <c:pt idx="18">
                  <c:v>1.8300000000000003E-4</c:v>
                </c:pt>
                <c:pt idx="19">
                  <c:v>1.8209999999999998E-4</c:v>
                </c:pt>
                <c:pt idx="20">
                  <c:v>1.9975E-4</c:v>
                </c:pt>
                <c:pt idx="21">
                  <c:v>1.7474999999999997E-4</c:v>
                </c:pt>
                <c:pt idx="22">
                  <c:v>1.8629999999999997E-4</c:v>
                </c:pt>
                <c:pt idx="23">
                  <c:v>2.6604999999999999E-4</c:v>
                </c:pt>
                <c:pt idx="24">
                  <c:v>2.6285000000000002E-4</c:v>
                </c:pt>
                <c:pt idx="25">
                  <c:v>2.1694999999999996E-4</c:v>
                </c:pt>
                <c:pt idx="26">
                  <c:v>2.2204999999999998E-4</c:v>
                </c:pt>
                <c:pt idx="27">
                  <c:v>2.2969999999999995E-4</c:v>
                </c:pt>
                <c:pt idx="28">
                  <c:v>2.3504999999999997E-4</c:v>
                </c:pt>
                <c:pt idx="29">
                  <c:v>2.6324999999999997E-4</c:v>
                </c:pt>
                <c:pt idx="30">
                  <c:v>2.9629999999999999E-4</c:v>
                </c:pt>
                <c:pt idx="31">
                  <c:v>3.3204999999999997E-4</c:v>
                </c:pt>
                <c:pt idx="32">
                  <c:v>3.3875000000000002E-4</c:v>
                </c:pt>
                <c:pt idx="33">
                  <c:v>3.1905000000000003E-4</c:v>
                </c:pt>
                <c:pt idx="34">
                  <c:v>4.3649999999999998E-4</c:v>
                </c:pt>
                <c:pt idx="35">
                  <c:v>4.0270000000000003E-4</c:v>
                </c:pt>
                <c:pt idx="36">
                  <c:v>3.1114999999999995E-4</c:v>
                </c:pt>
                <c:pt idx="37">
                  <c:v>3.2345000000000003E-4</c:v>
                </c:pt>
                <c:pt idx="38">
                  <c:v>3.4060000000000004E-4</c:v>
                </c:pt>
                <c:pt idx="39">
                  <c:v>3.4760000000000005E-4</c:v>
                </c:pt>
                <c:pt idx="40">
                  <c:v>3.6054999999999995E-4</c:v>
                </c:pt>
                <c:pt idx="41">
                  <c:v>3.5959999999999996E-4</c:v>
                </c:pt>
                <c:pt idx="42">
                  <c:v>3.7609999999999987E-4</c:v>
                </c:pt>
                <c:pt idx="43">
                  <c:v>3.8340000000000005E-4</c:v>
                </c:pt>
                <c:pt idx="44">
                  <c:v>3.9559999999999997E-4</c:v>
                </c:pt>
                <c:pt idx="45">
                  <c:v>5.644999999999999E-4</c:v>
                </c:pt>
                <c:pt idx="46">
                  <c:v>4.4715000000000005E-4</c:v>
                </c:pt>
                <c:pt idx="47">
                  <c:v>4.6229999999999996E-4</c:v>
                </c:pt>
                <c:pt idx="48">
                  <c:v>4.3595000000000005E-4</c:v>
                </c:pt>
                <c:pt idx="49">
                  <c:v>4.4470000000000002E-4</c:v>
                </c:pt>
                <c:pt idx="50">
                  <c:v>4.6634999999999992E-4</c:v>
                </c:pt>
                <c:pt idx="51">
                  <c:v>4.8585000000000007E-4</c:v>
                </c:pt>
                <c:pt idx="52">
                  <c:v>4.6624999999999998E-4</c:v>
                </c:pt>
                <c:pt idx="53">
                  <c:v>4.9585000000000015E-4</c:v>
                </c:pt>
                <c:pt idx="54">
                  <c:v>6.7960000000000004E-4</c:v>
                </c:pt>
                <c:pt idx="55">
                  <c:v>6.4595000000000006E-4</c:v>
                </c:pt>
                <c:pt idx="56">
                  <c:v>5.8959999999999991E-4</c:v>
                </c:pt>
                <c:pt idx="57">
                  <c:v>5.44E-4</c:v>
                </c:pt>
                <c:pt idx="58">
                  <c:v>5.4775000000000006E-4</c:v>
                </c:pt>
                <c:pt idx="59">
                  <c:v>6.1689999999999998E-4</c:v>
                </c:pt>
                <c:pt idx="60">
                  <c:v>7.8175000000000011E-4</c:v>
                </c:pt>
                <c:pt idx="61">
                  <c:v>7.7694999999999988E-4</c:v>
                </c:pt>
                <c:pt idx="62">
                  <c:v>7.9450000000000007E-4</c:v>
                </c:pt>
                <c:pt idx="63">
                  <c:v>7.5075000000000001E-4</c:v>
                </c:pt>
                <c:pt idx="64">
                  <c:v>6.1590000000000006E-4</c:v>
                </c:pt>
                <c:pt idx="65">
                  <c:v>6.3365000000000003E-4</c:v>
                </c:pt>
                <c:pt idx="66">
                  <c:v>6.3184999999999999E-4</c:v>
                </c:pt>
                <c:pt idx="67">
                  <c:v>6.4915000000000003E-4</c:v>
                </c:pt>
                <c:pt idx="68">
                  <c:v>6.3909999999999998E-4</c:v>
                </c:pt>
                <c:pt idx="69">
                  <c:v>7.9075E-4</c:v>
                </c:pt>
                <c:pt idx="70">
                  <c:v>7.9420000000000011E-4</c:v>
                </c:pt>
                <c:pt idx="71">
                  <c:v>6.8749999999999996E-4</c:v>
                </c:pt>
                <c:pt idx="72">
                  <c:v>7.0580000000000003E-4</c:v>
                </c:pt>
                <c:pt idx="73">
                  <c:v>7.011500000000001E-4</c:v>
                </c:pt>
                <c:pt idx="74">
                  <c:v>7.3069999999999982E-4</c:v>
                </c:pt>
                <c:pt idx="75">
                  <c:v>7.4255000000000002E-4</c:v>
                </c:pt>
                <c:pt idx="76">
                  <c:v>7.4179999999999992E-4</c:v>
                </c:pt>
                <c:pt idx="77">
                  <c:v>7.7129999999999994E-4</c:v>
                </c:pt>
                <c:pt idx="78">
                  <c:v>8.0620000000000019E-4</c:v>
                </c:pt>
                <c:pt idx="79">
                  <c:v>9.5215000000000002E-4</c:v>
                </c:pt>
                <c:pt idx="80">
                  <c:v>9.2480000000000014E-4</c:v>
                </c:pt>
                <c:pt idx="81">
                  <c:v>8.1070000000000014E-4</c:v>
                </c:pt>
                <c:pt idx="82">
                  <c:v>8.2305000000000019E-4</c:v>
                </c:pt>
                <c:pt idx="83">
                  <c:v>8.3250000000000012E-4</c:v>
                </c:pt>
                <c:pt idx="84">
                  <c:v>8.9769999999999987E-4</c:v>
                </c:pt>
                <c:pt idx="85">
                  <c:v>8.2565000000000004E-4</c:v>
                </c:pt>
                <c:pt idx="86">
                  <c:v>8.6249999999999988E-4</c:v>
                </c:pt>
                <c:pt idx="87">
                  <c:v>8.5880000000000006E-4</c:v>
                </c:pt>
                <c:pt idx="88">
                  <c:v>8.8954999999999991E-4</c:v>
                </c:pt>
                <c:pt idx="89">
                  <c:v>1.0706999999999997E-3</c:v>
                </c:pt>
                <c:pt idx="90">
                  <c:v>8.9755000000000021E-4</c:v>
                </c:pt>
                <c:pt idx="91">
                  <c:v>8.9420000000000005E-4</c:v>
                </c:pt>
                <c:pt idx="92">
                  <c:v>1.1210999999999997E-3</c:v>
                </c:pt>
                <c:pt idx="93">
                  <c:v>9.5875000000000008E-4</c:v>
                </c:pt>
                <c:pt idx="94">
                  <c:v>1.2002499999999999E-3</c:v>
                </c:pt>
                <c:pt idx="95">
                  <c:v>1.2083500000000004E-3</c:v>
                </c:pt>
                <c:pt idx="96">
                  <c:v>1.3573999999999999E-3</c:v>
                </c:pt>
                <c:pt idx="97">
                  <c:v>1.1387999999999999E-3</c:v>
                </c:pt>
                <c:pt idx="98">
                  <c:v>1.34085E-3</c:v>
                </c:pt>
                <c:pt idx="99">
                  <c:v>1.2052E-3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C-4A8E-9FBD-4ABE0183C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87192"/>
        <c:axId val="730967568"/>
      </c:lineChart>
      <c:catAx>
        <c:axId val="83708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967568"/>
        <c:crosses val="autoZero"/>
        <c:auto val="1"/>
        <c:lblAlgn val="ctr"/>
        <c:lblOffset val="100"/>
        <c:noMultiLvlLbl val="0"/>
      </c:catAx>
      <c:valAx>
        <c:axId val="73096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708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mergeSort!$H$1</c:f>
              <c:strCache>
                <c:ptCount val="1"/>
                <c:pt idx="0">
                  <c:v>uśredniony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mergeSort!$G$2:$G$101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mergeSort!$H$2:$H$101</c:f>
              <c:numCache>
                <c:formatCode>General</c:formatCode>
                <c:ptCount val="100"/>
                <c:pt idx="0">
                  <c:v>4.2535000000000001E-4</c:v>
                </c:pt>
                <c:pt idx="1">
                  <c:v>8.3150000000000015E-5</c:v>
                </c:pt>
                <c:pt idx="2">
                  <c:v>1.3525000000000001E-4</c:v>
                </c:pt>
                <c:pt idx="3">
                  <c:v>4.1300000000000001E-4</c:v>
                </c:pt>
                <c:pt idx="4">
                  <c:v>2.6820000000000001E-4</c:v>
                </c:pt>
                <c:pt idx="5">
                  <c:v>2.7664999999999992E-4</c:v>
                </c:pt>
                <c:pt idx="6">
                  <c:v>2.5050000000000002E-4</c:v>
                </c:pt>
                <c:pt idx="7">
                  <c:v>5.1289999999999994E-4</c:v>
                </c:pt>
                <c:pt idx="8">
                  <c:v>3.4235E-4</c:v>
                </c:pt>
                <c:pt idx="9">
                  <c:v>3.1884999999999997E-4</c:v>
                </c:pt>
                <c:pt idx="10">
                  <c:v>3.3110000000000002E-4</c:v>
                </c:pt>
                <c:pt idx="11">
                  <c:v>2.8679999999999992E-4</c:v>
                </c:pt>
                <c:pt idx="12">
                  <c:v>4.125E-4</c:v>
                </c:pt>
                <c:pt idx="13">
                  <c:v>3.4670000000000002E-4</c:v>
                </c:pt>
                <c:pt idx="14">
                  <c:v>4.0534999999999996E-4</c:v>
                </c:pt>
                <c:pt idx="15">
                  <c:v>3.7240000000000005E-4</c:v>
                </c:pt>
                <c:pt idx="16">
                  <c:v>3.368E-4</c:v>
                </c:pt>
                <c:pt idx="17">
                  <c:v>4.1975000000000009E-4</c:v>
                </c:pt>
                <c:pt idx="18">
                  <c:v>3.7890000000000005E-4</c:v>
                </c:pt>
                <c:pt idx="19">
                  <c:v>3.7805E-4</c:v>
                </c:pt>
                <c:pt idx="20">
                  <c:v>3.8614999999999998E-4</c:v>
                </c:pt>
                <c:pt idx="21">
                  <c:v>4.994E-4</c:v>
                </c:pt>
                <c:pt idx="22">
                  <c:v>4.9675000000000001E-4</c:v>
                </c:pt>
                <c:pt idx="23">
                  <c:v>5.8155000000000001E-4</c:v>
                </c:pt>
                <c:pt idx="24">
                  <c:v>5.8624999999999997E-4</c:v>
                </c:pt>
                <c:pt idx="25">
                  <c:v>5.1184999999999989E-4</c:v>
                </c:pt>
                <c:pt idx="26">
                  <c:v>5.4714999999999994E-4</c:v>
                </c:pt>
                <c:pt idx="27">
                  <c:v>5.4679999999999996E-4</c:v>
                </c:pt>
                <c:pt idx="28">
                  <c:v>6.5220000000000002E-4</c:v>
                </c:pt>
                <c:pt idx="29">
                  <c:v>7.3565000000000002E-4</c:v>
                </c:pt>
                <c:pt idx="30">
                  <c:v>6.001E-4</c:v>
                </c:pt>
                <c:pt idx="31">
                  <c:v>5.0515E-4</c:v>
                </c:pt>
                <c:pt idx="32">
                  <c:v>5.195000000000001E-4</c:v>
                </c:pt>
                <c:pt idx="33">
                  <c:v>5.4129999999999998E-4</c:v>
                </c:pt>
                <c:pt idx="34">
                  <c:v>5.6705000000000015E-4</c:v>
                </c:pt>
                <c:pt idx="35">
                  <c:v>5.8004999999999992E-4</c:v>
                </c:pt>
                <c:pt idx="36">
                  <c:v>5.9860000000000013E-4</c:v>
                </c:pt>
                <c:pt idx="37">
                  <c:v>6.0919999999999995E-4</c:v>
                </c:pt>
                <c:pt idx="38">
                  <c:v>6.2845000000000002E-4</c:v>
                </c:pt>
                <c:pt idx="39">
                  <c:v>6.4375000000000001E-4</c:v>
                </c:pt>
                <c:pt idx="40">
                  <c:v>7.5675000000000015E-4</c:v>
                </c:pt>
                <c:pt idx="41">
                  <c:v>8.629000000000001E-4</c:v>
                </c:pt>
                <c:pt idx="42">
                  <c:v>7.465499999999999E-4</c:v>
                </c:pt>
                <c:pt idx="43">
                  <c:v>9.3224999999999992E-4</c:v>
                </c:pt>
                <c:pt idx="44">
                  <c:v>7.4970000000000006E-4</c:v>
                </c:pt>
                <c:pt idx="45">
                  <c:v>7.6144999999999989E-4</c:v>
                </c:pt>
                <c:pt idx="46">
                  <c:v>7.8240000000000015E-4</c:v>
                </c:pt>
                <c:pt idx="47">
                  <c:v>8.0520000000000006E-4</c:v>
                </c:pt>
                <c:pt idx="48">
                  <c:v>8.1434999999999993E-4</c:v>
                </c:pt>
                <c:pt idx="49">
                  <c:v>8.3414999999999997E-4</c:v>
                </c:pt>
                <c:pt idx="50">
                  <c:v>8.9340000000000014E-4</c:v>
                </c:pt>
                <c:pt idx="51">
                  <c:v>1.1673500000000004E-3</c:v>
                </c:pt>
                <c:pt idx="52">
                  <c:v>8.956499999999999E-4</c:v>
                </c:pt>
                <c:pt idx="53">
                  <c:v>1.02085E-3</c:v>
                </c:pt>
                <c:pt idx="54">
                  <c:v>9.6710000000000025E-4</c:v>
                </c:pt>
                <c:pt idx="55">
                  <c:v>9.5234999999999992E-4</c:v>
                </c:pt>
                <c:pt idx="56">
                  <c:v>1.2927500000000001E-3</c:v>
                </c:pt>
                <c:pt idx="57">
                  <c:v>1.1373500000000001E-3</c:v>
                </c:pt>
                <c:pt idx="58">
                  <c:v>1.1368000000000001E-3</c:v>
                </c:pt>
                <c:pt idx="59">
                  <c:v>1.0095E-3</c:v>
                </c:pt>
                <c:pt idx="60">
                  <c:v>1.2214000000000001E-3</c:v>
                </c:pt>
                <c:pt idx="61">
                  <c:v>1.1393499999999999E-3</c:v>
                </c:pt>
                <c:pt idx="62">
                  <c:v>1.1417999999999999E-3</c:v>
                </c:pt>
                <c:pt idx="63">
                  <c:v>1.0847999999999999E-3</c:v>
                </c:pt>
                <c:pt idx="64">
                  <c:v>1.1316499999999999E-3</c:v>
                </c:pt>
                <c:pt idx="65">
                  <c:v>1.2007999999999997E-3</c:v>
                </c:pt>
                <c:pt idx="66">
                  <c:v>1.2215999999999998E-3</c:v>
                </c:pt>
                <c:pt idx="67">
                  <c:v>1.18885E-3</c:v>
                </c:pt>
                <c:pt idx="68">
                  <c:v>1.1877499999999998E-3</c:v>
                </c:pt>
                <c:pt idx="69">
                  <c:v>1.2261000000000001E-3</c:v>
                </c:pt>
                <c:pt idx="70">
                  <c:v>1.4198999999999998E-3</c:v>
                </c:pt>
                <c:pt idx="71">
                  <c:v>1.6034000000000001E-3</c:v>
                </c:pt>
                <c:pt idx="72">
                  <c:v>1.7992000000000001E-3</c:v>
                </c:pt>
                <c:pt idx="73">
                  <c:v>1.59895E-3</c:v>
                </c:pt>
                <c:pt idx="74">
                  <c:v>1.6679500000000001E-3</c:v>
                </c:pt>
                <c:pt idx="75">
                  <c:v>1.5417000000000002E-3</c:v>
                </c:pt>
                <c:pt idx="76">
                  <c:v>1.9929999999999995E-3</c:v>
                </c:pt>
                <c:pt idx="77">
                  <c:v>1.6327499999999999E-3</c:v>
                </c:pt>
                <c:pt idx="78">
                  <c:v>2.0100500000000002E-3</c:v>
                </c:pt>
                <c:pt idx="79">
                  <c:v>1.6711500000000002E-3</c:v>
                </c:pt>
                <c:pt idx="80">
                  <c:v>1.8449499999999997E-3</c:v>
                </c:pt>
                <c:pt idx="81">
                  <c:v>1.7714E-3</c:v>
                </c:pt>
                <c:pt idx="82">
                  <c:v>1.5793999999999999E-3</c:v>
                </c:pt>
                <c:pt idx="83">
                  <c:v>1.6399000000000001E-3</c:v>
                </c:pt>
                <c:pt idx="84">
                  <c:v>1.9780499999999994E-3</c:v>
                </c:pt>
                <c:pt idx="85">
                  <c:v>1.6993499999999999E-3</c:v>
                </c:pt>
                <c:pt idx="86">
                  <c:v>1.5055000000000001E-3</c:v>
                </c:pt>
                <c:pt idx="87">
                  <c:v>1.70305E-3</c:v>
                </c:pt>
                <c:pt idx="88">
                  <c:v>1.8587E-3</c:v>
                </c:pt>
                <c:pt idx="89">
                  <c:v>1.6652500000000001E-3</c:v>
                </c:pt>
                <c:pt idx="90">
                  <c:v>1.5866999999999999E-3</c:v>
                </c:pt>
                <c:pt idx="91">
                  <c:v>1.6064999999999999E-3</c:v>
                </c:pt>
                <c:pt idx="92">
                  <c:v>1.7048500000000002E-3</c:v>
                </c:pt>
                <c:pt idx="93">
                  <c:v>1.8187499999999998E-3</c:v>
                </c:pt>
                <c:pt idx="94">
                  <c:v>1.7001499999999999E-3</c:v>
                </c:pt>
                <c:pt idx="95">
                  <c:v>1.6903999999999999E-3</c:v>
                </c:pt>
                <c:pt idx="96">
                  <c:v>1.8425999999999998E-3</c:v>
                </c:pt>
                <c:pt idx="97">
                  <c:v>1.8994999999999995E-3</c:v>
                </c:pt>
                <c:pt idx="98">
                  <c:v>1.7640500000000001E-3</c:v>
                </c:pt>
                <c:pt idx="99">
                  <c:v>1.7482000000000005E-3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4675-B4EE-47028376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14040"/>
        <c:axId val="741214696"/>
      </c:lineChart>
      <c:catAx>
        <c:axId val="7412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14696"/>
        <c:crosses val="autoZero"/>
        <c:auto val="1"/>
        <c:lblAlgn val="ctr"/>
        <c:lblOffset val="100"/>
        <c:noMultiLvlLbl val="0"/>
      </c:catAx>
      <c:valAx>
        <c:axId val="741214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21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dualQuickSort!$H$1</c:f>
              <c:strCache>
                <c:ptCount val="1"/>
                <c:pt idx="0">
                  <c:v>uśredniony czas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dualQuickSort!$G$2:$G$101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dualQuickSort!$H$2:$H$101</c:f>
              <c:numCache>
                <c:formatCode>General</c:formatCode>
                <c:ptCount val="100"/>
                <c:pt idx="0">
                  <c:v>7.0600000000000008E-5</c:v>
                </c:pt>
                <c:pt idx="1">
                  <c:v>4.4799999999999998E-5</c:v>
                </c:pt>
                <c:pt idx="2">
                  <c:v>6.5099999999999997E-5</c:v>
                </c:pt>
                <c:pt idx="3">
                  <c:v>1.0750000000000002E-4</c:v>
                </c:pt>
                <c:pt idx="4">
                  <c:v>4.1865000000000001E-4</c:v>
                </c:pt>
                <c:pt idx="5">
                  <c:v>1.0104999999999999E-4</c:v>
                </c:pt>
                <c:pt idx="6">
                  <c:v>1.7574999999999996E-4</c:v>
                </c:pt>
                <c:pt idx="7">
                  <c:v>1.9255000000000005E-4</c:v>
                </c:pt>
                <c:pt idx="8">
                  <c:v>2.0115000000000004E-4</c:v>
                </c:pt>
                <c:pt idx="9">
                  <c:v>3.0265000000000001E-4</c:v>
                </c:pt>
                <c:pt idx="10">
                  <c:v>1.9780000000000001E-4</c:v>
                </c:pt>
                <c:pt idx="11">
                  <c:v>2.2845E-4</c:v>
                </c:pt>
                <c:pt idx="12">
                  <c:v>4.4355000000000002E-4</c:v>
                </c:pt>
                <c:pt idx="13">
                  <c:v>2.454E-4</c:v>
                </c:pt>
                <c:pt idx="14">
                  <c:v>2.9544999999999994E-4</c:v>
                </c:pt>
                <c:pt idx="15">
                  <c:v>3.1420000000000005E-4</c:v>
                </c:pt>
                <c:pt idx="16">
                  <c:v>2.0785000000000001E-4</c:v>
                </c:pt>
                <c:pt idx="17">
                  <c:v>2.251E-4</c:v>
                </c:pt>
                <c:pt idx="18">
                  <c:v>3.3110000000000002E-4</c:v>
                </c:pt>
                <c:pt idx="19">
                  <c:v>2.7165000000000002E-4</c:v>
                </c:pt>
                <c:pt idx="20">
                  <c:v>3.2515000000000007E-4</c:v>
                </c:pt>
                <c:pt idx="21">
                  <c:v>3.5475000000000003E-4</c:v>
                </c:pt>
                <c:pt idx="22">
                  <c:v>3.1889999999999995E-4</c:v>
                </c:pt>
                <c:pt idx="23">
                  <c:v>3.2785000000000003E-4</c:v>
                </c:pt>
                <c:pt idx="24">
                  <c:v>3.2744999999999996E-4</c:v>
                </c:pt>
                <c:pt idx="25">
                  <c:v>3.5960000000000001E-4</c:v>
                </c:pt>
                <c:pt idx="26">
                  <c:v>4.3239999999999999E-4</c:v>
                </c:pt>
                <c:pt idx="27">
                  <c:v>3.8085000000000001E-4</c:v>
                </c:pt>
                <c:pt idx="28">
                  <c:v>4.3545000000000009E-4</c:v>
                </c:pt>
                <c:pt idx="29">
                  <c:v>5.1620000000000008E-4</c:v>
                </c:pt>
                <c:pt idx="30">
                  <c:v>5.0969999999999998E-4</c:v>
                </c:pt>
                <c:pt idx="31">
                  <c:v>4.9419999999999998E-4</c:v>
                </c:pt>
                <c:pt idx="32">
                  <c:v>4.3774999999999993E-4</c:v>
                </c:pt>
                <c:pt idx="33">
                  <c:v>4.4514999999999995E-4</c:v>
                </c:pt>
                <c:pt idx="34">
                  <c:v>5.0270000000000002E-4</c:v>
                </c:pt>
                <c:pt idx="35">
                  <c:v>5.0049999999999986E-4</c:v>
                </c:pt>
                <c:pt idx="36">
                  <c:v>4.9475000000000018E-4</c:v>
                </c:pt>
                <c:pt idx="37">
                  <c:v>6.5850000000000001E-4</c:v>
                </c:pt>
                <c:pt idx="38">
                  <c:v>5.7590000000000007E-4</c:v>
                </c:pt>
                <c:pt idx="39">
                  <c:v>5.2355000000000001E-4</c:v>
                </c:pt>
                <c:pt idx="40">
                  <c:v>5.5325000000000003E-4</c:v>
                </c:pt>
                <c:pt idx="41">
                  <c:v>5.5805000000000004E-4</c:v>
                </c:pt>
                <c:pt idx="42">
                  <c:v>5.8924999999999993E-4</c:v>
                </c:pt>
                <c:pt idx="43">
                  <c:v>5.8854999999999997E-4</c:v>
                </c:pt>
                <c:pt idx="44">
                  <c:v>6.0695000000000009E-4</c:v>
                </c:pt>
                <c:pt idx="45">
                  <c:v>6.3959999999999993E-4</c:v>
                </c:pt>
                <c:pt idx="46">
                  <c:v>6.8055000000000004E-4</c:v>
                </c:pt>
                <c:pt idx="47">
                  <c:v>1.2469499999999999E-3</c:v>
                </c:pt>
                <c:pt idx="48">
                  <c:v>6.8225000000000013E-4</c:v>
                </c:pt>
                <c:pt idx="49">
                  <c:v>6.9279999999999993E-4</c:v>
                </c:pt>
                <c:pt idx="50">
                  <c:v>7.5424999999999993E-4</c:v>
                </c:pt>
                <c:pt idx="51">
                  <c:v>1.0851999999999997E-3</c:v>
                </c:pt>
                <c:pt idx="52">
                  <c:v>9.5059999999999969E-4</c:v>
                </c:pt>
                <c:pt idx="53">
                  <c:v>8.0360000000000013E-4</c:v>
                </c:pt>
                <c:pt idx="54">
                  <c:v>7.863499999999999E-4</c:v>
                </c:pt>
                <c:pt idx="55">
                  <c:v>8.4384999999999983E-4</c:v>
                </c:pt>
                <c:pt idx="56">
                  <c:v>7.8390000000000003E-4</c:v>
                </c:pt>
                <c:pt idx="57">
                  <c:v>8.4785000000000004E-4</c:v>
                </c:pt>
                <c:pt idx="58">
                  <c:v>8.4655000000000028E-4</c:v>
                </c:pt>
                <c:pt idx="59">
                  <c:v>8.2684999999999985E-4</c:v>
                </c:pt>
                <c:pt idx="60">
                  <c:v>8.5800000000000004E-4</c:v>
                </c:pt>
                <c:pt idx="61">
                  <c:v>8.3525000000000005E-4</c:v>
                </c:pt>
                <c:pt idx="62">
                  <c:v>8.5749999999999997E-4</c:v>
                </c:pt>
                <c:pt idx="63">
                  <c:v>9.6484999999999974E-4</c:v>
                </c:pt>
                <c:pt idx="64">
                  <c:v>8.6589999999999985E-4</c:v>
                </c:pt>
                <c:pt idx="65">
                  <c:v>8.6090000000000005E-4</c:v>
                </c:pt>
                <c:pt idx="66">
                  <c:v>8.8405000000000016E-4</c:v>
                </c:pt>
                <c:pt idx="67">
                  <c:v>8.8900000000000003E-4</c:v>
                </c:pt>
                <c:pt idx="68">
                  <c:v>9.2114999999999992E-4</c:v>
                </c:pt>
                <c:pt idx="69">
                  <c:v>9.3545000000000021E-4</c:v>
                </c:pt>
                <c:pt idx="70">
                  <c:v>9.1994999999999989E-4</c:v>
                </c:pt>
                <c:pt idx="71">
                  <c:v>9.2130000000000011E-4</c:v>
                </c:pt>
                <c:pt idx="72">
                  <c:v>9.3134999999999984E-4</c:v>
                </c:pt>
                <c:pt idx="73">
                  <c:v>1.1509500000000002E-3</c:v>
                </c:pt>
                <c:pt idx="74">
                  <c:v>1.0385000000000001E-3</c:v>
                </c:pt>
                <c:pt idx="75">
                  <c:v>1.0199E-3</c:v>
                </c:pt>
                <c:pt idx="76">
                  <c:v>9.875000000000001E-4</c:v>
                </c:pt>
                <c:pt idx="77">
                  <c:v>1.15935E-3</c:v>
                </c:pt>
                <c:pt idx="78">
                  <c:v>1.3479500000000001E-3</c:v>
                </c:pt>
                <c:pt idx="79">
                  <c:v>1.2076000000000001E-3</c:v>
                </c:pt>
                <c:pt idx="80">
                  <c:v>1.5127000000000001E-3</c:v>
                </c:pt>
                <c:pt idx="81">
                  <c:v>1.6384000000000004E-3</c:v>
                </c:pt>
                <c:pt idx="82">
                  <c:v>1.4534499999999998E-3</c:v>
                </c:pt>
                <c:pt idx="83">
                  <c:v>1.7073999999999995E-3</c:v>
                </c:pt>
                <c:pt idx="84">
                  <c:v>1.4453000000000001E-3</c:v>
                </c:pt>
                <c:pt idx="85">
                  <c:v>1.3371500000000001E-3</c:v>
                </c:pt>
                <c:pt idx="86">
                  <c:v>1.5819499999999999E-3</c:v>
                </c:pt>
                <c:pt idx="87">
                  <c:v>1.3392500000000002E-3</c:v>
                </c:pt>
                <c:pt idx="88">
                  <c:v>1.3973000000000004E-3</c:v>
                </c:pt>
                <c:pt idx="89">
                  <c:v>1.37425E-3</c:v>
                </c:pt>
                <c:pt idx="90">
                  <c:v>1.2428999999999999E-3</c:v>
                </c:pt>
                <c:pt idx="91">
                  <c:v>1.4011499999999999E-3</c:v>
                </c:pt>
                <c:pt idx="92">
                  <c:v>1.2555999999999999E-3</c:v>
                </c:pt>
                <c:pt idx="93">
                  <c:v>1.2759E-3</c:v>
                </c:pt>
                <c:pt idx="94">
                  <c:v>1.5644000000000001E-3</c:v>
                </c:pt>
                <c:pt idx="95">
                  <c:v>1.4008999999999996E-3</c:v>
                </c:pt>
                <c:pt idx="96">
                  <c:v>1.50705E-3</c:v>
                </c:pt>
                <c:pt idx="97">
                  <c:v>1.7626000000000002E-3</c:v>
                </c:pt>
                <c:pt idx="98">
                  <c:v>1.7058999999999998E-3</c:v>
                </c:pt>
                <c:pt idx="99">
                  <c:v>1.3679000000000002E-3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C-470B-B836-95E9B4FA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522536"/>
        <c:axId val="736520568"/>
      </c:lineChart>
      <c:catAx>
        <c:axId val="7365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520568"/>
        <c:crosses val="autoZero"/>
        <c:auto val="1"/>
        <c:lblAlgn val="ctr"/>
        <c:lblOffset val="100"/>
        <c:noMultiLvlLbl val="0"/>
      </c:catAx>
      <c:valAx>
        <c:axId val="736520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52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9876</xdr:colOff>
      <xdr:row>2</xdr:row>
      <xdr:rowOff>11436</xdr:rowOff>
    </xdr:from>
    <xdr:to>
      <xdr:col>23</xdr:col>
      <xdr:colOff>8282</xdr:colOff>
      <xdr:row>16</xdr:row>
      <xdr:rowOff>87636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AD2324-E5DE-44D9-8BB8-846AC0263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0</xdr:colOff>
      <xdr:row>17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FE06614-2D10-45B3-8498-A7D686164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9525</xdr:rowOff>
    </xdr:from>
    <xdr:to>
      <xdr:col>19</xdr:col>
      <xdr:colOff>9525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0DF0398-20B4-4DBA-BF30-84E0026F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9525</xdr:rowOff>
    </xdr:from>
    <xdr:to>
      <xdr:col>19</xdr:col>
      <xdr:colOff>0</xdr:colOff>
      <xdr:row>16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EAB2678-4E81-4A08-AB16-0390E742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00000000-0016-0000-0200-000002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00000000-0016-0000-0100-000001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0000000-0016-0000-03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0BFD7-A0DD-4440-9E0C-E8E94A775E18}" name="insert" displayName="insert" ref="A1:E2001" tableType="queryTable" totalsRowShown="0">
  <autoFilter ref="A1:E2001" xr:uid="{A9CCD154-266D-4626-834A-846BA611DEBE}"/>
  <tableColumns count="5">
    <tableColumn id="1" xr3:uid="{1273FCD4-5768-4E3D-9D17-DA6FEB5CCB0E}" uniqueName="1" name="typ" queryTableFieldId="1" dataDxfId="4"/>
    <tableColumn id="2" xr3:uid="{42742E43-19E3-4C19-98DF-0EC44A249DD7}" uniqueName="2" name="n" queryTableFieldId="2" dataDxfId="0"/>
    <tableColumn id="3" xr3:uid="{F2DA007E-3CA3-4914-9B2A-BBB5B2083168}" uniqueName="3" name="porównania ©" queryTableFieldId="3"/>
    <tableColumn id="4" xr3:uid="{FCBD9105-7D57-4658-96DD-951040F0232F}" uniqueName="4" name="przestawienia (s)" queryTableFieldId="4"/>
    <tableColumn id="5" xr3:uid="{3DE48BA2-A01C-42B0-BDDE-585FC90D15A5}" uniqueName="5" name="czas w [s]" queryTableFieldId="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7E1C2A-2681-44EE-A72A-6D3D40B30D32}" name="quick" displayName="quick" ref="A1:E2001" tableType="queryTable" totalsRowShown="0">
  <autoFilter ref="A1:E2001" xr:uid="{1CE7FF35-C7F7-4016-8922-7A4BD0530DDB}"/>
  <tableColumns count="5">
    <tableColumn id="1" xr3:uid="{F95CCE3C-4D50-4AC8-B87E-A1A02F72B014}" uniqueName="1" name="typ" queryTableFieldId="1" dataDxfId="2"/>
    <tableColumn id="2" xr3:uid="{478B9607-FB1C-4998-90DA-B3AFC658B483}" uniqueName="2" name="n" queryTableFieldId="2"/>
    <tableColumn id="3" xr3:uid="{6FFD4B7C-412A-4079-B9F4-D80B49748DA7}" uniqueName="3" name="porównania" queryTableFieldId="3"/>
    <tableColumn id="4" xr3:uid="{16ABFD35-DC4D-4EC0-A0F9-6FA7008A1B4B}" uniqueName="4" name="przestawienia" queryTableFieldId="4"/>
    <tableColumn id="5" xr3:uid="{A3623D30-7B44-49ED-8BFC-B84C79E5F25A}" uniqueName="5" name="czas w [s]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C0B6C-82D8-4E88-8698-2BEFA4C26DD9}" name="merge" displayName="merge" ref="A1:E2001" tableType="queryTable" totalsRowShown="0">
  <autoFilter ref="A1:E2001" xr:uid="{FDABDD38-447C-446F-B16F-28183BDBA731}"/>
  <tableColumns count="5">
    <tableColumn id="1" xr3:uid="{6014801F-C66B-4BB9-A876-4913E3E5D487}" uniqueName="1" name="typ" queryTableFieldId="1" dataDxfId="3"/>
    <tableColumn id="2" xr3:uid="{D96EA380-B8A0-40A4-A867-7A6B3968993F}" uniqueName="2" name="n" queryTableFieldId="2"/>
    <tableColumn id="3" xr3:uid="{336C09AA-0881-4BFF-BB24-A1E6B670C26E}" uniqueName="3" name="porównania" queryTableFieldId="3"/>
    <tableColumn id="4" xr3:uid="{8307DE28-A742-4B09-A21A-06633BD73E42}" uniqueName="4" name="przestawienia" queryTableFieldId="4"/>
    <tableColumn id="5" xr3:uid="{4B97F1BC-7190-430D-A27E-6C88E3D1A5FB}" uniqueName="5" name="czas w [s]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0A69DD-C93D-4668-A764-11E2C839799F}" name="dual" displayName="dual" ref="A1:E2001" tableType="queryTable" totalsRowShown="0">
  <autoFilter ref="A1:E2001" xr:uid="{59937600-0E2F-4DAF-99F6-A37909FB823A}"/>
  <tableColumns count="5">
    <tableColumn id="1" xr3:uid="{2AB2E124-4470-4683-A1C3-EF901DD9EDF1}" uniqueName="1" name="typ" queryTableFieldId="1" dataDxfId="1"/>
    <tableColumn id="2" xr3:uid="{4C829328-1531-453C-80B0-80B17FEB990B}" uniqueName="2" name="n" queryTableFieldId="2"/>
    <tableColumn id="3" xr3:uid="{4DBCBCD8-08A2-4EAB-BE2F-1CEA5056881B}" uniqueName="3" name="porównania" queryTableFieldId="3"/>
    <tableColumn id="4" xr3:uid="{CAA522C2-1353-4925-BFA7-CDDAE3C3DDE3}" uniqueName="4" name="przestawienia" queryTableFieldId="4"/>
    <tableColumn id="5" xr3:uid="{E13074F3-2189-4BB8-86DA-E3A2568F9D89}" uniqueName="5" name="czas w [s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7A31-5361-4905-BE6F-48276395119B}">
  <dimension ref="A1:M2001"/>
  <sheetViews>
    <sheetView tabSelected="1" topLeftCell="B1" zoomScale="115" zoomScaleNormal="115" workbookViewId="0">
      <selection activeCell="J14" sqref="J14"/>
    </sheetView>
  </sheetViews>
  <sheetFormatPr defaultRowHeight="15" x14ac:dyDescent="0.25"/>
  <cols>
    <col min="1" max="1" width="12.5703125" bestFit="1" customWidth="1"/>
    <col min="2" max="2" width="11.140625" style="2" bestFit="1" customWidth="1"/>
    <col min="3" max="5" width="11.140625" bestFit="1" customWidth="1"/>
    <col min="7" max="7" width="12.7109375" bestFit="1" customWidth="1"/>
    <col min="8" max="8" width="15.140625" bestFit="1" customWidth="1"/>
    <col min="9" max="9" width="24.85546875" bestFit="1" customWidth="1"/>
    <col min="10" max="10" width="27.140625" bestFit="1" customWidth="1"/>
    <col min="11" max="11" width="15.140625" customWidth="1"/>
    <col min="12" max="13" width="14" customWidth="1"/>
    <col min="15" max="15" width="9.85546875" bestFit="1" customWidth="1"/>
    <col min="17" max="17" width="12.5703125" customWidth="1"/>
    <col min="19" max="19" width="9.85546875" bestFit="1" customWidth="1"/>
  </cols>
  <sheetData>
    <row r="1" spans="1:13" x14ac:dyDescent="0.25">
      <c r="A1" t="s">
        <v>6</v>
      </c>
      <c r="B1" s="2" t="s">
        <v>1</v>
      </c>
      <c r="C1" t="s">
        <v>14</v>
      </c>
      <c r="D1" t="s">
        <v>15</v>
      </c>
      <c r="E1" t="s">
        <v>4</v>
      </c>
      <c r="G1" s="5" t="s">
        <v>9</v>
      </c>
      <c r="H1" s="6" t="s">
        <v>10</v>
      </c>
      <c r="I1" s="3" t="s">
        <v>16</v>
      </c>
      <c r="J1" s="3" t="s">
        <v>13</v>
      </c>
      <c r="K1" s="3" t="s">
        <v>11</v>
      </c>
      <c r="L1" s="3" t="s">
        <v>12</v>
      </c>
      <c r="M1" s="3"/>
    </row>
    <row r="2" spans="1:13" x14ac:dyDescent="0.25">
      <c r="A2" s="1" t="s">
        <v>0</v>
      </c>
      <c r="B2" s="2">
        <v>100</v>
      </c>
      <c r="C2">
        <v>5619</v>
      </c>
      <c r="D2">
        <v>2809</v>
      </c>
      <c r="E2">
        <v>2.0000000000000001E-4</v>
      </c>
      <c r="G2" s="7">
        <v>100</v>
      </c>
      <c r="H2" s="8">
        <f>SUMIF($B$2:$B$2001,G2,$E$2:$E$2001)/COUNTIF($B$2:$B$2001,G2)</f>
        <v>2.0690000000000004E-4</v>
      </c>
      <c r="I2" s="4"/>
      <c r="J2" s="4"/>
      <c r="K2" s="4"/>
    </row>
    <row r="3" spans="1:13" x14ac:dyDescent="0.25">
      <c r="A3" s="1" t="s">
        <v>0</v>
      </c>
      <c r="B3" s="2">
        <v>100</v>
      </c>
      <c r="C3">
        <v>5619</v>
      </c>
      <c r="D3">
        <v>2809</v>
      </c>
      <c r="E3">
        <v>2.05E-4</v>
      </c>
      <c r="G3" s="7">
        <v>200</v>
      </c>
      <c r="H3" s="8">
        <f t="shared" ref="H3:H66" si="0">SUMIF($B$2:$B$2001,G3,$E$2:$E$2001)/COUNTIF($B$2:$B$2001,G3)</f>
        <v>4.5884999999999996E-4</v>
      </c>
      <c r="I3" s="4"/>
      <c r="J3" s="4"/>
      <c r="K3" s="4"/>
    </row>
    <row r="4" spans="1:13" x14ac:dyDescent="0.25">
      <c r="A4" s="1" t="s">
        <v>0</v>
      </c>
      <c r="B4" s="2">
        <v>100</v>
      </c>
      <c r="C4">
        <v>5619</v>
      </c>
      <c r="D4">
        <v>2809</v>
      </c>
      <c r="E4">
        <v>1.8699999999999999E-4</v>
      </c>
      <c r="G4" s="7">
        <v>300</v>
      </c>
      <c r="H4" s="8">
        <f t="shared" si="0"/>
        <v>4.7869999999999998E-4</v>
      </c>
      <c r="I4" s="4"/>
      <c r="J4" s="4"/>
      <c r="K4" s="4"/>
    </row>
    <row r="5" spans="1:13" x14ac:dyDescent="0.25">
      <c r="A5" s="1" t="s">
        <v>0</v>
      </c>
      <c r="B5" s="2">
        <v>100</v>
      </c>
      <c r="C5">
        <v>5619</v>
      </c>
      <c r="D5">
        <v>2809</v>
      </c>
      <c r="E5">
        <v>1.8799999999999999E-4</v>
      </c>
      <c r="G5" s="7">
        <v>400</v>
      </c>
      <c r="H5" s="8">
        <f t="shared" si="0"/>
        <v>5.3845E-4</v>
      </c>
      <c r="I5" s="4"/>
      <c r="J5" s="4"/>
      <c r="K5" s="4"/>
    </row>
    <row r="6" spans="1:13" x14ac:dyDescent="0.25">
      <c r="A6" s="1" t="s">
        <v>0</v>
      </c>
      <c r="B6" s="2">
        <v>100</v>
      </c>
      <c r="C6">
        <v>5619</v>
      </c>
      <c r="D6">
        <v>2809</v>
      </c>
      <c r="E6">
        <v>1.83E-4</v>
      </c>
      <c r="G6" s="7">
        <v>500</v>
      </c>
      <c r="H6" s="8">
        <f t="shared" si="0"/>
        <v>4.7074999999999998E-4</v>
      </c>
      <c r="I6" s="4"/>
      <c r="J6" s="4"/>
      <c r="K6" s="4"/>
    </row>
    <row r="7" spans="1:13" x14ac:dyDescent="0.25">
      <c r="A7" s="1" t="s">
        <v>0</v>
      </c>
      <c r="B7" s="2">
        <v>100</v>
      </c>
      <c r="C7">
        <v>5619</v>
      </c>
      <c r="D7">
        <v>2809</v>
      </c>
      <c r="E7">
        <v>1.84E-4</v>
      </c>
      <c r="G7" s="7">
        <v>600</v>
      </c>
      <c r="H7" s="8">
        <f t="shared" si="0"/>
        <v>1.9685000000000001E-4</v>
      </c>
      <c r="I7" s="4"/>
      <c r="J7" s="4"/>
      <c r="K7" s="4"/>
    </row>
    <row r="8" spans="1:13" x14ac:dyDescent="0.25">
      <c r="A8" s="1" t="s">
        <v>0</v>
      </c>
      <c r="B8" s="2">
        <v>100</v>
      </c>
      <c r="C8">
        <v>5619</v>
      </c>
      <c r="D8">
        <v>2809</v>
      </c>
      <c r="E8">
        <v>1.8200000000000001E-4</v>
      </c>
      <c r="G8" s="7">
        <v>700</v>
      </c>
      <c r="H8" s="8">
        <f t="shared" si="0"/>
        <v>2.8029999999999998E-4</v>
      </c>
      <c r="I8" s="4"/>
      <c r="J8" s="4"/>
      <c r="K8" s="4"/>
    </row>
    <row r="9" spans="1:13" x14ac:dyDescent="0.25">
      <c r="A9" s="1" t="s">
        <v>0</v>
      </c>
      <c r="B9" s="2">
        <v>100</v>
      </c>
      <c r="C9">
        <v>5619</v>
      </c>
      <c r="D9">
        <v>2809</v>
      </c>
      <c r="E9">
        <v>1.8200000000000001E-4</v>
      </c>
      <c r="G9" s="7">
        <v>800</v>
      </c>
      <c r="H9" s="8">
        <f t="shared" si="0"/>
        <v>4.417E-4</v>
      </c>
      <c r="I9" s="4"/>
      <c r="J9" s="4"/>
      <c r="K9" s="4"/>
    </row>
    <row r="10" spans="1:13" x14ac:dyDescent="0.25">
      <c r="A10" s="1" t="s">
        <v>0</v>
      </c>
      <c r="B10" s="2">
        <v>100</v>
      </c>
      <c r="C10">
        <v>5619</v>
      </c>
      <c r="D10">
        <v>2809</v>
      </c>
      <c r="E10">
        <v>1.8200000000000001E-4</v>
      </c>
      <c r="G10" s="7">
        <v>900</v>
      </c>
      <c r="H10" s="8">
        <f t="shared" si="0"/>
        <v>6.4440000000000005E-4</v>
      </c>
      <c r="I10" s="4"/>
      <c r="J10" s="4"/>
      <c r="K10" s="4"/>
    </row>
    <row r="11" spans="1:13" x14ac:dyDescent="0.25">
      <c r="A11" s="1" t="s">
        <v>0</v>
      </c>
      <c r="B11" s="2">
        <v>100</v>
      </c>
      <c r="C11">
        <v>5619</v>
      </c>
      <c r="D11">
        <v>2809</v>
      </c>
      <c r="E11">
        <v>1.8200000000000001E-4</v>
      </c>
      <c r="G11" s="7">
        <v>1000</v>
      </c>
      <c r="H11" s="8">
        <f t="shared" si="0"/>
        <v>7.0540000000000002E-4</v>
      </c>
      <c r="I11" s="4"/>
      <c r="J11" s="4"/>
      <c r="K11" s="4"/>
    </row>
    <row r="12" spans="1:13" x14ac:dyDescent="0.25">
      <c r="A12" s="1" t="s">
        <v>0</v>
      </c>
      <c r="B12" s="2">
        <v>200</v>
      </c>
      <c r="C12">
        <v>21935</v>
      </c>
      <c r="D12">
        <v>10967</v>
      </c>
      <c r="E12">
        <v>7.0100000000000002E-4</v>
      </c>
      <c r="G12" s="7">
        <v>1100</v>
      </c>
      <c r="H12" s="8">
        <f t="shared" si="0"/>
        <v>7.693E-4</v>
      </c>
      <c r="I12" s="4"/>
      <c r="J12" s="4"/>
      <c r="K12" s="4"/>
    </row>
    <row r="13" spans="1:13" x14ac:dyDescent="0.25">
      <c r="A13" s="1" t="s">
        <v>0</v>
      </c>
      <c r="B13" s="2">
        <v>200</v>
      </c>
      <c r="C13">
        <v>21935</v>
      </c>
      <c r="D13">
        <v>10967</v>
      </c>
      <c r="E13">
        <v>6.9999999999999999E-4</v>
      </c>
      <c r="G13" s="7">
        <v>1200</v>
      </c>
      <c r="H13" s="8">
        <f t="shared" si="0"/>
        <v>7.5370000000000005E-4</v>
      </c>
      <c r="I13" s="4"/>
      <c r="J13" s="4"/>
      <c r="K13" s="4"/>
    </row>
    <row r="14" spans="1:13" x14ac:dyDescent="0.25">
      <c r="A14" s="1" t="s">
        <v>0</v>
      </c>
      <c r="B14" s="2">
        <v>200</v>
      </c>
      <c r="C14">
        <v>21935</v>
      </c>
      <c r="D14">
        <v>10967</v>
      </c>
      <c r="E14">
        <v>7.1199999999999996E-4</v>
      </c>
      <c r="G14" s="7">
        <v>1300</v>
      </c>
      <c r="H14" s="8">
        <f t="shared" si="0"/>
        <v>9.3414999999999991E-4</v>
      </c>
      <c r="I14" s="4"/>
      <c r="J14" s="4"/>
      <c r="K14" s="4"/>
    </row>
    <row r="15" spans="1:13" x14ac:dyDescent="0.25">
      <c r="A15" s="1" t="s">
        <v>0</v>
      </c>
      <c r="B15" s="2">
        <v>200</v>
      </c>
      <c r="C15">
        <v>21935</v>
      </c>
      <c r="D15">
        <v>10967</v>
      </c>
      <c r="E15">
        <v>4.6900000000000002E-4</v>
      </c>
      <c r="G15" s="7">
        <v>1400</v>
      </c>
      <c r="H15" s="8">
        <f t="shared" si="0"/>
        <v>1.0336500000000001E-3</v>
      </c>
      <c r="I15" s="4"/>
      <c r="J15" s="4"/>
      <c r="K15" s="4"/>
    </row>
    <row r="16" spans="1:13" x14ac:dyDescent="0.25">
      <c r="A16" s="1" t="s">
        <v>0</v>
      </c>
      <c r="B16" s="2">
        <v>200</v>
      </c>
      <c r="C16">
        <v>21935</v>
      </c>
      <c r="D16">
        <v>10967</v>
      </c>
      <c r="E16">
        <v>1.5799999999999999E-4</v>
      </c>
      <c r="G16" s="7">
        <v>1500</v>
      </c>
      <c r="H16" s="8">
        <f t="shared" si="0"/>
        <v>1.3181999999999998E-3</v>
      </c>
      <c r="I16" s="4"/>
      <c r="J16" s="4"/>
      <c r="K16" s="4"/>
    </row>
    <row r="17" spans="1:11" x14ac:dyDescent="0.25">
      <c r="A17" s="1" t="s">
        <v>0</v>
      </c>
      <c r="B17" s="2">
        <v>200</v>
      </c>
      <c r="C17">
        <v>21935</v>
      </c>
      <c r="D17">
        <v>10967</v>
      </c>
      <c r="E17">
        <v>1.74E-4</v>
      </c>
      <c r="G17" s="7">
        <v>1600</v>
      </c>
      <c r="H17" s="8">
        <f t="shared" si="0"/>
        <v>1.46875E-3</v>
      </c>
      <c r="I17" s="4"/>
      <c r="J17" s="4"/>
      <c r="K17" s="4"/>
    </row>
    <row r="18" spans="1:11" x14ac:dyDescent="0.25">
      <c r="A18" s="1" t="s">
        <v>0</v>
      </c>
      <c r="B18" s="2">
        <v>200</v>
      </c>
      <c r="C18">
        <v>21935</v>
      </c>
      <c r="D18">
        <v>10967</v>
      </c>
      <c r="E18">
        <v>1.5200000000000001E-4</v>
      </c>
      <c r="G18" s="7">
        <v>1700</v>
      </c>
      <c r="H18" s="8">
        <f t="shared" si="0"/>
        <v>1.2214500000000002E-3</v>
      </c>
      <c r="I18" s="4"/>
      <c r="J18" s="4"/>
      <c r="K18" s="4"/>
    </row>
    <row r="19" spans="1:11" x14ac:dyDescent="0.25">
      <c r="A19" s="1" t="s">
        <v>0</v>
      </c>
      <c r="B19" s="2">
        <v>200</v>
      </c>
      <c r="C19">
        <v>21935</v>
      </c>
      <c r="D19">
        <v>10967</v>
      </c>
      <c r="E19">
        <v>1.4100000000000001E-4</v>
      </c>
      <c r="G19" s="7">
        <v>1800</v>
      </c>
      <c r="H19" s="8">
        <f t="shared" si="0"/>
        <v>1.3437499999999999E-3</v>
      </c>
      <c r="I19" s="4"/>
      <c r="J19" s="4"/>
      <c r="K19" s="4"/>
    </row>
    <row r="20" spans="1:11" x14ac:dyDescent="0.25">
      <c r="A20" s="1" t="s">
        <v>0</v>
      </c>
      <c r="B20" s="2">
        <v>200</v>
      </c>
      <c r="C20">
        <v>21935</v>
      </c>
      <c r="D20">
        <v>10967</v>
      </c>
      <c r="E20">
        <v>2.1800000000000001E-4</v>
      </c>
      <c r="G20" s="7">
        <v>1900</v>
      </c>
      <c r="H20" s="8">
        <f t="shared" si="0"/>
        <v>1.5500500000000001E-3</v>
      </c>
      <c r="I20" s="4"/>
      <c r="J20" s="4"/>
      <c r="K20" s="4"/>
    </row>
    <row r="21" spans="1:11" x14ac:dyDescent="0.25">
      <c r="A21" s="1" t="s">
        <v>0</v>
      </c>
      <c r="B21" s="2">
        <v>200</v>
      </c>
      <c r="C21">
        <v>21935</v>
      </c>
      <c r="D21">
        <v>10967</v>
      </c>
      <c r="E21">
        <v>1.4100000000000001E-4</v>
      </c>
      <c r="G21" s="7">
        <v>2000</v>
      </c>
      <c r="H21" s="8">
        <f t="shared" si="0"/>
        <v>2.0743000000000003E-3</v>
      </c>
      <c r="I21" s="4"/>
      <c r="J21" s="4"/>
      <c r="K21" s="4"/>
    </row>
    <row r="22" spans="1:11" x14ac:dyDescent="0.25">
      <c r="A22" s="1" t="s">
        <v>0</v>
      </c>
      <c r="B22" s="2">
        <v>300</v>
      </c>
      <c r="C22">
        <v>44887</v>
      </c>
      <c r="D22">
        <v>22443</v>
      </c>
      <c r="E22">
        <v>3.0699999999999998E-4</v>
      </c>
      <c r="G22" s="7">
        <v>2100</v>
      </c>
      <c r="H22" s="8">
        <f t="shared" si="0"/>
        <v>2.4524499999999997E-3</v>
      </c>
      <c r="I22" s="4"/>
      <c r="J22" s="4"/>
      <c r="K22" s="4"/>
    </row>
    <row r="23" spans="1:11" x14ac:dyDescent="0.25">
      <c r="A23" s="1" t="s">
        <v>0</v>
      </c>
      <c r="B23" s="2">
        <v>300</v>
      </c>
      <c r="C23">
        <v>44887</v>
      </c>
      <c r="D23">
        <v>22443</v>
      </c>
      <c r="E23">
        <v>2.8499999999999999E-4</v>
      </c>
      <c r="G23" s="7">
        <v>2200</v>
      </c>
      <c r="H23" s="8">
        <f t="shared" si="0"/>
        <v>2.2689499999999996E-3</v>
      </c>
      <c r="I23" s="4"/>
      <c r="J23" s="4"/>
      <c r="K23" s="4"/>
    </row>
    <row r="24" spans="1:11" x14ac:dyDescent="0.25">
      <c r="A24" s="1" t="s">
        <v>0</v>
      </c>
      <c r="B24" s="2">
        <v>300</v>
      </c>
      <c r="C24">
        <v>44887</v>
      </c>
      <c r="D24">
        <v>22443</v>
      </c>
      <c r="E24">
        <v>2.8299999999999999E-4</v>
      </c>
      <c r="G24" s="7">
        <v>2300</v>
      </c>
      <c r="H24" s="8">
        <f t="shared" si="0"/>
        <v>2.1779E-3</v>
      </c>
      <c r="I24" s="4"/>
      <c r="J24" s="4"/>
      <c r="K24" s="4"/>
    </row>
    <row r="25" spans="1:11" x14ac:dyDescent="0.25">
      <c r="A25" s="1" t="s">
        <v>0</v>
      </c>
      <c r="B25" s="2">
        <v>300</v>
      </c>
      <c r="C25">
        <v>44887</v>
      </c>
      <c r="D25">
        <v>22443</v>
      </c>
      <c r="E25">
        <v>3.7199999999999999E-4</v>
      </c>
      <c r="G25" s="7">
        <v>2400</v>
      </c>
      <c r="H25" s="8">
        <f t="shared" si="0"/>
        <v>2.8220500000000004E-3</v>
      </c>
      <c r="I25" s="4"/>
      <c r="J25" s="4"/>
      <c r="K25" s="4"/>
    </row>
    <row r="26" spans="1:11" x14ac:dyDescent="0.25">
      <c r="A26" s="1" t="s">
        <v>0</v>
      </c>
      <c r="B26" s="2">
        <v>300</v>
      </c>
      <c r="C26">
        <v>44887</v>
      </c>
      <c r="D26">
        <v>22443</v>
      </c>
      <c r="E26">
        <v>4.7800000000000002E-4</v>
      </c>
      <c r="G26" s="7">
        <v>2500</v>
      </c>
      <c r="H26" s="8">
        <f t="shared" si="0"/>
        <v>3.0580500000000001E-3</v>
      </c>
      <c r="I26" s="4"/>
      <c r="J26" s="4"/>
      <c r="K26" s="4"/>
    </row>
    <row r="27" spans="1:11" x14ac:dyDescent="0.25">
      <c r="A27" s="1" t="s">
        <v>0</v>
      </c>
      <c r="B27" s="2">
        <v>300</v>
      </c>
      <c r="C27">
        <v>44887</v>
      </c>
      <c r="D27">
        <v>22443</v>
      </c>
      <c r="E27">
        <v>3.8099999999999999E-4</v>
      </c>
      <c r="G27" s="7">
        <v>2600</v>
      </c>
      <c r="H27" s="8">
        <f t="shared" si="0"/>
        <v>2.73025E-3</v>
      </c>
      <c r="I27" s="4"/>
      <c r="J27" s="4"/>
      <c r="K27" s="4"/>
    </row>
    <row r="28" spans="1:11" x14ac:dyDescent="0.25">
      <c r="A28" s="1" t="s">
        <v>0</v>
      </c>
      <c r="B28" s="2">
        <v>300</v>
      </c>
      <c r="C28">
        <v>44887</v>
      </c>
      <c r="D28">
        <v>22443</v>
      </c>
      <c r="E28">
        <v>5.1400000000000003E-4</v>
      </c>
      <c r="G28" s="7">
        <v>2700</v>
      </c>
      <c r="H28" s="8">
        <f t="shared" si="0"/>
        <v>2.81395E-3</v>
      </c>
      <c r="I28" s="4"/>
      <c r="J28" s="4"/>
      <c r="K28" s="4"/>
    </row>
    <row r="29" spans="1:11" x14ac:dyDescent="0.25">
      <c r="A29" s="1" t="s">
        <v>0</v>
      </c>
      <c r="B29" s="2">
        <v>300</v>
      </c>
      <c r="C29">
        <v>44887</v>
      </c>
      <c r="D29">
        <v>22443</v>
      </c>
      <c r="E29">
        <v>5.0699999999999996E-4</v>
      </c>
      <c r="G29" s="7">
        <v>2800</v>
      </c>
      <c r="H29" s="8">
        <f t="shared" si="0"/>
        <v>3.0907500000000002E-3</v>
      </c>
      <c r="I29" s="4"/>
      <c r="J29" s="4"/>
      <c r="K29" s="4"/>
    </row>
    <row r="30" spans="1:11" x14ac:dyDescent="0.25">
      <c r="A30" s="1" t="s">
        <v>0</v>
      </c>
      <c r="B30" s="2">
        <v>300</v>
      </c>
      <c r="C30">
        <v>44887</v>
      </c>
      <c r="D30">
        <v>22443</v>
      </c>
      <c r="E30">
        <v>4.9700000000000005E-4</v>
      </c>
      <c r="G30" s="7">
        <v>2900</v>
      </c>
      <c r="H30" s="8">
        <f t="shared" si="0"/>
        <v>3.1707000000000007E-3</v>
      </c>
      <c r="I30" s="4"/>
      <c r="J30" s="4"/>
      <c r="K30" s="4"/>
    </row>
    <row r="31" spans="1:11" x14ac:dyDescent="0.25">
      <c r="A31" s="1" t="s">
        <v>0</v>
      </c>
      <c r="B31" s="2">
        <v>300</v>
      </c>
      <c r="C31">
        <v>44887</v>
      </c>
      <c r="D31">
        <v>22443</v>
      </c>
      <c r="E31">
        <v>4.0099999999999999E-4</v>
      </c>
      <c r="G31" s="7">
        <v>3000</v>
      </c>
      <c r="H31" s="8">
        <f t="shared" si="0"/>
        <v>3.8629499999999991E-3</v>
      </c>
      <c r="I31" s="4"/>
      <c r="J31" s="4"/>
      <c r="K31" s="4"/>
    </row>
    <row r="32" spans="1:11" x14ac:dyDescent="0.25">
      <c r="A32" s="1" t="s">
        <v>0</v>
      </c>
      <c r="B32" s="2">
        <v>400</v>
      </c>
      <c r="C32">
        <v>81517</v>
      </c>
      <c r="D32">
        <v>40758</v>
      </c>
      <c r="E32">
        <v>9.5600000000000004E-4</v>
      </c>
      <c r="G32" s="7">
        <v>3100</v>
      </c>
      <c r="H32" s="8">
        <f t="shared" si="0"/>
        <v>4.4088500000000006E-3</v>
      </c>
      <c r="I32" s="4"/>
      <c r="J32" s="4"/>
      <c r="K32" s="4"/>
    </row>
    <row r="33" spans="1:11" x14ac:dyDescent="0.25">
      <c r="A33" s="1" t="s">
        <v>0</v>
      </c>
      <c r="B33" s="2">
        <v>400</v>
      </c>
      <c r="C33">
        <v>81517</v>
      </c>
      <c r="D33">
        <v>40758</v>
      </c>
      <c r="E33">
        <v>9.8499999999999998E-4</v>
      </c>
      <c r="G33" s="7">
        <v>3200</v>
      </c>
      <c r="H33" s="8">
        <f t="shared" si="0"/>
        <v>5.32235E-3</v>
      </c>
      <c r="I33" s="4"/>
      <c r="J33" s="4"/>
      <c r="K33" s="4"/>
    </row>
    <row r="34" spans="1:11" x14ac:dyDescent="0.25">
      <c r="A34" s="1" t="s">
        <v>0</v>
      </c>
      <c r="B34" s="2">
        <v>400</v>
      </c>
      <c r="C34">
        <v>81517</v>
      </c>
      <c r="D34">
        <v>40758</v>
      </c>
      <c r="E34">
        <v>3.7399999999999998E-4</v>
      </c>
      <c r="G34" s="7">
        <v>3300</v>
      </c>
      <c r="H34" s="8">
        <f t="shared" si="0"/>
        <v>6.7619500000000001E-3</v>
      </c>
      <c r="I34" s="4"/>
      <c r="J34" s="4"/>
      <c r="K34" s="4"/>
    </row>
    <row r="35" spans="1:11" x14ac:dyDescent="0.25">
      <c r="A35" s="1" t="s">
        <v>0</v>
      </c>
      <c r="B35" s="2">
        <v>400</v>
      </c>
      <c r="C35">
        <v>81517</v>
      </c>
      <c r="D35">
        <v>40758</v>
      </c>
      <c r="E35">
        <v>4.2700000000000002E-4</v>
      </c>
      <c r="G35" s="7">
        <v>3400</v>
      </c>
      <c r="H35" s="8">
        <f t="shared" si="0"/>
        <v>6.5453999999999998E-3</v>
      </c>
      <c r="I35" s="4"/>
      <c r="J35" s="4"/>
      <c r="K35" s="4"/>
    </row>
    <row r="36" spans="1:11" x14ac:dyDescent="0.25">
      <c r="A36" s="1" t="s">
        <v>0</v>
      </c>
      <c r="B36" s="2">
        <v>400</v>
      </c>
      <c r="C36">
        <v>81517</v>
      </c>
      <c r="D36">
        <v>40758</v>
      </c>
      <c r="E36">
        <v>4.44E-4</v>
      </c>
      <c r="G36" s="7">
        <v>3500</v>
      </c>
      <c r="H36" s="8">
        <f t="shared" si="0"/>
        <v>6.3178000000000002E-3</v>
      </c>
      <c r="I36" s="4"/>
      <c r="J36" s="4"/>
      <c r="K36" s="4"/>
    </row>
    <row r="37" spans="1:11" x14ac:dyDescent="0.25">
      <c r="A37" s="1" t="s">
        <v>0</v>
      </c>
      <c r="B37" s="2">
        <v>400</v>
      </c>
      <c r="C37">
        <v>81517</v>
      </c>
      <c r="D37">
        <v>40758</v>
      </c>
      <c r="E37">
        <v>4.3399999999999998E-4</v>
      </c>
      <c r="G37" s="7">
        <v>3600</v>
      </c>
      <c r="H37" s="8">
        <f t="shared" si="0"/>
        <v>6.2408999999999997E-3</v>
      </c>
      <c r="I37" s="4"/>
      <c r="J37" s="4"/>
      <c r="K37" s="4"/>
    </row>
    <row r="38" spans="1:11" x14ac:dyDescent="0.25">
      <c r="A38" s="1" t="s">
        <v>0</v>
      </c>
      <c r="B38" s="2">
        <v>400</v>
      </c>
      <c r="C38">
        <v>81517</v>
      </c>
      <c r="D38">
        <v>40758</v>
      </c>
      <c r="E38">
        <v>4.37E-4</v>
      </c>
      <c r="G38" s="7">
        <v>3700</v>
      </c>
      <c r="H38" s="8">
        <f t="shared" si="0"/>
        <v>5.6124000000000009E-3</v>
      </c>
      <c r="I38" s="4"/>
      <c r="J38" s="4"/>
      <c r="K38" s="4"/>
    </row>
    <row r="39" spans="1:11" x14ac:dyDescent="0.25">
      <c r="A39" s="1" t="s">
        <v>0</v>
      </c>
      <c r="B39" s="2">
        <v>400</v>
      </c>
      <c r="C39">
        <v>81517</v>
      </c>
      <c r="D39">
        <v>40758</v>
      </c>
      <c r="E39">
        <v>4.17E-4</v>
      </c>
      <c r="G39" s="7">
        <v>3800</v>
      </c>
      <c r="H39" s="8">
        <f t="shared" si="0"/>
        <v>5.6418499999999995E-3</v>
      </c>
      <c r="I39" s="4"/>
      <c r="J39" s="4"/>
      <c r="K39" s="4"/>
    </row>
    <row r="40" spans="1:11" x14ac:dyDescent="0.25">
      <c r="A40" s="1" t="s">
        <v>0</v>
      </c>
      <c r="B40" s="2">
        <v>400</v>
      </c>
      <c r="C40">
        <v>81517</v>
      </c>
      <c r="D40">
        <v>40758</v>
      </c>
      <c r="E40">
        <v>4.37E-4</v>
      </c>
      <c r="G40" s="7">
        <v>3900</v>
      </c>
      <c r="H40" s="8">
        <f t="shared" si="0"/>
        <v>6.5283499999999996E-3</v>
      </c>
      <c r="I40" s="4"/>
      <c r="J40" s="4"/>
      <c r="K40" s="4"/>
    </row>
    <row r="41" spans="1:11" x14ac:dyDescent="0.25">
      <c r="A41" s="1" t="s">
        <v>0</v>
      </c>
      <c r="B41" s="2">
        <v>400</v>
      </c>
      <c r="C41">
        <v>81517</v>
      </c>
      <c r="D41">
        <v>40758</v>
      </c>
      <c r="E41">
        <v>4.44E-4</v>
      </c>
      <c r="G41" s="7">
        <v>4000</v>
      </c>
      <c r="H41" s="8">
        <f t="shared" si="0"/>
        <v>6.7042499999999993E-3</v>
      </c>
      <c r="I41" s="4"/>
      <c r="J41" s="4"/>
      <c r="K41" s="4"/>
    </row>
    <row r="42" spans="1:11" x14ac:dyDescent="0.25">
      <c r="A42" s="1" t="s">
        <v>0</v>
      </c>
      <c r="B42" s="2">
        <v>500</v>
      </c>
      <c r="C42">
        <v>118955</v>
      </c>
      <c r="D42">
        <v>59477</v>
      </c>
      <c r="E42">
        <v>3.4919999999999999E-3</v>
      </c>
      <c r="G42" s="7">
        <v>4100</v>
      </c>
      <c r="H42" s="8">
        <f t="shared" si="0"/>
        <v>7.3558499999999988E-3</v>
      </c>
      <c r="I42" s="4"/>
      <c r="J42" s="4"/>
      <c r="K42" s="4"/>
    </row>
    <row r="43" spans="1:11" x14ac:dyDescent="0.25">
      <c r="A43" s="1" t="s">
        <v>0</v>
      </c>
      <c r="B43" s="2">
        <v>500</v>
      </c>
      <c r="C43">
        <v>118955</v>
      </c>
      <c r="D43">
        <v>59477</v>
      </c>
      <c r="E43">
        <v>1.01E-4</v>
      </c>
      <c r="G43" s="7">
        <v>4200</v>
      </c>
      <c r="H43" s="8">
        <f t="shared" si="0"/>
        <v>7.8240000000000011E-3</v>
      </c>
      <c r="I43" s="4"/>
      <c r="J43" s="4"/>
      <c r="K43" s="4"/>
    </row>
    <row r="44" spans="1:11" x14ac:dyDescent="0.25">
      <c r="A44" s="1" t="s">
        <v>0</v>
      </c>
      <c r="B44" s="2">
        <v>500</v>
      </c>
      <c r="C44">
        <v>118955</v>
      </c>
      <c r="D44">
        <v>59477</v>
      </c>
      <c r="E44">
        <v>9.6000000000000002E-5</v>
      </c>
      <c r="G44" s="7">
        <v>4300</v>
      </c>
      <c r="H44" s="8">
        <f t="shared" si="0"/>
        <v>7.9354500000000001E-3</v>
      </c>
      <c r="I44" s="4"/>
      <c r="J44" s="4"/>
      <c r="K44" s="4"/>
    </row>
    <row r="45" spans="1:11" x14ac:dyDescent="0.25">
      <c r="A45" s="1" t="s">
        <v>0</v>
      </c>
      <c r="B45" s="2">
        <v>500</v>
      </c>
      <c r="C45">
        <v>118955</v>
      </c>
      <c r="D45">
        <v>59477</v>
      </c>
      <c r="E45">
        <v>1.65E-4</v>
      </c>
      <c r="G45" s="7">
        <v>4400</v>
      </c>
      <c r="H45" s="8">
        <f t="shared" si="0"/>
        <v>7.8060499999999993E-3</v>
      </c>
      <c r="I45" s="4"/>
      <c r="J45" s="4"/>
      <c r="K45" s="4"/>
    </row>
    <row r="46" spans="1:11" x14ac:dyDescent="0.25">
      <c r="A46" s="1" t="s">
        <v>0</v>
      </c>
      <c r="B46" s="2">
        <v>500</v>
      </c>
      <c r="C46">
        <v>118955</v>
      </c>
      <c r="D46">
        <v>59477</v>
      </c>
      <c r="E46">
        <v>1.8000000000000001E-4</v>
      </c>
      <c r="G46" s="7">
        <v>4500</v>
      </c>
      <c r="H46" s="8">
        <f t="shared" si="0"/>
        <v>8.4173500000000005E-3</v>
      </c>
      <c r="I46" s="4"/>
      <c r="J46" s="4"/>
      <c r="K46" s="4"/>
    </row>
    <row r="47" spans="1:11" x14ac:dyDescent="0.25">
      <c r="A47" s="1" t="s">
        <v>0</v>
      </c>
      <c r="B47" s="2">
        <v>500</v>
      </c>
      <c r="C47">
        <v>118955</v>
      </c>
      <c r="D47">
        <v>59477</v>
      </c>
      <c r="E47">
        <v>1.8000000000000001E-4</v>
      </c>
      <c r="G47" s="7">
        <v>4600</v>
      </c>
      <c r="H47" s="8">
        <f t="shared" si="0"/>
        <v>8.1244500000000018E-3</v>
      </c>
      <c r="I47" s="4"/>
      <c r="J47" s="4"/>
      <c r="K47" s="4"/>
    </row>
    <row r="48" spans="1:11" x14ac:dyDescent="0.25">
      <c r="A48" s="1" t="s">
        <v>0</v>
      </c>
      <c r="B48" s="2">
        <v>500</v>
      </c>
      <c r="C48">
        <v>118955</v>
      </c>
      <c r="D48">
        <v>59477</v>
      </c>
      <c r="E48">
        <v>1.7100000000000001E-4</v>
      </c>
      <c r="G48" s="7">
        <v>4700</v>
      </c>
      <c r="H48" s="8">
        <f t="shared" si="0"/>
        <v>8.5792500000000018E-3</v>
      </c>
      <c r="I48" s="4"/>
      <c r="J48" s="4"/>
      <c r="K48" s="4"/>
    </row>
    <row r="49" spans="1:11" x14ac:dyDescent="0.25">
      <c r="A49" s="1" t="s">
        <v>0</v>
      </c>
      <c r="B49" s="2">
        <v>500</v>
      </c>
      <c r="C49">
        <v>118955</v>
      </c>
      <c r="D49">
        <v>59477</v>
      </c>
      <c r="E49">
        <v>1.8000000000000001E-4</v>
      </c>
      <c r="G49" s="7">
        <v>4800</v>
      </c>
      <c r="H49" s="8">
        <f t="shared" si="0"/>
        <v>8.8400499999999986E-3</v>
      </c>
      <c r="I49" s="4"/>
      <c r="J49" s="4"/>
      <c r="K49" s="4"/>
    </row>
    <row r="50" spans="1:11" x14ac:dyDescent="0.25">
      <c r="A50" s="1" t="s">
        <v>0</v>
      </c>
      <c r="B50" s="2">
        <v>500</v>
      </c>
      <c r="C50">
        <v>118955</v>
      </c>
      <c r="D50">
        <v>59477</v>
      </c>
      <c r="E50">
        <v>1.7699999999999999E-4</v>
      </c>
      <c r="G50" s="7">
        <v>4900</v>
      </c>
      <c r="H50" s="8">
        <f t="shared" si="0"/>
        <v>9.1240000000000002E-3</v>
      </c>
      <c r="I50" s="4"/>
      <c r="J50" s="4"/>
      <c r="K50" s="4"/>
    </row>
    <row r="51" spans="1:11" x14ac:dyDescent="0.25">
      <c r="A51" s="1" t="s">
        <v>0</v>
      </c>
      <c r="B51" s="2">
        <v>500</v>
      </c>
      <c r="C51">
        <v>118955</v>
      </c>
      <c r="D51">
        <v>59477</v>
      </c>
      <c r="E51">
        <v>9.7999999999999997E-5</v>
      </c>
      <c r="G51" s="7">
        <v>5000</v>
      </c>
      <c r="H51" s="8">
        <f t="shared" si="0"/>
        <v>9.4961499999999983E-3</v>
      </c>
      <c r="I51" s="4"/>
      <c r="J51" s="4"/>
      <c r="K51" s="4"/>
    </row>
    <row r="52" spans="1:11" x14ac:dyDescent="0.25">
      <c r="A52" s="1" t="s">
        <v>0</v>
      </c>
      <c r="B52" s="2">
        <v>600</v>
      </c>
      <c r="C52">
        <v>173171</v>
      </c>
      <c r="D52">
        <v>86585</v>
      </c>
      <c r="E52">
        <v>2.6499999999999999E-4</v>
      </c>
      <c r="G52" s="7">
        <v>5100</v>
      </c>
      <c r="H52" s="8">
        <f t="shared" si="0"/>
        <v>9.7892500000000011E-3</v>
      </c>
      <c r="I52" s="4"/>
      <c r="J52" s="4"/>
      <c r="K52" s="4"/>
    </row>
    <row r="53" spans="1:11" x14ac:dyDescent="0.25">
      <c r="A53" s="1" t="s">
        <v>0</v>
      </c>
      <c r="B53" s="2">
        <v>600</v>
      </c>
      <c r="C53">
        <v>173171</v>
      </c>
      <c r="D53">
        <v>86585</v>
      </c>
      <c r="E53">
        <v>2.5599999999999999E-4</v>
      </c>
      <c r="G53" s="7">
        <v>5200</v>
      </c>
      <c r="H53" s="8">
        <f t="shared" si="0"/>
        <v>1.0374299999999999E-2</v>
      </c>
      <c r="I53" s="4"/>
      <c r="J53" s="4"/>
      <c r="K53" s="4"/>
    </row>
    <row r="54" spans="1:11" x14ac:dyDescent="0.25">
      <c r="A54" s="1" t="s">
        <v>0</v>
      </c>
      <c r="B54" s="2">
        <v>600</v>
      </c>
      <c r="C54">
        <v>173171</v>
      </c>
      <c r="D54">
        <v>86585</v>
      </c>
      <c r="E54">
        <v>2.63E-4</v>
      </c>
      <c r="G54" s="7">
        <v>5300</v>
      </c>
      <c r="H54" s="8">
        <f t="shared" si="0"/>
        <v>1.0590649999999998E-2</v>
      </c>
      <c r="I54" s="4"/>
      <c r="J54" s="4"/>
      <c r="K54" s="4"/>
    </row>
    <row r="55" spans="1:11" x14ac:dyDescent="0.25">
      <c r="A55" s="1" t="s">
        <v>0</v>
      </c>
      <c r="B55" s="2">
        <v>600</v>
      </c>
      <c r="C55">
        <v>173171</v>
      </c>
      <c r="D55">
        <v>86585</v>
      </c>
      <c r="E55">
        <v>1.3999999999999999E-4</v>
      </c>
      <c r="G55" s="7">
        <v>5400</v>
      </c>
      <c r="H55" s="8">
        <f t="shared" si="0"/>
        <v>1.117135E-2</v>
      </c>
      <c r="I55" s="4"/>
      <c r="J55" s="4"/>
      <c r="K55" s="4"/>
    </row>
    <row r="56" spans="1:11" x14ac:dyDescent="0.25">
      <c r="A56" s="1" t="s">
        <v>0</v>
      </c>
      <c r="B56" s="2">
        <v>600</v>
      </c>
      <c r="C56">
        <v>173171</v>
      </c>
      <c r="D56">
        <v>86585</v>
      </c>
      <c r="E56">
        <v>1.4300000000000001E-4</v>
      </c>
      <c r="G56" s="7">
        <v>5500</v>
      </c>
      <c r="H56" s="8">
        <f t="shared" si="0"/>
        <v>1.151605E-2</v>
      </c>
      <c r="I56" s="4"/>
      <c r="J56" s="4"/>
      <c r="K56" s="4"/>
    </row>
    <row r="57" spans="1:11" x14ac:dyDescent="0.25">
      <c r="A57" s="1" t="s">
        <v>0</v>
      </c>
      <c r="B57" s="2">
        <v>600</v>
      </c>
      <c r="C57">
        <v>173171</v>
      </c>
      <c r="D57">
        <v>86585</v>
      </c>
      <c r="E57">
        <v>1.3799999999999999E-4</v>
      </c>
      <c r="G57" s="7">
        <v>5600</v>
      </c>
      <c r="H57" s="8">
        <f t="shared" si="0"/>
        <v>1.211885E-2</v>
      </c>
      <c r="I57" s="4"/>
      <c r="J57" s="4"/>
      <c r="K57" s="4"/>
    </row>
    <row r="58" spans="1:11" x14ac:dyDescent="0.25">
      <c r="A58" s="1" t="s">
        <v>0</v>
      </c>
      <c r="B58" s="2">
        <v>600</v>
      </c>
      <c r="C58">
        <v>173171</v>
      </c>
      <c r="D58">
        <v>86585</v>
      </c>
      <c r="E58">
        <v>1.3799999999999999E-4</v>
      </c>
      <c r="G58" s="7">
        <v>5700</v>
      </c>
      <c r="H58" s="8">
        <f t="shared" si="0"/>
        <v>1.2371550000000002E-2</v>
      </c>
      <c r="I58" s="4"/>
      <c r="J58" s="4"/>
      <c r="K58" s="4"/>
    </row>
    <row r="59" spans="1:11" x14ac:dyDescent="0.25">
      <c r="A59" s="1" t="s">
        <v>0</v>
      </c>
      <c r="B59" s="2">
        <v>600</v>
      </c>
      <c r="C59">
        <v>173171</v>
      </c>
      <c r="D59">
        <v>86585</v>
      </c>
      <c r="E59">
        <v>2.2499999999999999E-4</v>
      </c>
      <c r="G59" s="7">
        <v>5800</v>
      </c>
      <c r="H59" s="8">
        <f t="shared" si="0"/>
        <v>1.2852649999999998E-2</v>
      </c>
      <c r="I59" s="4"/>
      <c r="J59" s="4"/>
      <c r="K59" s="4"/>
    </row>
    <row r="60" spans="1:11" x14ac:dyDescent="0.25">
      <c r="A60" s="1" t="s">
        <v>0</v>
      </c>
      <c r="B60" s="2">
        <v>600</v>
      </c>
      <c r="C60">
        <v>173171</v>
      </c>
      <c r="D60">
        <v>86585</v>
      </c>
      <c r="E60">
        <v>1.3899999999999999E-4</v>
      </c>
      <c r="G60" s="7">
        <v>5900</v>
      </c>
      <c r="H60" s="8">
        <f t="shared" si="0"/>
        <v>1.3299100000000003E-2</v>
      </c>
      <c r="I60" s="4"/>
      <c r="J60" s="4"/>
      <c r="K60" s="4"/>
    </row>
    <row r="61" spans="1:11" x14ac:dyDescent="0.25">
      <c r="A61" s="1" t="s">
        <v>0</v>
      </c>
      <c r="B61" s="2">
        <v>600</v>
      </c>
      <c r="C61">
        <v>173171</v>
      </c>
      <c r="D61">
        <v>86585</v>
      </c>
      <c r="E61">
        <v>1.3799999999999999E-4</v>
      </c>
      <c r="G61" s="7">
        <v>6000</v>
      </c>
      <c r="H61" s="8">
        <f t="shared" si="0"/>
        <v>1.3696549999999998E-2</v>
      </c>
      <c r="I61" s="4"/>
      <c r="J61" s="4"/>
      <c r="K61" s="4"/>
    </row>
    <row r="62" spans="1:11" x14ac:dyDescent="0.25">
      <c r="A62" s="1" t="s">
        <v>0</v>
      </c>
      <c r="B62" s="2">
        <v>700</v>
      </c>
      <c r="C62">
        <v>241629</v>
      </c>
      <c r="D62">
        <v>120814</v>
      </c>
      <c r="E62">
        <v>2.0000000000000001E-4</v>
      </c>
      <c r="G62" s="7">
        <v>6100</v>
      </c>
      <c r="H62" s="8">
        <f t="shared" si="0"/>
        <v>1.4442749999999999E-2</v>
      </c>
      <c r="I62" s="4"/>
      <c r="J62" s="4"/>
      <c r="K62" s="4"/>
    </row>
    <row r="63" spans="1:11" x14ac:dyDescent="0.25">
      <c r="A63" s="1" t="s">
        <v>0</v>
      </c>
      <c r="B63" s="2">
        <v>700</v>
      </c>
      <c r="C63">
        <v>241629</v>
      </c>
      <c r="D63">
        <v>120814</v>
      </c>
      <c r="E63">
        <v>1.92E-4</v>
      </c>
      <c r="G63" s="7">
        <v>6200</v>
      </c>
      <c r="H63" s="8">
        <f t="shared" si="0"/>
        <v>1.4802249999999999E-2</v>
      </c>
      <c r="I63" s="4"/>
      <c r="J63" s="4"/>
      <c r="K63" s="4"/>
    </row>
    <row r="64" spans="1:11" x14ac:dyDescent="0.25">
      <c r="A64" s="1" t="s">
        <v>0</v>
      </c>
      <c r="B64" s="2">
        <v>700</v>
      </c>
      <c r="C64">
        <v>241629</v>
      </c>
      <c r="D64">
        <v>120814</v>
      </c>
      <c r="E64">
        <v>2.2699999999999999E-4</v>
      </c>
      <c r="G64" s="7">
        <v>6300</v>
      </c>
      <c r="H64" s="8">
        <f t="shared" si="0"/>
        <v>1.4964349999999998E-2</v>
      </c>
      <c r="I64" s="4"/>
      <c r="J64" s="4"/>
      <c r="K64" s="4"/>
    </row>
    <row r="65" spans="1:11" x14ac:dyDescent="0.25">
      <c r="A65" s="1" t="s">
        <v>0</v>
      </c>
      <c r="B65" s="2">
        <v>700</v>
      </c>
      <c r="C65">
        <v>241629</v>
      </c>
      <c r="D65">
        <v>120814</v>
      </c>
      <c r="E65">
        <v>1.8900000000000001E-4</v>
      </c>
      <c r="G65" s="7">
        <v>6400</v>
      </c>
      <c r="H65" s="8">
        <f t="shared" si="0"/>
        <v>1.5807349999999994E-2</v>
      </c>
      <c r="I65" s="4"/>
      <c r="J65" s="4"/>
      <c r="K65" s="4"/>
    </row>
    <row r="66" spans="1:11" x14ac:dyDescent="0.25">
      <c r="A66" s="1" t="s">
        <v>0</v>
      </c>
      <c r="B66" s="2">
        <v>700</v>
      </c>
      <c r="C66">
        <v>241629</v>
      </c>
      <c r="D66">
        <v>120814</v>
      </c>
      <c r="E66">
        <v>1.9000000000000001E-4</v>
      </c>
      <c r="G66" s="7">
        <v>6500</v>
      </c>
      <c r="H66" s="8">
        <f t="shared" si="0"/>
        <v>1.6030849999999996E-2</v>
      </c>
      <c r="I66" s="4"/>
      <c r="J66" s="4"/>
      <c r="K66" s="4"/>
    </row>
    <row r="67" spans="1:11" x14ac:dyDescent="0.25">
      <c r="A67" s="1" t="s">
        <v>0</v>
      </c>
      <c r="B67" s="2">
        <v>700</v>
      </c>
      <c r="C67">
        <v>241629</v>
      </c>
      <c r="D67">
        <v>120814</v>
      </c>
      <c r="E67">
        <v>1.9000000000000001E-4</v>
      </c>
      <c r="G67" s="7">
        <v>6600</v>
      </c>
      <c r="H67" s="8">
        <f t="shared" ref="H67:H101" si="1">SUMIF($B$2:$B$2001,G67,$E$2:$E$2001)/COUNTIF($B$2:$B$2001,G67)</f>
        <v>1.6572949999999996E-2</v>
      </c>
      <c r="I67" s="4"/>
      <c r="J67" s="4"/>
      <c r="K67" s="4"/>
    </row>
    <row r="68" spans="1:11" x14ac:dyDescent="0.25">
      <c r="A68" s="1" t="s">
        <v>0</v>
      </c>
      <c r="B68" s="2">
        <v>700</v>
      </c>
      <c r="C68">
        <v>241629</v>
      </c>
      <c r="D68">
        <v>120814</v>
      </c>
      <c r="E68">
        <v>1.9100000000000001E-4</v>
      </c>
      <c r="G68" s="7">
        <v>6700</v>
      </c>
      <c r="H68" s="8">
        <f t="shared" si="1"/>
        <v>1.7148750000000004E-2</v>
      </c>
      <c r="I68" s="4"/>
      <c r="J68" s="4"/>
      <c r="K68" s="4"/>
    </row>
    <row r="69" spans="1:11" x14ac:dyDescent="0.25">
      <c r="A69" s="1" t="s">
        <v>0</v>
      </c>
      <c r="B69" s="2">
        <v>700</v>
      </c>
      <c r="C69">
        <v>241629</v>
      </c>
      <c r="D69">
        <v>120814</v>
      </c>
      <c r="E69">
        <v>1.9000000000000001E-4</v>
      </c>
      <c r="G69" s="7">
        <v>6800</v>
      </c>
      <c r="H69" s="8">
        <f t="shared" si="1"/>
        <v>1.7749950000000004E-2</v>
      </c>
      <c r="I69" s="4"/>
      <c r="J69" s="4"/>
      <c r="K69" s="4"/>
    </row>
    <row r="70" spans="1:11" x14ac:dyDescent="0.25">
      <c r="A70" s="1" t="s">
        <v>0</v>
      </c>
      <c r="B70" s="2">
        <v>700</v>
      </c>
      <c r="C70">
        <v>241629</v>
      </c>
      <c r="D70">
        <v>120814</v>
      </c>
      <c r="E70">
        <v>3.5599999999999998E-4</v>
      </c>
      <c r="G70" s="7">
        <v>6900</v>
      </c>
      <c r="H70" s="8">
        <f t="shared" si="1"/>
        <v>1.8215699999999998E-2</v>
      </c>
      <c r="I70" s="4"/>
      <c r="J70" s="4"/>
      <c r="K70" s="4"/>
    </row>
    <row r="71" spans="1:11" x14ac:dyDescent="0.25">
      <c r="A71" s="1" t="s">
        <v>0</v>
      </c>
      <c r="B71" s="2">
        <v>700</v>
      </c>
      <c r="C71">
        <v>241629</v>
      </c>
      <c r="D71">
        <v>120814</v>
      </c>
      <c r="E71">
        <v>2.33E-4</v>
      </c>
      <c r="G71" s="7">
        <v>7000</v>
      </c>
      <c r="H71" s="8">
        <f t="shared" si="1"/>
        <v>1.8784550000000001E-2</v>
      </c>
      <c r="I71" s="4"/>
      <c r="J71" s="4"/>
      <c r="K71" s="4"/>
    </row>
    <row r="72" spans="1:11" x14ac:dyDescent="0.25">
      <c r="A72" s="1" t="s">
        <v>0</v>
      </c>
      <c r="B72" s="2">
        <v>800</v>
      </c>
      <c r="C72">
        <v>323243</v>
      </c>
      <c r="D72">
        <v>161621</v>
      </c>
      <c r="E72">
        <v>4.7100000000000001E-4</v>
      </c>
      <c r="G72" s="7">
        <v>7100</v>
      </c>
      <c r="H72" s="8">
        <f t="shared" si="1"/>
        <v>1.9874349999999995E-2</v>
      </c>
      <c r="I72" s="4"/>
      <c r="J72" s="4"/>
      <c r="K72" s="4"/>
    </row>
    <row r="73" spans="1:11" x14ac:dyDescent="0.25">
      <c r="A73" s="1" t="s">
        <v>0</v>
      </c>
      <c r="B73" s="2">
        <v>800</v>
      </c>
      <c r="C73">
        <v>323243</v>
      </c>
      <c r="D73">
        <v>161621</v>
      </c>
      <c r="E73">
        <v>4.9700000000000005E-4</v>
      </c>
      <c r="G73" s="7">
        <v>7200</v>
      </c>
      <c r="H73" s="8">
        <f t="shared" si="1"/>
        <v>2.0164800000000004E-2</v>
      </c>
      <c r="I73" s="4"/>
      <c r="J73" s="4"/>
      <c r="K73" s="4"/>
    </row>
    <row r="74" spans="1:11" x14ac:dyDescent="0.25">
      <c r="A74" s="1" t="s">
        <v>0</v>
      </c>
      <c r="B74" s="2">
        <v>800</v>
      </c>
      <c r="C74">
        <v>323243</v>
      </c>
      <c r="D74">
        <v>161621</v>
      </c>
      <c r="E74">
        <v>4.8999999999999998E-4</v>
      </c>
      <c r="G74" s="7">
        <v>7300</v>
      </c>
      <c r="H74" s="8">
        <f t="shared" si="1"/>
        <v>2.0338150000000003E-2</v>
      </c>
      <c r="I74" s="4"/>
      <c r="J74" s="4"/>
      <c r="K74" s="4"/>
    </row>
    <row r="75" spans="1:11" x14ac:dyDescent="0.25">
      <c r="A75" s="1" t="s">
        <v>0</v>
      </c>
      <c r="B75" s="2">
        <v>800</v>
      </c>
      <c r="C75">
        <v>323243</v>
      </c>
      <c r="D75">
        <v>161621</v>
      </c>
      <c r="E75">
        <v>3.2699999999999998E-4</v>
      </c>
      <c r="G75" s="7">
        <v>7400</v>
      </c>
      <c r="H75" s="8">
        <f t="shared" si="1"/>
        <v>2.0833600000000001E-2</v>
      </c>
      <c r="I75" s="4"/>
      <c r="J75" s="4"/>
      <c r="K75" s="4"/>
    </row>
    <row r="76" spans="1:11" x14ac:dyDescent="0.25">
      <c r="A76" s="1" t="s">
        <v>0</v>
      </c>
      <c r="B76" s="2">
        <v>800</v>
      </c>
      <c r="C76">
        <v>323243</v>
      </c>
      <c r="D76">
        <v>161621</v>
      </c>
      <c r="E76">
        <v>2.5300000000000002E-4</v>
      </c>
      <c r="G76" s="7">
        <v>7500</v>
      </c>
      <c r="H76" s="8">
        <f t="shared" si="1"/>
        <v>2.1672150000000008E-2</v>
      </c>
      <c r="I76" s="4"/>
      <c r="J76" s="4"/>
      <c r="K76" s="4"/>
    </row>
    <row r="77" spans="1:11" x14ac:dyDescent="0.25">
      <c r="A77" s="1" t="s">
        <v>0</v>
      </c>
      <c r="B77" s="2">
        <v>800</v>
      </c>
      <c r="C77">
        <v>323243</v>
      </c>
      <c r="D77">
        <v>161621</v>
      </c>
      <c r="E77">
        <v>2.52E-4</v>
      </c>
      <c r="G77" s="7">
        <v>7600</v>
      </c>
      <c r="H77" s="8">
        <f t="shared" si="1"/>
        <v>2.1699799999999998E-2</v>
      </c>
      <c r="I77" s="4"/>
      <c r="J77" s="4"/>
      <c r="K77" s="4"/>
    </row>
    <row r="78" spans="1:11" x14ac:dyDescent="0.25">
      <c r="A78" s="1" t="s">
        <v>0</v>
      </c>
      <c r="B78" s="2">
        <v>800</v>
      </c>
      <c r="C78">
        <v>323243</v>
      </c>
      <c r="D78">
        <v>161621</v>
      </c>
      <c r="E78">
        <v>2.61E-4</v>
      </c>
      <c r="G78" s="7">
        <v>7700</v>
      </c>
      <c r="H78" s="8">
        <f t="shared" si="1"/>
        <v>2.2412100000000001E-2</v>
      </c>
      <c r="I78" s="4"/>
      <c r="J78" s="4"/>
      <c r="K78" s="4"/>
    </row>
    <row r="79" spans="1:11" x14ac:dyDescent="0.25">
      <c r="A79" s="1" t="s">
        <v>0</v>
      </c>
      <c r="B79" s="2">
        <v>800</v>
      </c>
      <c r="C79">
        <v>323243</v>
      </c>
      <c r="D79">
        <v>161621</v>
      </c>
      <c r="E79">
        <v>2.5700000000000001E-4</v>
      </c>
      <c r="G79" s="7">
        <v>7800</v>
      </c>
      <c r="H79" s="8">
        <f t="shared" si="1"/>
        <v>2.336775E-2</v>
      </c>
      <c r="I79" s="4"/>
      <c r="J79" s="4"/>
      <c r="K79" s="4"/>
    </row>
    <row r="80" spans="1:11" x14ac:dyDescent="0.25">
      <c r="A80" s="1" t="s">
        <v>0</v>
      </c>
      <c r="B80" s="2">
        <v>800</v>
      </c>
      <c r="C80">
        <v>323243</v>
      </c>
      <c r="D80">
        <v>161621</v>
      </c>
      <c r="E80">
        <v>2.5099999999999998E-4</v>
      </c>
      <c r="G80" s="7">
        <v>7900</v>
      </c>
      <c r="H80" s="8">
        <f t="shared" si="1"/>
        <v>2.3483350000000004E-2</v>
      </c>
      <c r="I80" s="4"/>
      <c r="J80" s="4"/>
      <c r="K80" s="4"/>
    </row>
    <row r="81" spans="1:11" x14ac:dyDescent="0.25">
      <c r="A81" s="1" t="s">
        <v>0</v>
      </c>
      <c r="B81" s="2">
        <v>800</v>
      </c>
      <c r="C81">
        <v>323243</v>
      </c>
      <c r="D81">
        <v>161621</v>
      </c>
      <c r="E81">
        <v>2.61E-4</v>
      </c>
      <c r="G81" s="7">
        <v>8000</v>
      </c>
      <c r="H81" s="8">
        <f t="shared" si="1"/>
        <v>2.429535E-2</v>
      </c>
      <c r="I81" s="4"/>
      <c r="J81" s="4"/>
      <c r="K81" s="4"/>
    </row>
    <row r="82" spans="1:11" x14ac:dyDescent="0.25">
      <c r="A82" s="1" t="s">
        <v>0</v>
      </c>
      <c r="B82" s="2">
        <v>900</v>
      </c>
      <c r="C82">
        <v>400789</v>
      </c>
      <c r="D82">
        <v>200394</v>
      </c>
      <c r="E82">
        <v>6.9200000000000002E-4</v>
      </c>
      <c r="G82" s="7">
        <v>8100</v>
      </c>
      <c r="H82" s="8">
        <f t="shared" si="1"/>
        <v>2.4819650000000006E-2</v>
      </c>
      <c r="I82" s="4"/>
      <c r="J82" s="4"/>
      <c r="K82" s="4"/>
    </row>
    <row r="83" spans="1:11" x14ac:dyDescent="0.25">
      <c r="A83" s="1" t="s">
        <v>0</v>
      </c>
      <c r="B83" s="2">
        <v>900</v>
      </c>
      <c r="C83">
        <v>400789</v>
      </c>
      <c r="D83">
        <v>200394</v>
      </c>
      <c r="E83">
        <v>3.3100000000000002E-4</v>
      </c>
      <c r="G83" s="7">
        <v>8200</v>
      </c>
      <c r="H83" s="8">
        <f t="shared" si="1"/>
        <v>2.57556E-2</v>
      </c>
      <c r="I83" s="4"/>
      <c r="J83" s="4"/>
      <c r="K83" s="4"/>
    </row>
    <row r="84" spans="1:11" x14ac:dyDescent="0.25">
      <c r="A84" s="1" t="s">
        <v>0</v>
      </c>
      <c r="B84" s="2">
        <v>900</v>
      </c>
      <c r="C84">
        <v>400789</v>
      </c>
      <c r="D84">
        <v>200394</v>
      </c>
      <c r="E84">
        <v>3.1500000000000001E-4</v>
      </c>
      <c r="G84" s="7">
        <v>8300</v>
      </c>
      <c r="H84" s="8">
        <f t="shared" si="1"/>
        <v>2.6858650000000005E-2</v>
      </c>
      <c r="I84" s="4"/>
      <c r="J84" s="4"/>
      <c r="K84" s="4"/>
    </row>
    <row r="85" spans="1:11" x14ac:dyDescent="0.25">
      <c r="A85" s="1" t="s">
        <v>0</v>
      </c>
      <c r="B85" s="2">
        <v>900</v>
      </c>
      <c r="C85">
        <v>400789</v>
      </c>
      <c r="D85">
        <v>200394</v>
      </c>
      <c r="E85">
        <v>3.1100000000000002E-4</v>
      </c>
      <c r="G85" s="7">
        <v>8400</v>
      </c>
      <c r="H85" s="8">
        <f t="shared" si="1"/>
        <v>2.7053099999999997E-2</v>
      </c>
      <c r="I85" s="4"/>
      <c r="J85" s="4"/>
      <c r="K85" s="4"/>
    </row>
    <row r="86" spans="1:11" x14ac:dyDescent="0.25">
      <c r="A86" s="1" t="s">
        <v>0</v>
      </c>
      <c r="B86" s="2">
        <v>900</v>
      </c>
      <c r="C86">
        <v>400789</v>
      </c>
      <c r="D86">
        <v>200394</v>
      </c>
      <c r="E86">
        <v>4.9100000000000001E-4</v>
      </c>
      <c r="G86" s="7">
        <v>8500</v>
      </c>
      <c r="H86" s="8">
        <f t="shared" si="1"/>
        <v>2.7658649999999989E-2</v>
      </c>
      <c r="I86" s="4"/>
      <c r="J86" s="4"/>
      <c r="K86" s="4"/>
    </row>
    <row r="87" spans="1:11" x14ac:dyDescent="0.25">
      <c r="A87" s="1" t="s">
        <v>0</v>
      </c>
      <c r="B87" s="2">
        <v>900</v>
      </c>
      <c r="C87">
        <v>400789</v>
      </c>
      <c r="D87">
        <v>200394</v>
      </c>
      <c r="E87">
        <v>5.8200000000000005E-4</v>
      </c>
      <c r="G87" s="7">
        <v>8600</v>
      </c>
      <c r="H87" s="8">
        <f t="shared" si="1"/>
        <v>2.795065E-2</v>
      </c>
      <c r="I87" s="4"/>
      <c r="J87" s="4"/>
      <c r="K87" s="4"/>
    </row>
    <row r="88" spans="1:11" x14ac:dyDescent="0.25">
      <c r="A88" s="1" t="s">
        <v>0</v>
      </c>
      <c r="B88" s="2">
        <v>900</v>
      </c>
      <c r="C88">
        <v>400789</v>
      </c>
      <c r="D88">
        <v>200394</v>
      </c>
      <c r="E88">
        <v>5.9000000000000003E-4</v>
      </c>
      <c r="G88" s="7">
        <v>8700</v>
      </c>
      <c r="H88" s="8">
        <f t="shared" si="1"/>
        <v>2.88512E-2</v>
      </c>
      <c r="I88" s="4"/>
      <c r="J88" s="4"/>
      <c r="K88" s="4"/>
    </row>
    <row r="89" spans="1:11" x14ac:dyDescent="0.25">
      <c r="A89" s="1" t="s">
        <v>0</v>
      </c>
      <c r="B89" s="2">
        <v>900</v>
      </c>
      <c r="C89">
        <v>400789</v>
      </c>
      <c r="D89">
        <v>200394</v>
      </c>
      <c r="E89">
        <v>5.8100000000000003E-4</v>
      </c>
      <c r="G89" s="7">
        <v>8800</v>
      </c>
      <c r="H89" s="8">
        <f t="shared" si="1"/>
        <v>2.9528899999999997E-2</v>
      </c>
      <c r="I89" s="4"/>
      <c r="J89" s="4"/>
      <c r="K89" s="4"/>
    </row>
    <row r="90" spans="1:11" x14ac:dyDescent="0.25">
      <c r="A90" s="1" t="s">
        <v>0</v>
      </c>
      <c r="B90" s="2">
        <v>900</v>
      </c>
      <c r="C90">
        <v>400789</v>
      </c>
      <c r="D90">
        <v>200394</v>
      </c>
      <c r="E90">
        <v>6.1300000000000005E-4</v>
      </c>
      <c r="G90" s="7">
        <v>8900</v>
      </c>
      <c r="H90" s="8">
        <f t="shared" si="1"/>
        <v>3.0248999999999998E-2</v>
      </c>
      <c r="I90" s="4"/>
      <c r="J90" s="4"/>
      <c r="K90" s="4"/>
    </row>
    <row r="91" spans="1:11" x14ac:dyDescent="0.25">
      <c r="A91" s="1" t="s">
        <v>0</v>
      </c>
      <c r="B91" s="2">
        <v>900</v>
      </c>
      <c r="C91">
        <v>400789</v>
      </c>
      <c r="D91">
        <v>200394</v>
      </c>
      <c r="E91">
        <v>5.7600000000000001E-4</v>
      </c>
      <c r="G91" s="7">
        <v>9000</v>
      </c>
      <c r="H91" s="8">
        <f t="shared" si="1"/>
        <v>3.0939849999999998E-2</v>
      </c>
      <c r="I91" s="4"/>
      <c r="J91" s="4"/>
      <c r="K91" s="4"/>
    </row>
    <row r="92" spans="1:11" x14ac:dyDescent="0.25">
      <c r="A92" s="1" t="s">
        <v>0</v>
      </c>
      <c r="B92" s="2">
        <v>1000</v>
      </c>
      <c r="C92">
        <v>485337</v>
      </c>
      <c r="D92">
        <v>242668</v>
      </c>
      <c r="E92">
        <v>7.2400000000000003E-4</v>
      </c>
      <c r="G92" s="7">
        <v>9100</v>
      </c>
      <c r="H92" s="8">
        <f t="shared" si="1"/>
        <v>3.1019499999999998E-2</v>
      </c>
      <c r="I92" s="4"/>
      <c r="J92" s="4"/>
      <c r="K92" s="4"/>
    </row>
    <row r="93" spans="1:11" x14ac:dyDescent="0.25">
      <c r="A93" s="1" t="s">
        <v>0</v>
      </c>
      <c r="B93" s="2">
        <v>1000</v>
      </c>
      <c r="C93">
        <v>485337</v>
      </c>
      <c r="D93">
        <v>242668</v>
      </c>
      <c r="E93">
        <v>7.0200000000000004E-4</v>
      </c>
      <c r="G93" s="7">
        <v>9200</v>
      </c>
      <c r="H93" s="8">
        <f t="shared" si="1"/>
        <v>3.1931049999999996E-2</v>
      </c>
      <c r="I93" s="4"/>
      <c r="J93" s="4"/>
      <c r="K93" s="4"/>
    </row>
    <row r="94" spans="1:11" x14ac:dyDescent="0.25">
      <c r="A94" s="1" t="s">
        <v>0</v>
      </c>
      <c r="B94" s="2">
        <v>1000</v>
      </c>
      <c r="C94">
        <v>485337</v>
      </c>
      <c r="D94">
        <v>242668</v>
      </c>
      <c r="E94">
        <v>6.4800000000000003E-4</v>
      </c>
      <c r="G94" s="7">
        <v>9300</v>
      </c>
      <c r="H94" s="8">
        <f t="shared" si="1"/>
        <v>3.2948899999999996E-2</v>
      </c>
      <c r="I94" s="4"/>
      <c r="J94" s="4"/>
      <c r="K94" s="4"/>
    </row>
    <row r="95" spans="1:11" x14ac:dyDescent="0.25">
      <c r="A95" s="1" t="s">
        <v>0</v>
      </c>
      <c r="B95" s="2">
        <v>1000</v>
      </c>
      <c r="C95">
        <v>485337</v>
      </c>
      <c r="D95">
        <v>242668</v>
      </c>
      <c r="E95">
        <v>6.1399999999999996E-4</v>
      </c>
      <c r="G95" s="7">
        <v>9400</v>
      </c>
      <c r="H95" s="8">
        <f t="shared" si="1"/>
        <v>3.3943000000000001E-2</v>
      </c>
      <c r="I95" s="4"/>
      <c r="J95" s="4"/>
      <c r="K95" s="4"/>
    </row>
    <row r="96" spans="1:11" x14ac:dyDescent="0.25">
      <c r="A96" s="1" t="s">
        <v>0</v>
      </c>
      <c r="B96" s="2">
        <v>1000</v>
      </c>
      <c r="C96">
        <v>485337</v>
      </c>
      <c r="D96">
        <v>242668</v>
      </c>
      <c r="E96">
        <v>7.1199999999999996E-4</v>
      </c>
      <c r="G96" s="7">
        <v>9500</v>
      </c>
      <c r="H96" s="8">
        <f t="shared" si="1"/>
        <v>3.43469E-2</v>
      </c>
      <c r="I96" s="4"/>
      <c r="J96" s="4"/>
      <c r="K96" s="4"/>
    </row>
    <row r="97" spans="1:11" x14ac:dyDescent="0.25">
      <c r="A97" s="1" t="s">
        <v>0</v>
      </c>
      <c r="B97" s="2">
        <v>1000</v>
      </c>
      <c r="C97">
        <v>485337</v>
      </c>
      <c r="D97">
        <v>242668</v>
      </c>
      <c r="E97">
        <v>5.6899999999999995E-4</v>
      </c>
      <c r="G97" s="7">
        <v>9600</v>
      </c>
      <c r="H97" s="8">
        <f t="shared" si="1"/>
        <v>3.5424549999999992E-2</v>
      </c>
      <c r="I97" s="4"/>
      <c r="J97" s="4"/>
      <c r="K97" s="4"/>
    </row>
    <row r="98" spans="1:11" x14ac:dyDescent="0.25">
      <c r="A98" s="1" t="s">
        <v>0</v>
      </c>
      <c r="B98" s="2">
        <v>1000</v>
      </c>
      <c r="C98">
        <v>485337</v>
      </c>
      <c r="D98">
        <v>242668</v>
      </c>
      <c r="E98">
        <v>3.8099999999999999E-4</v>
      </c>
      <c r="G98" s="7">
        <v>9700</v>
      </c>
      <c r="H98" s="8">
        <f t="shared" si="1"/>
        <v>3.5450650000000007E-2</v>
      </c>
      <c r="I98" s="4"/>
      <c r="J98" s="4"/>
      <c r="K98" s="4"/>
    </row>
    <row r="99" spans="1:11" x14ac:dyDescent="0.25">
      <c r="A99" s="1" t="s">
        <v>0</v>
      </c>
      <c r="B99" s="2">
        <v>1000</v>
      </c>
      <c r="C99">
        <v>485337</v>
      </c>
      <c r="D99">
        <v>242668</v>
      </c>
      <c r="E99">
        <v>4.2000000000000002E-4</v>
      </c>
      <c r="G99" s="7">
        <v>9800</v>
      </c>
      <c r="H99" s="8">
        <f t="shared" si="1"/>
        <v>3.672000000000001E-2</v>
      </c>
      <c r="I99" s="4"/>
      <c r="J99" s="4"/>
      <c r="K99" s="4"/>
    </row>
    <row r="100" spans="1:11" x14ac:dyDescent="0.25">
      <c r="A100" s="1" t="s">
        <v>0</v>
      </c>
      <c r="B100" s="2">
        <v>1000</v>
      </c>
      <c r="C100">
        <v>485337</v>
      </c>
      <c r="D100">
        <v>242668</v>
      </c>
      <c r="E100">
        <v>3.7500000000000001E-4</v>
      </c>
      <c r="G100" s="7">
        <v>9900</v>
      </c>
      <c r="H100" s="8">
        <f t="shared" si="1"/>
        <v>3.8237049999999995E-2</v>
      </c>
      <c r="I100" s="4"/>
      <c r="J100" s="4"/>
      <c r="K100" s="4"/>
    </row>
    <row r="101" spans="1:11" ht="15.75" thickBot="1" x14ac:dyDescent="0.3">
      <c r="A101" s="1" t="s">
        <v>0</v>
      </c>
      <c r="B101" s="2">
        <v>1000</v>
      </c>
      <c r="C101">
        <v>485337</v>
      </c>
      <c r="D101">
        <v>242668</v>
      </c>
      <c r="E101">
        <v>3.7599999999999998E-4</v>
      </c>
      <c r="G101" s="9">
        <v>10000</v>
      </c>
      <c r="H101" s="8">
        <f t="shared" si="1"/>
        <v>3.8461000000000009E-2</v>
      </c>
      <c r="I101" s="4"/>
      <c r="J101" s="4"/>
      <c r="K101" s="4"/>
    </row>
    <row r="102" spans="1:11" x14ac:dyDescent="0.25">
      <c r="A102" s="1" t="s">
        <v>0</v>
      </c>
      <c r="B102" s="2">
        <v>1100</v>
      </c>
      <c r="C102">
        <v>595297</v>
      </c>
      <c r="D102">
        <v>297648</v>
      </c>
      <c r="E102">
        <v>4.9899999999999999E-4</v>
      </c>
    </row>
    <row r="103" spans="1:11" x14ac:dyDescent="0.25">
      <c r="A103" s="1" t="s">
        <v>0</v>
      </c>
      <c r="B103" s="2">
        <v>1100</v>
      </c>
      <c r="C103">
        <v>595297</v>
      </c>
      <c r="D103">
        <v>297648</v>
      </c>
      <c r="E103">
        <v>8.2700000000000004E-4</v>
      </c>
    </row>
    <row r="104" spans="1:11" x14ac:dyDescent="0.25">
      <c r="A104" s="1" t="s">
        <v>0</v>
      </c>
      <c r="B104" s="2">
        <v>1100</v>
      </c>
      <c r="C104">
        <v>595297</v>
      </c>
      <c r="D104">
        <v>297648</v>
      </c>
      <c r="E104">
        <v>8.5599999999999999E-4</v>
      </c>
    </row>
    <row r="105" spans="1:11" x14ac:dyDescent="0.25">
      <c r="A105" s="1" t="s">
        <v>0</v>
      </c>
      <c r="B105" s="2">
        <v>1100</v>
      </c>
      <c r="C105">
        <v>595297</v>
      </c>
      <c r="D105">
        <v>297648</v>
      </c>
      <c r="E105">
        <v>8.3500000000000002E-4</v>
      </c>
    </row>
    <row r="106" spans="1:11" x14ac:dyDescent="0.25">
      <c r="A106" s="1" t="s">
        <v>0</v>
      </c>
      <c r="B106" s="2">
        <v>1100</v>
      </c>
      <c r="C106">
        <v>595297</v>
      </c>
      <c r="D106">
        <v>297648</v>
      </c>
      <c r="E106">
        <v>8.4599999999999996E-4</v>
      </c>
    </row>
    <row r="107" spans="1:11" x14ac:dyDescent="0.25">
      <c r="A107" s="1" t="s">
        <v>0</v>
      </c>
      <c r="B107" s="2">
        <v>1100</v>
      </c>
      <c r="C107">
        <v>595297</v>
      </c>
      <c r="D107">
        <v>297648</v>
      </c>
      <c r="E107">
        <v>8.4400000000000002E-4</v>
      </c>
    </row>
    <row r="108" spans="1:11" x14ac:dyDescent="0.25">
      <c r="A108" s="1" t="s">
        <v>0</v>
      </c>
      <c r="B108" s="2">
        <v>1100</v>
      </c>
      <c r="C108">
        <v>595297</v>
      </c>
      <c r="D108">
        <v>297648</v>
      </c>
      <c r="E108">
        <v>8.3199999999999995E-4</v>
      </c>
    </row>
    <row r="109" spans="1:11" x14ac:dyDescent="0.25">
      <c r="A109" s="1" t="s">
        <v>0</v>
      </c>
      <c r="B109" s="2">
        <v>1100</v>
      </c>
      <c r="C109">
        <v>595297</v>
      </c>
      <c r="D109">
        <v>297648</v>
      </c>
      <c r="E109">
        <v>5.2700000000000002E-4</v>
      </c>
    </row>
    <row r="110" spans="1:11" x14ac:dyDescent="0.25">
      <c r="A110" s="1" t="s">
        <v>0</v>
      </c>
      <c r="B110" s="2">
        <v>1100</v>
      </c>
      <c r="C110">
        <v>595297</v>
      </c>
      <c r="D110">
        <v>297648</v>
      </c>
      <c r="E110">
        <v>4.5800000000000002E-4</v>
      </c>
    </row>
    <row r="111" spans="1:11" x14ac:dyDescent="0.25">
      <c r="A111" s="1" t="s">
        <v>0</v>
      </c>
      <c r="B111" s="2">
        <v>1100</v>
      </c>
      <c r="C111">
        <v>595297</v>
      </c>
      <c r="D111">
        <v>297648</v>
      </c>
      <c r="E111">
        <v>4.57E-4</v>
      </c>
    </row>
    <row r="112" spans="1:11" x14ac:dyDescent="0.25">
      <c r="A112" s="1" t="s">
        <v>0</v>
      </c>
      <c r="B112" s="2">
        <v>1200</v>
      </c>
      <c r="C112">
        <v>724675</v>
      </c>
      <c r="D112">
        <v>362337</v>
      </c>
      <c r="E112">
        <v>5.5699999999999999E-4</v>
      </c>
    </row>
    <row r="113" spans="1:5" x14ac:dyDescent="0.25">
      <c r="A113" s="1" t="s">
        <v>0</v>
      </c>
      <c r="B113" s="2">
        <v>1200</v>
      </c>
      <c r="C113">
        <v>724675</v>
      </c>
      <c r="D113">
        <v>362337</v>
      </c>
      <c r="E113">
        <v>5.5599999999999996E-4</v>
      </c>
    </row>
    <row r="114" spans="1:5" x14ac:dyDescent="0.25">
      <c r="A114" s="1" t="s">
        <v>0</v>
      </c>
      <c r="B114" s="2">
        <v>1200</v>
      </c>
      <c r="C114">
        <v>724675</v>
      </c>
      <c r="D114">
        <v>362337</v>
      </c>
      <c r="E114">
        <v>5.5500000000000005E-4</v>
      </c>
    </row>
    <row r="115" spans="1:5" x14ac:dyDescent="0.25">
      <c r="A115" s="1" t="s">
        <v>0</v>
      </c>
      <c r="B115" s="2">
        <v>1200</v>
      </c>
      <c r="C115">
        <v>724675</v>
      </c>
      <c r="D115">
        <v>362337</v>
      </c>
      <c r="E115">
        <v>5.6499999999999996E-4</v>
      </c>
    </row>
    <row r="116" spans="1:5" x14ac:dyDescent="0.25">
      <c r="A116" s="1" t="s">
        <v>0</v>
      </c>
      <c r="B116" s="2">
        <v>1200</v>
      </c>
      <c r="C116">
        <v>724675</v>
      </c>
      <c r="D116">
        <v>362337</v>
      </c>
      <c r="E116">
        <v>5.53E-4</v>
      </c>
    </row>
    <row r="117" spans="1:5" x14ac:dyDescent="0.25">
      <c r="A117" s="1" t="s">
        <v>0</v>
      </c>
      <c r="B117" s="2">
        <v>1200</v>
      </c>
      <c r="C117">
        <v>724675</v>
      </c>
      <c r="D117">
        <v>362337</v>
      </c>
      <c r="E117">
        <v>5.5500000000000005E-4</v>
      </c>
    </row>
    <row r="118" spans="1:5" x14ac:dyDescent="0.25">
      <c r="A118" s="1" t="s">
        <v>0</v>
      </c>
      <c r="B118" s="2">
        <v>1200</v>
      </c>
      <c r="C118">
        <v>724675</v>
      </c>
      <c r="D118">
        <v>362337</v>
      </c>
      <c r="E118">
        <v>5.6400000000000005E-4</v>
      </c>
    </row>
    <row r="119" spans="1:5" x14ac:dyDescent="0.25">
      <c r="A119" s="1" t="s">
        <v>0</v>
      </c>
      <c r="B119" s="2">
        <v>1200</v>
      </c>
      <c r="C119">
        <v>724675</v>
      </c>
      <c r="D119">
        <v>362337</v>
      </c>
      <c r="E119">
        <v>5.6099999999999998E-4</v>
      </c>
    </row>
    <row r="120" spans="1:5" x14ac:dyDescent="0.25">
      <c r="A120" s="1" t="s">
        <v>0</v>
      </c>
      <c r="B120" s="2">
        <v>1200</v>
      </c>
      <c r="C120">
        <v>724675</v>
      </c>
      <c r="D120">
        <v>362337</v>
      </c>
      <c r="E120">
        <v>5.5400000000000002E-4</v>
      </c>
    </row>
    <row r="121" spans="1:5" x14ac:dyDescent="0.25">
      <c r="A121" s="1" t="s">
        <v>0</v>
      </c>
      <c r="B121" s="2">
        <v>1200</v>
      </c>
      <c r="C121">
        <v>724675</v>
      </c>
      <c r="D121">
        <v>362337</v>
      </c>
      <c r="E121">
        <v>5.5400000000000002E-4</v>
      </c>
    </row>
    <row r="122" spans="1:5" x14ac:dyDescent="0.25">
      <c r="A122" s="1" t="s">
        <v>0</v>
      </c>
      <c r="B122" s="2">
        <v>1300</v>
      </c>
      <c r="C122">
        <v>834903</v>
      </c>
      <c r="D122">
        <v>417451</v>
      </c>
      <c r="E122">
        <v>6.3699999999999998E-4</v>
      </c>
    </row>
    <row r="123" spans="1:5" x14ac:dyDescent="0.25">
      <c r="A123" s="1" t="s">
        <v>0</v>
      </c>
      <c r="B123" s="2">
        <v>1300</v>
      </c>
      <c r="C123">
        <v>834903</v>
      </c>
      <c r="D123">
        <v>417451</v>
      </c>
      <c r="E123">
        <v>6.38E-4</v>
      </c>
    </row>
    <row r="124" spans="1:5" x14ac:dyDescent="0.25">
      <c r="A124" s="1" t="s">
        <v>0</v>
      </c>
      <c r="B124" s="2">
        <v>1300</v>
      </c>
      <c r="C124">
        <v>834903</v>
      </c>
      <c r="D124">
        <v>417451</v>
      </c>
      <c r="E124">
        <v>6.3699999999999998E-4</v>
      </c>
    </row>
    <row r="125" spans="1:5" x14ac:dyDescent="0.25">
      <c r="A125" s="1" t="s">
        <v>0</v>
      </c>
      <c r="B125" s="2">
        <v>1300</v>
      </c>
      <c r="C125">
        <v>834903</v>
      </c>
      <c r="D125">
        <v>417451</v>
      </c>
      <c r="E125">
        <v>6.38E-4</v>
      </c>
    </row>
    <row r="126" spans="1:5" x14ac:dyDescent="0.25">
      <c r="A126" s="1" t="s">
        <v>0</v>
      </c>
      <c r="B126" s="2">
        <v>1300</v>
      </c>
      <c r="C126">
        <v>834903</v>
      </c>
      <c r="D126">
        <v>417451</v>
      </c>
      <c r="E126">
        <v>6.38E-4</v>
      </c>
    </row>
    <row r="127" spans="1:5" x14ac:dyDescent="0.25">
      <c r="A127" s="1" t="s">
        <v>0</v>
      </c>
      <c r="B127" s="2">
        <v>1300</v>
      </c>
      <c r="C127">
        <v>834903</v>
      </c>
      <c r="D127">
        <v>417451</v>
      </c>
      <c r="E127">
        <v>6.4800000000000003E-4</v>
      </c>
    </row>
    <row r="128" spans="1:5" x14ac:dyDescent="0.25">
      <c r="A128" s="1" t="s">
        <v>0</v>
      </c>
      <c r="B128" s="2">
        <v>1300</v>
      </c>
      <c r="C128">
        <v>834903</v>
      </c>
      <c r="D128">
        <v>417451</v>
      </c>
      <c r="E128">
        <v>6.4599999999999998E-4</v>
      </c>
    </row>
    <row r="129" spans="1:5" x14ac:dyDescent="0.25">
      <c r="A129" s="1" t="s">
        <v>0</v>
      </c>
      <c r="B129" s="2">
        <v>1300</v>
      </c>
      <c r="C129">
        <v>834903</v>
      </c>
      <c r="D129">
        <v>417451</v>
      </c>
      <c r="E129">
        <v>6.4099999999999997E-4</v>
      </c>
    </row>
    <row r="130" spans="1:5" x14ac:dyDescent="0.25">
      <c r="A130" s="1" t="s">
        <v>0</v>
      </c>
      <c r="B130" s="2">
        <v>1300</v>
      </c>
      <c r="C130">
        <v>834903</v>
      </c>
      <c r="D130">
        <v>417451</v>
      </c>
      <c r="E130">
        <v>6.4199999999999999E-4</v>
      </c>
    </row>
    <row r="131" spans="1:5" x14ac:dyDescent="0.25">
      <c r="A131" s="1" t="s">
        <v>0</v>
      </c>
      <c r="B131" s="2">
        <v>1300</v>
      </c>
      <c r="C131">
        <v>834903</v>
      </c>
      <c r="D131">
        <v>417451</v>
      </c>
      <c r="E131">
        <v>6.4000000000000005E-4</v>
      </c>
    </row>
    <row r="132" spans="1:5" x14ac:dyDescent="0.25">
      <c r="A132" s="1" t="s">
        <v>0</v>
      </c>
      <c r="B132" s="2">
        <v>1400</v>
      </c>
      <c r="C132">
        <v>932049</v>
      </c>
      <c r="D132">
        <v>466024</v>
      </c>
      <c r="E132">
        <v>7.1299999999999998E-4</v>
      </c>
    </row>
    <row r="133" spans="1:5" x14ac:dyDescent="0.25">
      <c r="A133" s="1" t="s">
        <v>0</v>
      </c>
      <c r="B133" s="2">
        <v>1400</v>
      </c>
      <c r="C133">
        <v>932049</v>
      </c>
      <c r="D133">
        <v>466024</v>
      </c>
      <c r="E133">
        <v>7.4299999999999995E-4</v>
      </c>
    </row>
    <row r="134" spans="1:5" x14ac:dyDescent="0.25">
      <c r="A134" s="1" t="s">
        <v>0</v>
      </c>
      <c r="B134" s="2">
        <v>1400</v>
      </c>
      <c r="C134">
        <v>932049</v>
      </c>
      <c r="D134">
        <v>466024</v>
      </c>
      <c r="E134">
        <v>7.2000000000000005E-4</v>
      </c>
    </row>
    <row r="135" spans="1:5" x14ac:dyDescent="0.25">
      <c r="A135" s="1" t="s">
        <v>0</v>
      </c>
      <c r="B135" s="2">
        <v>1400</v>
      </c>
      <c r="C135">
        <v>932049</v>
      </c>
      <c r="D135">
        <v>466024</v>
      </c>
      <c r="E135">
        <v>7.1900000000000002E-4</v>
      </c>
    </row>
    <row r="136" spans="1:5" x14ac:dyDescent="0.25">
      <c r="A136" s="1" t="s">
        <v>0</v>
      </c>
      <c r="B136" s="2">
        <v>1400</v>
      </c>
      <c r="C136">
        <v>932049</v>
      </c>
      <c r="D136">
        <v>466024</v>
      </c>
      <c r="E136">
        <v>7.1699999999999997E-4</v>
      </c>
    </row>
    <row r="137" spans="1:5" x14ac:dyDescent="0.25">
      <c r="A137" s="1" t="s">
        <v>0</v>
      </c>
      <c r="B137" s="2">
        <v>1400</v>
      </c>
      <c r="C137">
        <v>932049</v>
      </c>
      <c r="D137">
        <v>466024</v>
      </c>
      <c r="E137">
        <v>7.1500000000000003E-4</v>
      </c>
    </row>
    <row r="138" spans="1:5" x14ac:dyDescent="0.25">
      <c r="A138" s="1" t="s">
        <v>0</v>
      </c>
      <c r="B138" s="2">
        <v>1400</v>
      </c>
      <c r="C138">
        <v>932049</v>
      </c>
      <c r="D138">
        <v>466024</v>
      </c>
      <c r="E138">
        <v>7.1900000000000002E-4</v>
      </c>
    </row>
    <row r="139" spans="1:5" x14ac:dyDescent="0.25">
      <c r="A139" s="1" t="s">
        <v>0</v>
      </c>
      <c r="B139" s="2">
        <v>1400</v>
      </c>
      <c r="C139">
        <v>932049</v>
      </c>
      <c r="D139">
        <v>466024</v>
      </c>
      <c r="E139">
        <v>7.1400000000000001E-4</v>
      </c>
    </row>
    <row r="140" spans="1:5" x14ac:dyDescent="0.25">
      <c r="A140" s="1" t="s">
        <v>0</v>
      </c>
      <c r="B140" s="2">
        <v>1400</v>
      </c>
      <c r="C140">
        <v>932049</v>
      </c>
      <c r="D140">
        <v>466024</v>
      </c>
      <c r="E140">
        <v>7.0899999999999999E-4</v>
      </c>
    </row>
    <row r="141" spans="1:5" x14ac:dyDescent="0.25">
      <c r="A141" s="1" t="s">
        <v>0</v>
      </c>
      <c r="B141" s="2">
        <v>1400</v>
      </c>
      <c r="C141">
        <v>932049</v>
      </c>
      <c r="D141">
        <v>466024</v>
      </c>
      <c r="E141">
        <v>7.4799999999999997E-4</v>
      </c>
    </row>
    <row r="142" spans="1:5" x14ac:dyDescent="0.25">
      <c r="A142" s="1" t="s">
        <v>0</v>
      </c>
      <c r="B142" s="2">
        <v>1500</v>
      </c>
      <c r="C142">
        <v>1128759</v>
      </c>
      <c r="D142">
        <v>564379</v>
      </c>
      <c r="E142">
        <v>8.6200000000000003E-4</v>
      </c>
    </row>
    <row r="143" spans="1:5" x14ac:dyDescent="0.25">
      <c r="A143" s="1" t="s">
        <v>0</v>
      </c>
      <c r="B143" s="2">
        <v>1500</v>
      </c>
      <c r="C143">
        <v>1128759</v>
      </c>
      <c r="D143">
        <v>564379</v>
      </c>
      <c r="E143">
        <v>8.5899999999999995E-4</v>
      </c>
    </row>
    <row r="144" spans="1:5" x14ac:dyDescent="0.25">
      <c r="A144" s="1" t="s">
        <v>0</v>
      </c>
      <c r="B144" s="2">
        <v>1500</v>
      </c>
      <c r="C144">
        <v>1128759</v>
      </c>
      <c r="D144">
        <v>564379</v>
      </c>
      <c r="E144">
        <v>8.6499999999999999E-4</v>
      </c>
    </row>
    <row r="145" spans="1:5" x14ac:dyDescent="0.25">
      <c r="A145" s="1" t="s">
        <v>0</v>
      </c>
      <c r="B145" s="2">
        <v>1500</v>
      </c>
      <c r="C145">
        <v>1128759</v>
      </c>
      <c r="D145">
        <v>564379</v>
      </c>
      <c r="E145">
        <v>1.389E-3</v>
      </c>
    </row>
    <row r="146" spans="1:5" x14ac:dyDescent="0.25">
      <c r="A146" s="1" t="s">
        <v>0</v>
      </c>
      <c r="B146" s="2">
        <v>1500</v>
      </c>
      <c r="C146">
        <v>1128759</v>
      </c>
      <c r="D146">
        <v>564379</v>
      </c>
      <c r="E146">
        <v>9.0600000000000001E-4</v>
      </c>
    </row>
    <row r="147" spans="1:5" x14ac:dyDescent="0.25">
      <c r="A147" s="1" t="s">
        <v>0</v>
      </c>
      <c r="B147" s="2">
        <v>1500</v>
      </c>
      <c r="C147">
        <v>1128759</v>
      </c>
      <c r="D147">
        <v>564379</v>
      </c>
      <c r="E147">
        <v>8.8400000000000002E-4</v>
      </c>
    </row>
    <row r="148" spans="1:5" x14ac:dyDescent="0.25">
      <c r="A148" s="1" t="s">
        <v>0</v>
      </c>
      <c r="B148" s="2">
        <v>1500</v>
      </c>
      <c r="C148">
        <v>1128759</v>
      </c>
      <c r="D148">
        <v>564379</v>
      </c>
      <c r="E148">
        <v>8.7900000000000001E-4</v>
      </c>
    </row>
    <row r="149" spans="1:5" x14ac:dyDescent="0.25">
      <c r="A149" s="1" t="s">
        <v>0</v>
      </c>
      <c r="B149" s="2">
        <v>1500</v>
      </c>
      <c r="C149">
        <v>1128759</v>
      </c>
      <c r="D149">
        <v>564379</v>
      </c>
      <c r="E149">
        <v>9.2800000000000001E-4</v>
      </c>
    </row>
    <row r="150" spans="1:5" x14ac:dyDescent="0.25">
      <c r="A150" s="1" t="s">
        <v>0</v>
      </c>
      <c r="B150" s="2">
        <v>1500</v>
      </c>
      <c r="C150">
        <v>1128759</v>
      </c>
      <c r="D150">
        <v>564379</v>
      </c>
      <c r="E150">
        <v>8.6700000000000004E-4</v>
      </c>
    </row>
    <row r="151" spans="1:5" x14ac:dyDescent="0.25">
      <c r="A151" s="1" t="s">
        <v>0</v>
      </c>
      <c r="B151" s="2">
        <v>1500</v>
      </c>
      <c r="C151">
        <v>1128759</v>
      </c>
      <c r="D151">
        <v>564379</v>
      </c>
      <c r="E151">
        <v>8.8099999999999995E-4</v>
      </c>
    </row>
    <row r="152" spans="1:5" x14ac:dyDescent="0.25">
      <c r="A152" s="1" t="s">
        <v>0</v>
      </c>
      <c r="B152" s="2">
        <v>1600</v>
      </c>
      <c r="C152">
        <v>1292353</v>
      </c>
      <c r="D152">
        <v>646176</v>
      </c>
      <c r="E152">
        <v>1.8749999999999999E-3</v>
      </c>
    </row>
    <row r="153" spans="1:5" x14ac:dyDescent="0.25">
      <c r="A153" s="1" t="s">
        <v>0</v>
      </c>
      <c r="B153" s="2">
        <v>1600</v>
      </c>
      <c r="C153">
        <v>1292353</v>
      </c>
      <c r="D153">
        <v>646176</v>
      </c>
      <c r="E153">
        <v>1.8259999999999999E-3</v>
      </c>
    </row>
    <row r="154" spans="1:5" x14ac:dyDescent="0.25">
      <c r="A154" s="1" t="s">
        <v>0</v>
      </c>
      <c r="B154" s="2">
        <v>1600</v>
      </c>
      <c r="C154">
        <v>1292353</v>
      </c>
      <c r="D154">
        <v>646176</v>
      </c>
      <c r="E154">
        <v>1.029E-3</v>
      </c>
    </row>
    <row r="155" spans="1:5" x14ac:dyDescent="0.25">
      <c r="A155" s="1" t="s">
        <v>0</v>
      </c>
      <c r="B155" s="2">
        <v>1600</v>
      </c>
      <c r="C155">
        <v>1292353</v>
      </c>
      <c r="D155">
        <v>646176</v>
      </c>
      <c r="E155">
        <v>1.005E-3</v>
      </c>
    </row>
    <row r="156" spans="1:5" x14ac:dyDescent="0.25">
      <c r="A156" s="1" t="s">
        <v>0</v>
      </c>
      <c r="B156" s="2">
        <v>1600</v>
      </c>
      <c r="C156">
        <v>1292353</v>
      </c>
      <c r="D156">
        <v>646176</v>
      </c>
      <c r="E156">
        <v>1.005E-3</v>
      </c>
    </row>
    <row r="157" spans="1:5" x14ac:dyDescent="0.25">
      <c r="A157" s="1" t="s">
        <v>0</v>
      </c>
      <c r="B157" s="2">
        <v>1600</v>
      </c>
      <c r="C157">
        <v>1292353</v>
      </c>
      <c r="D157">
        <v>646176</v>
      </c>
      <c r="E157">
        <v>1.0009999999999999E-3</v>
      </c>
    </row>
    <row r="158" spans="1:5" x14ac:dyDescent="0.25">
      <c r="A158" s="1" t="s">
        <v>0</v>
      </c>
      <c r="B158" s="2">
        <v>1600</v>
      </c>
      <c r="C158">
        <v>1292353</v>
      </c>
      <c r="D158">
        <v>646176</v>
      </c>
      <c r="E158">
        <v>1.6360000000000001E-3</v>
      </c>
    </row>
    <row r="159" spans="1:5" x14ac:dyDescent="0.25">
      <c r="A159" s="1" t="s">
        <v>0</v>
      </c>
      <c r="B159" s="2">
        <v>1600</v>
      </c>
      <c r="C159">
        <v>1292353</v>
      </c>
      <c r="D159">
        <v>646176</v>
      </c>
      <c r="E159">
        <v>9.8700000000000003E-4</v>
      </c>
    </row>
    <row r="160" spans="1:5" x14ac:dyDescent="0.25">
      <c r="A160" s="1" t="s">
        <v>0</v>
      </c>
      <c r="B160" s="2">
        <v>1600</v>
      </c>
      <c r="C160">
        <v>1292353</v>
      </c>
      <c r="D160">
        <v>646176</v>
      </c>
      <c r="E160">
        <v>9.8499999999999998E-4</v>
      </c>
    </row>
    <row r="161" spans="1:5" x14ac:dyDescent="0.25">
      <c r="A161" s="1" t="s">
        <v>0</v>
      </c>
      <c r="B161" s="2">
        <v>1600</v>
      </c>
      <c r="C161">
        <v>1292353</v>
      </c>
      <c r="D161">
        <v>646176</v>
      </c>
      <c r="E161">
        <v>9.8299999999999993E-4</v>
      </c>
    </row>
    <row r="162" spans="1:5" x14ac:dyDescent="0.25">
      <c r="A162" s="1" t="s">
        <v>0</v>
      </c>
      <c r="B162" s="2">
        <v>1700</v>
      </c>
      <c r="C162">
        <v>1414485</v>
      </c>
      <c r="D162">
        <v>707242</v>
      </c>
      <c r="E162">
        <v>1.091E-3</v>
      </c>
    </row>
    <row r="163" spans="1:5" x14ac:dyDescent="0.25">
      <c r="A163" s="1" t="s">
        <v>0</v>
      </c>
      <c r="B163" s="2">
        <v>1700</v>
      </c>
      <c r="C163">
        <v>1414485</v>
      </c>
      <c r="D163">
        <v>707242</v>
      </c>
      <c r="E163">
        <v>1.077E-3</v>
      </c>
    </row>
    <row r="164" spans="1:5" x14ac:dyDescent="0.25">
      <c r="A164" s="1" t="s">
        <v>0</v>
      </c>
      <c r="B164" s="2">
        <v>1700</v>
      </c>
      <c r="C164">
        <v>1414485</v>
      </c>
      <c r="D164">
        <v>707242</v>
      </c>
      <c r="E164">
        <v>1.0809999999999999E-3</v>
      </c>
    </row>
    <row r="165" spans="1:5" x14ac:dyDescent="0.25">
      <c r="A165" s="1" t="s">
        <v>0</v>
      </c>
      <c r="B165" s="2">
        <v>1700</v>
      </c>
      <c r="C165">
        <v>1414485</v>
      </c>
      <c r="D165">
        <v>707242</v>
      </c>
      <c r="E165">
        <v>1.088E-3</v>
      </c>
    </row>
    <row r="166" spans="1:5" x14ac:dyDescent="0.25">
      <c r="A166" s="1" t="s">
        <v>0</v>
      </c>
      <c r="B166" s="2">
        <v>1700</v>
      </c>
      <c r="C166">
        <v>1414485</v>
      </c>
      <c r="D166">
        <v>707242</v>
      </c>
      <c r="E166">
        <v>1.0820000000000001E-3</v>
      </c>
    </row>
    <row r="167" spans="1:5" x14ac:dyDescent="0.25">
      <c r="A167" s="1" t="s">
        <v>0</v>
      </c>
      <c r="B167" s="2">
        <v>1700</v>
      </c>
      <c r="C167">
        <v>1414485</v>
      </c>
      <c r="D167">
        <v>707242</v>
      </c>
      <c r="E167">
        <v>1.08E-3</v>
      </c>
    </row>
    <row r="168" spans="1:5" x14ac:dyDescent="0.25">
      <c r="A168" s="1" t="s">
        <v>0</v>
      </c>
      <c r="B168" s="2">
        <v>1700</v>
      </c>
      <c r="C168">
        <v>1414485</v>
      </c>
      <c r="D168">
        <v>707242</v>
      </c>
      <c r="E168">
        <v>1.08E-3</v>
      </c>
    </row>
    <row r="169" spans="1:5" x14ac:dyDescent="0.25">
      <c r="A169" s="1" t="s">
        <v>0</v>
      </c>
      <c r="B169" s="2">
        <v>1700</v>
      </c>
      <c r="C169">
        <v>1414485</v>
      </c>
      <c r="D169">
        <v>707242</v>
      </c>
      <c r="E169">
        <v>1.116E-3</v>
      </c>
    </row>
    <row r="170" spans="1:5" x14ac:dyDescent="0.25">
      <c r="A170" s="1" t="s">
        <v>0</v>
      </c>
      <c r="B170" s="2">
        <v>1700</v>
      </c>
      <c r="C170">
        <v>1414485</v>
      </c>
      <c r="D170">
        <v>707242</v>
      </c>
      <c r="E170">
        <v>1.088E-3</v>
      </c>
    </row>
    <row r="171" spans="1:5" x14ac:dyDescent="0.25">
      <c r="A171" s="1" t="s">
        <v>0</v>
      </c>
      <c r="B171" s="2">
        <v>1700</v>
      </c>
      <c r="C171">
        <v>1414485</v>
      </c>
      <c r="D171">
        <v>707242</v>
      </c>
      <c r="E171">
        <v>1.1039999999999999E-3</v>
      </c>
    </row>
    <row r="172" spans="1:5" x14ac:dyDescent="0.25">
      <c r="A172" s="1" t="s">
        <v>0</v>
      </c>
      <c r="B172" s="2">
        <v>1800</v>
      </c>
      <c r="C172">
        <v>1628207</v>
      </c>
      <c r="D172">
        <v>814103</v>
      </c>
      <c r="E172">
        <v>1.2390000000000001E-3</v>
      </c>
    </row>
    <row r="173" spans="1:5" x14ac:dyDescent="0.25">
      <c r="A173" s="1" t="s">
        <v>0</v>
      </c>
      <c r="B173" s="2">
        <v>1800</v>
      </c>
      <c r="C173">
        <v>1628207</v>
      </c>
      <c r="D173">
        <v>814103</v>
      </c>
      <c r="E173">
        <v>1.238E-3</v>
      </c>
    </row>
    <row r="174" spans="1:5" x14ac:dyDescent="0.25">
      <c r="A174" s="1" t="s">
        <v>0</v>
      </c>
      <c r="B174" s="2">
        <v>1800</v>
      </c>
      <c r="C174">
        <v>1628207</v>
      </c>
      <c r="D174">
        <v>814103</v>
      </c>
      <c r="E174">
        <v>1.2359999999999999E-3</v>
      </c>
    </row>
    <row r="175" spans="1:5" x14ac:dyDescent="0.25">
      <c r="A175" s="1" t="s">
        <v>0</v>
      </c>
      <c r="B175" s="2">
        <v>1800</v>
      </c>
      <c r="C175">
        <v>1628207</v>
      </c>
      <c r="D175">
        <v>814103</v>
      </c>
      <c r="E175">
        <v>1.235E-3</v>
      </c>
    </row>
    <row r="176" spans="1:5" x14ac:dyDescent="0.25">
      <c r="A176" s="1" t="s">
        <v>0</v>
      </c>
      <c r="B176" s="2">
        <v>1800</v>
      </c>
      <c r="C176">
        <v>1628207</v>
      </c>
      <c r="D176">
        <v>814103</v>
      </c>
      <c r="E176">
        <v>1.2849999999999999E-3</v>
      </c>
    </row>
    <row r="177" spans="1:5" x14ac:dyDescent="0.25">
      <c r="A177" s="1" t="s">
        <v>0</v>
      </c>
      <c r="B177" s="2">
        <v>1800</v>
      </c>
      <c r="C177">
        <v>1628207</v>
      </c>
      <c r="D177">
        <v>814103</v>
      </c>
      <c r="E177">
        <v>1.2359999999999999E-3</v>
      </c>
    </row>
    <row r="178" spans="1:5" x14ac:dyDescent="0.25">
      <c r="A178" s="1" t="s">
        <v>0</v>
      </c>
      <c r="B178" s="2">
        <v>1800</v>
      </c>
      <c r="C178">
        <v>1628207</v>
      </c>
      <c r="D178">
        <v>814103</v>
      </c>
      <c r="E178">
        <v>1.24E-3</v>
      </c>
    </row>
    <row r="179" spans="1:5" x14ac:dyDescent="0.25">
      <c r="A179" s="1" t="s">
        <v>0</v>
      </c>
      <c r="B179" s="2">
        <v>1800</v>
      </c>
      <c r="C179">
        <v>1628207</v>
      </c>
      <c r="D179">
        <v>814103</v>
      </c>
      <c r="E179">
        <v>1.243E-3</v>
      </c>
    </row>
    <row r="180" spans="1:5" x14ac:dyDescent="0.25">
      <c r="A180" s="1" t="s">
        <v>0</v>
      </c>
      <c r="B180" s="2">
        <v>1800</v>
      </c>
      <c r="C180">
        <v>1628207</v>
      </c>
      <c r="D180">
        <v>814103</v>
      </c>
      <c r="E180">
        <v>1.2340000000000001E-3</v>
      </c>
    </row>
    <row r="181" spans="1:5" x14ac:dyDescent="0.25">
      <c r="A181" s="1" t="s">
        <v>0</v>
      </c>
      <c r="B181" s="2">
        <v>1800</v>
      </c>
      <c r="C181">
        <v>1628207</v>
      </c>
      <c r="D181">
        <v>814103</v>
      </c>
      <c r="E181">
        <v>1.238E-3</v>
      </c>
    </row>
    <row r="182" spans="1:5" x14ac:dyDescent="0.25">
      <c r="A182" s="1" t="s">
        <v>0</v>
      </c>
      <c r="B182" s="2">
        <v>1900</v>
      </c>
      <c r="C182">
        <v>1859247</v>
      </c>
      <c r="D182">
        <v>929623</v>
      </c>
      <c r="E182">
        <v>1.4090000000000001E-3</v>
      </c>
    </row>
    <row r="183" spans="1:5" x14ac:dyDescent="0.25">
      <c r="A183" s="1" t="s">
        <v>0</v>
      </c>
      <c r="B183" s="2">
        <v>1900</v>
      </c>
      <c r="C183">
        <v>1859247</v>
      </c>
      <c r="D183">
        <v>929623</v>
      </c>
      <c r="E183">
        <v>1.423E-3</v>
      </c>
    </row>
    <row r="184" spans="1:5" x14ac:dyDescent="0.25">
      <c r="A184" s="1" t="s">
        <v>0</v>
      </c>
      <c r="B184" s="2">
        <v>1900</v>
      </c>
      <c r="C184">
        <v>1859247</v>
      </c>
      <c r="D184">
        <v>929623</v>
      </c>
      <c r="E184">
        <v>1.4159999999999999E-3</v>
      </c>
    </row>
    <row r="185" spans="1:5" x14ac:dyDescent="0.25">
      <c r="A185" s="1" t="s">
        <v>0</v>
      </c>
      <c r="B185" s="2">
        <v>1900</v>
      </c>
      <c r="C185">
        <v>1859247</v>
      </c>
      <c r="D185">
        <v>929623</v>
      </c>
      <c r="E185">
        <v>1.4159999999999999E-3</v>
      </c>
    </row>
    <row r="186" spans="1:5" x14ac:dyDescent="0.25">
      <c r="A186" s="1" t="s">
        <v>0</v>
      </c>
      <c r="B186" s="2">
        <v>1900</v>
      </c>
      <c r="C186">
        <v>1859247</v>
      </c>
      <c r="D186">
        <v>929623</v>
      </c>
      <c r="E186">
        <v>1.4159999999999999E-3</v>
      </c>
    </row>
    <row r="187" spans="1:5" x14ac:dyDescent="0.25">
      <c r="A187" s="1" t="s">
        <v>0</v>
      </c>
      <c r="B187" s="2">
        <v>1900</v>
      </c>
      <c r="C187">
        <v>1859247</v>
      </c>
      <c r="D187">
        <v>929623</v>
      </c>
      <c r="E187">
        <v>1.4090000000000001E-3</v>
      </c>
    </row>
    <row r="188" spans="1:5" x14ac:dyDescent="0.25">
      <c r="A188" s="1" t="s">
        <v>0</v>
      </c>
      <c r="B188" s="2">
        <v>1900</v>
      </c>
      <c r="C188">
        <v>1859247</v>
      </c>
      <c r="D188">
        <v>929623</v>
      </c>
      <c r="E188">
        <v>1.4319999999999999E-3</v>
      </c>
    </row>
    <row r="189" spans="1:5" x14ac:dyDescent="0.25">
      <c r="A189" s="1" t="s">
        <v>0</v>
      </c>
      <c r="B189" s="2">
        <v>1900</v>
      </c>
      <c r="C189">
        <v>1859247</v>
      </c>
      <c r="D189">
        <v>929623</v>
      </c>
      <c r="E189">
        <v>1.42E-3</v>
      </c>
    </row>
    <row r="190" spans="1:5" x14ac:dyDescent="0.25">
      <c r="A190" s="1" t="s">
        <v>0</v>
      </c>
      <c r="B190" s="2">
        <v>1900</v>
      </c>
      <c r="C190">
        <v>1859247</v>
      </c>
      <c r="D190">
        <v>929623</v>
      </c>
      <c r="E190">
        <v>1.4120000000000001E-3</v>
      </c>
    </row>
    <row r="191" spans="1:5" x14ac:dyDescent="0.25">
      <c r="A191" s="1" t="s">
        <v>0</v>
      </c>
      <c r="B191" s="2">
        <v>1900</v>
      </c>
      <c r="C191">
        <v>1859247</v>
      </c>
      <c r="D191">
        <v>929623</v>
      </c>
      <c r="E191">
        <v>1.418E-3</v>
      </c>
    </row>
    <row r="192" spans="1:5" x14ac:dyDescent="0.25">
      <c r="A192" s="1" t="s">
        <v>0</v>
      </c>
      <c r="B192" s="2">
        <v>2000</v>
      </c>
      <c r="C192">
        <v>2034869</v>
      </c>
      <c r="D192">
        <v>1017434</v>
      </c>
      <c r="E192">
        <v>1.6019999999999999E-3</v>
      </c>
    </row>
    <row r="193" spans="1:5" x14ac:dyDescent="0.25">
      <c r="A193" s="1" t="s">
        <v>0</v>
      </c>
      <c r="B193" s="2">
        <v>2000</v>
      </c>
      <c r="C193">
        <v>2034869</v>
      </c>
      <c r="D193">
        <v>1017434</v>
      </c>
      <c r="E193">
        <v>1.555E-3</v>
      </c>
    </row>
    <row r="194" spans="1:5" x14ac:dyDescent="0.25">
      <c r="A194" s="1" t="s">
        <v>0</v>
      </c>
      <c r="B194" s="2">
        <v>2000</v>
      </c>
      <c r="C194">
        <v>2034869</v>
      </c>
      <c r="D194">
        <v>1017434</v>
      </c>
      <c r="E194">
        <v>1.5870000000000001E-3</v>
      </c>
    </row>
    <row r="195" spans="1:5" x14ac:dyDescent="0.25">
      <c r="A195" s="1" t="s">
        <v>0</v>
      </c>
      <c r="B195" s="2">
        <v>2000</v>
      </c>
      <c r="C195">
        <v>2034869</v>
      </c>
      <c r="D195">
        <v>1017434</v>
      </c>
      <c r="E195">
        <v>1.5529999999999999E-3</v>
      </c>
    </row>
    <row r="196" spans="1:5" x14ac:dyDescent="0.25">
      <c r="A196" s="1" t="s">
        <v>0</v>
      </c>
      <c r="B196" s="2">
        <v>2000</v>
      </c>
      <c r="C196">
        <v>2034869</v>
      </c>
      <c r="D196">
        <v>1017434</v>
      </c>
      <c r="E196">
        <v>1.5410000000000001E-3</v>
      </c>
    </row>
    <row r="197" spans="1:5" x14ac:dyDescent="0.25">
      <c r="A197" s="1" t="s">
        <v>0</v>
      </c>
      <c r="B197" s="2">
        <v>2000</v>
      </c>
      <c r="C197">
        <v>2034869</v>
      </c>
      <c r="D197">
        <v>1017434</v>
      </c>
      <c r="E197">
        <v>1.5640000000000001E-3</v>
      </c>
    </row>
    <row r="198" spans="1:5" x14ac:dyDescent="0.25">
      <c r="A198" s="1" t="s">
        <v>0</v>
      </c>
      <c r="B198" s="2">
        <v>2000</v>
      </c>
      <c r="C198">
        <v>2034869</v>
      </c>
      <c r="D198">
        <v>1017434</v>
      </c>
      <c r="E198">
        <v>1.5430000000000001E-3</v>
      </c>
    </row>
    <row r="199" spans="1:5" x14ac:dyDescent="0.25">
      <c r="A199" s="1" t="s">
        <v>0</v>
      </c>
      <c r="B199" s="2">
        <v>2000</v>
      </c>
      <c r="C199">
        <v>2034869</v>
      </c>
      <c r="D199">
        <v>1017434</v>
      </c>
      <c r="E199">
        <v>1.5399999999999999E-3</v>
      </c>
    </row>
    <row r="200" spans="1:5" x14ac:dyDescent="0.25">
      <c r="A200" s="1" t="s">
        <v>0</v>
      </c>
      <c r="B200" s="2">
        <v>2000</v>
      </c>
      <c r="C200">
        <v>2034869</v>
      </c>
      <c r="D200">
        <v>1017434</v>
      </c>
      <c r="E200">
        <v>1.547E-3</v>
      </c>
    </row>
    <row r="201" spans="1:5" x14ac:dyDescent="0.25">
      <c r="A201" s="1" t="s">
        <v>0</v>
      </c>
      <c r="B201" s="2">
        <v>2000</v>
      </c>
      <c r="C201">
        <v>2034869</v>
      </c>
      <c r="D201">
        <v>1017434</v>
      </c>
      <c r="E201">
        <v>1.5560000000000001E-3</v>
      </c>
    </row>
    <row r="202" spans="1:5" x14ac:dyDescent="0.25">
      <c r="A202" s="1" t="s">
        <v>0</v>
      </c>
      <c r="B202" s="2">
        <v>2100</v>
      </c>
      <c r="C202">
        <v>2215755</v>
      </c>
      <c r="D202">
        <v>1107877</v>
      </c>
      <c r="E202">
        <v>1.6850000000000001E-3</v>
      </c>
    </row>
    <row r="203" spans="1:5" x14ac:dyDescent="0.25">
      <c r="A203" s="1" t="s">
        <v>0</v>
      </c>
      <c r="B203" s="2">
        <v>2100</v>
      </c>
      <c r="C203">
        <v>2215755</v>
      </c>
      <c r="D203">
        <v>1107877</v>
      </c>
      <c r="E203">
        <v>1.684E-3</v>
      </c>
    </row>
    <row r="204" spans="1:5" x14ac:dyDescent="0.25">
      <c r="A204" s="1" t="s">
        <v>0</v>
      </c>
      <c r="B204" s="2">
        <v>2100</v>
      </c>
      <c r="C204">
        <v>2215755</v>
      </c>
      <c r="D204">
        <v>1107877</v>
      </c>
      <c r="E204">
        <v>1.6770000000000001E-3</v>
      </c>
    </row>
    <row r="205" spans="1:5" x14ac:dyDescent="0.25">
      <c r="A205" s="1" t="s">
        <v>0</v>
      </c>
      <c r="B205" s="2">
        <v>2100</v>
      </c>
      <c r="C205">
        <v>2215755</v>
      </c>
      <c r="D205">
        <v>1107877</v>
      </c>
      <c r="E205">
        <v>1.6789999999999999E-3</v>
      </c>
    </row>
    <row r="206" spans="1:5" x14ac:dyDescent="0.25">
      <c r="A206" s="1" t="s">
        <v>0</v>
      </c>
      <c r="B206" s="2">
        <v>2100</v>
      </c>
      <c r="C206">
        <v>2215755</v>
      </c>
      <c r="D206">
        <v>1107877</v>
      </c>
      <c r="E206">
        <v>1.699E-3</v>
      </c>
    </row>
    <row r="207" spans="1:5" x14ac:dyDescent="0.25">
      <c r="A207" s="1" t="s">
        <v>0</v>
      </c>
      <c r="B207" s="2">
        <v>2100</v>
      </c>
      <c r="C207">
        <v>2215755</v>
      </c>
      <c r="D207">
        <v>1107877</v>
      </c>
      <c r="E207">
        <v>1.6850000000000001E-3</v>
      </c>
    </row>
    <row r="208" spans="1:5" x14ac:dyDescent="0.25">
      <c r="A208" s="1" t="s">
        <v>0</v>
      </c>
      <c r="B208" s="2">
        <v>2100</v>
      </c>
      <c r="C208">
        <v>2215755</v>
      </c>
      <c r="D208">
        <v>1107877</v>
      </c>
      <c r="E208">
        <v>1.678E-3</v>
      </c>
    </row>
    <row r="209" spans="1:5" x14ac:dyDescent="0.25">
      <c r="A209" s="1" t="s">
        <v>0</v>
      </c>
      <c r="B209" s="2">
        <v>2100</v>
      </c>
      <c r="C209">
        <v>2215755</v>
      </c>
      <c r="D209">
        <v>1107877</v>
      </c>
      <c r="E209">
        <v>1.6800000000000001E-3</v>
      </c>
    </row>
    <row r="210" spans="1:5" x14ac:dyDescent="0.25">
      <c r="A210" s="1" t="s">
        <v>0</v>
      </c>
      <c r="B210" s="2">
        <v>2100</v>
      </c>
      <c r="C210">
        <v>2215755</v>
      </c>
      <c r="D210">
        <v>1107877</v>
      </c>
      <c r="E210">
        <v>1.6789999999999999E-3</v>
      </c>
    </row>
    <row r="211" spans="1:5" x14ac:dyDescent="0.25">
      <c r="A211" s="1" t="s">
        <v>0</v>
      </c>
      <c r="B211" s="2">
        <v>2100</v>
      </c>
      <c r="C211">
        <v>2215755</v>
      </c>
      <c r="D211">
        <v>1107877</v>
      </c>
      <c r="E211">
        <v>1.686E-3</v>
      </c>
    </row>
    <row r="212" spans="1:5" x14ac:dyDescent="0.25">
      <c r="A212" s="1" t="s">
        <v>0</v>
      </c>
      <c r="B212" s="2">
        <v>2200</v>
      </c>
      <c r="C212">
        <v>2511313</v>
      </c>
      <c r="D212">
        <v>1255656</v>
      </c>
      <c r="E212">
        <v>1.902E-3</v>
      </c>
    </row>
    <row r="213" spans="1:5" x14ac:dyDescent="0.25">
      <c r="A213" s="1" t="s">
        <v>0</v>
      </c>
      <c r="B213" s="2">
        <v>2200</v>
      </c>
      <c r="C213">
        <v>2511313</v>
      </c>
      <c r="D213">
        <v>1255656</v>
      </c>
      <c r="E213">
        <v>1.9400000000000001E-3</v>
      </c>
    </row>
    <row r="214" spans="1:5" x14ac:dyDescent="0.25">
      <c r="A214" s="1" t="s">
        <v>0</v>
      </c>
      <c r="B214" s="2">
        <v>2200</v>
      </c>
      <c r="C214">
        <v>2511313</v>
      </c>
      <c r="D214">
        <v>1255656</v>
      </c>
      <c r="E214">
        <v>1.9559999999999998E-3</v>
      </c>
    </row>
    <row r="215" spans="1:5" x14ac:dyDescent="0.25">
      <c r="A215" s="1" t="s">
        <v>0</v>
      </c>
      <c r="B215" s="2">
        <v>2200</v>
      </c>
      <c r="C215">
        <v>2511313</v>
      </c>
      <c r="D215">
        <v>1255656</v>
      </c>
      <c r="E215">
        <v>1.9120000000000001E-3</v>
      </c>
    </row>
    <row r="216" spans="1:5" x14ac:dyDescent="0.25">
      <c r="A216" s="1" t="s">
        <v>0</v>
      </c>
      <c r="B216" s="2">
        <v>2200</v>
      </c>
      <c r="C216">
        <v>2511313</v>
      </c>
      <c r="D216">
        <v>1255656</v>
      </c>
      <c r="E216">
        <v>1.897E-3</v>
      </c>
    </row>
    <row r="217" spans="1:5" x14ac:dyDescent="0.25">
      <c r="A217" s="1" t="s">
        <v>0</v>
      </c>
      <c r="B217" s="2">
        <v>2200</v>
      </c>
      <c r="C217">
        <v>2511313</v>
      </c>
      <c r="D217">
        <v>1255656</v>
      </c>
      <c r="E217">
        <v>1.897E-3</v>
      </c>
    </row>
    <row r="218" spans="1:5" x14ac:dyDescent="0.25">
      <c r="A218" s="1" t="s">
        <v>0</v>
      </c>
      <c r="B218" s="2">
        <v>2200</v>
      </c>
      <c r="C218">
        <v>2511313</v>
      </c>
      <c r="D218">
        <v>1255656</v>
      </c>
      <c r="E218">
        <v>1.8990000000000001E-3</v>
      </c>
    </row>
    <row r="219" spans="1:5" x14ac:dyDescent="0.25">
      <c r="A219" s="1" t="s">
        <v>0</v>
      </c>
      <c r="B219" s="2">
        <v>2200</v>
      </c>
      <c r="C219">
        <v>2511313</v>
      </c>
      <c r="D219">
        <v>1255656</v>
      </c>
      <c r="E219">
        <v>1.913E-3</v>
      </c>
    </row>
    <row r="220" spans="1:5" x14ac:dyDescent="0.25">
      <c r="A220" s="1" t="s">
        <v>0</v>
      </c>
      <c r="B220" s="2">
        <v>2200</v>
      </c>
      <c r="C220">
        <v>2511313</v>
      </c>
      <c r="D220">
        <v>1255656</v>
      </c>
      <c r="E220">
        <v>1.903E-3</v>
      </c>
    </row>
    <row r="221" spans="1:5" x14ac:dyDescent="0.25">
      <c r="A221" s="1" t="s">
        <v>0</v>
      </c>
      <c r="B221" s="2">
        <v>2200</v>
      </c>
      <c r="C221">
        <v>2511313</v>
      </c>
      <c r="D221">
        <v>1255656</v>
      </c>
      <c r="E221">
        <v>1.8940000000000001E-3</v>
      </c>
    </row>
    <row r="222" spans="1:5" x14ac:dyDescent="0.25">
      <c r="A222" s="1" t="s">
        <v>0</v>
      </c>
      <c r="B222" s="2">
        <v>2300</v>
      </c>
      <c r="C222">
        <v>2619781</v>
      </c>
      <c r="D222">
        <v>1309890</v>
      </c>
      <c r="E222">
        <v>1.983E-3</v>
      </c>
    </row>
    <row r="223" spans="1:5" x14ac:dyDescent="0.25">
      <c r="A223" s="1" t="s">
        <v>0</v>
      </c>
      <c r="B223" s="2">
        <v>2300</v>
      </c>
      <c r="C223">
        <v>2619781</v>
      </c>
      <c r="D223">
        <v>1309890</v>
      </c>
      <c r="E223">
        <v>1.99E-3</v>
      </c>
    </row>
    <row r="224" spans="1:5" x14ac:dyDescent="0.25">
      <c r="A224" s="1" t="s">
        <v>0</v>
      </c>
      <c r="B224" s="2">
        <v>2300</v>
      </c>
      <c r="C224">
        <v>2619781</v>
      </c>
      <c r="D224">
        <v>1309890</v>
      </c>
      <c r="E224">
        <v>2.029E-3</v>
      </c>
    </row>
    <row r="225" spans="1:5" x14ac:dyDescent="0.25">
      <c r="A225" s="1" t="s">
        <v>0</v>
      </c>
      <c r="B225" s="2">
        <v>2300</v>
      </c>
      <c r="C225">
        <v>2619781</v>
      </c>
      <c r="D225">
        <v>1309890</v>
      </c>
      <c r="E225">
        <v>1.9980000000000002E-3</v>
      </c>
    </row>
    <row r="226" spans="1:5" x14ac:dyDescent="0.25">
      <c r="A226" s="1" t="s">
        <v>0</v>
      </c>
      <c r="B226" s="2">
        <v>2300</v>
      </c>
      <c r="C226">
        <v>2619781</v>
      </c>
      <c r="D226">
        <v>1309890</v>
      </c>
      <c r="E226">
        <v>1.9919999999999998E-3</v>
      </c>
    </row>
    <row r="227" spans="1:5" x14ac:dyDescent="0.25">
      <c r="A227" s="1" t="s">
        <v>0</v>
      </c>
      <c r="B227" s="2">
        <v>2300</v>
      </c>
      <c r="C227">
        <v>2619781</v>
      </c>
      <c r="D227">
        <v>1309890</v>
      </c>
      <c r="E227">
        <v>2.003E-3</v>
      </c>
    </row>
    <row r="228" spans="1:5" x14ac:dyDescent="0.25">
      <c r="A228" s="1" t="s">
        <v>0</v>
      </c>
      <c r="B228" s="2">
        <v>2300</v>
      </c>
      <c r="C228">
        <v>2619781</v>
      </c>
      <c r="D228">
        <v>1309890</v>
      </c>
      <c r="E228">
        <v>1.983E-3</v>
      </c>
    </row>
    <row r="229" spans="1:5" x14ac:dyDescent="0.25">
      <c r="A229" s="1" t="s">
        <v>0</v>
      </c>
      <c r="B229" s="2">
        <v>2300</v>
      </c>
      <c r="C229">
        <v>2619781</v>
      </c>
      <c r="D229">
        <v>1309890</v>
      </c>
      <c r="E229">
        <v>1.9759999999999999E-3</v>
      </c>
    </row>
    <row r="230" spans="1:5" x14ac:dyDescent="0.25">
      <c r="A230" s="1" t="s">
        <v>0</v>
      </c>
      <c r="B230" s="2">
        <v>2300</v>
      </c>
      <c r="C230">
        <v>2619781</v>
      </c>
      <c r="D230">
        <v>1309890</v>
      </c>
      <c r="E230">
        <v>1.9849999999999998E-3</v>
      </c>
    </row>
    <row r="231" spans="1:5" x14ac:dyDescent="0.25">
      <c r="A231" s="1" t="s">
        <v>0</v>
      </c>
      <c r="B231" s="2">
        <v>2300</v>
      </c>
      <c r="C231">
        <v>2619781</v>
      </c>
      <c r="D231">
        <v>1309890</v>
      </c>
      <c r="E231">
        <v>2.0170000000000001E-3</v>
      </c>
    </row>
    <row r="232" spans="1:5" x14ac:dyDescent="0.25">
      <c r="A232" s="1" t="s">
        <v>0</v>
      </c>
      <c r="B232" s="2">
        <v>2400</v>
      </c>
      <c r="C232">
        <v>2880773</v>
      </c>
      <c r="D232">
        <v>1440386</v>
      </c>
      <c r="E232">
        <v>2.2000000000000001E-3</v>
      </c>
    </row>
    <row r="233" spans="1:5" x14ac:dyDescent="0.25">
      <c r="A233" s="1" t="s">
        <v>0</v>
      </c>
      <c r="B233" s="2">
        <v>2400</v>
      </c>
      <c r="C233">
        <v>2880773</v>
      </c>
      <c r="D233">
        <v>1440386</v>
      </c>
      <c r="E233">
        <v>2.1770000000000001E-3</v>
      </c>
    </row>
    <row r="234" spans="1:5" x14ac:dyDescent="0.25">
      <c r="A234" s="1" t="s">
        <v>0</v>
      </c>
      <c r="B234" s="2">
        <v>2400</v>
      </c>
      <c r="C234">
        <v>2880773</v>
      </c>
      <c r="D234">
        <v>1440386</v>
      </c>
      <c r="E234">
        <v>2.2279999999999999E-3</v>
      </c>
    </row>
    <row r="235" spans="1:5" x14ac:dyDescent="0.25">
      <c r="A235" s="1" t="s">
        <v>0</v>
      </c>
      <c r="B235" s="2">
        <v>2400</v>
      </c>
      <c r="C235">
        <v>2880773</v>
      </c>
      <c r="D235">
        <v>1440386</v>
      </c>
      <c r="E235">
        <v>3.493E-3</v>
      </c>
    </row>
    <row r="236" spans="1:5" x14ac:dyDescent="0.25">
      <c r="A236" s="1" t="s">
        <v>0</v>
      </c>
      <c r="B236" s="2">
        <v>2400</v>
      </c>
      <c r="C236">
        <v>2880773</v>
      </c>
      <c r="D236">
        <v>1440386</v>
      </c>
      <c r="E236">
        <v>4.15E-3</v>
      </c>
    </row>
    <row r="237" spans="1:5" x14ac:dyDescent="0.25">
      <c r="A237" s="1" t="s">
        <v>0</v>
      </c>
      <c r="B237" s="2">
        <v>2400</v>
      </c>
      <c r="C237">
        <v>2880773</v>
      </c>
      <c r="D237">
        <v>1440386</v>
      </c>
      <c r="E237">
        <v>4.0720000000000001E-3</v>
      </c>
    </row>
    <row r="238" spans="1:5" x14ac:dyDescent="0.25">
      <c r="A238" s="1" t="s">
        <v>0</v>
      </c>
      <c r="B238" s="2">
        <v>2400</v>
      </c>
      <c r="C238">
        <v>2880773</v>
      </c>
      <c r="D238">
        <v>1440386</v>
      </c>
      <c r="E238">
        <v>3.9620000000000002E-3</v>
      </c>
    </row>
    <row r="239" spans="1:5" x14ac:dyDescent="0.25">
      <c r="A239" s="1" t="s">
        <v>0</v>
      </c>
      <c r="B239" s="2">
        <v>2400</v>
      </c>
      <c r="C239">
        <v>2880773</v>
      </c>
      <c r="D239">
        <v>1440386</v>
      </c>
      <c r="E239">
        <v>2.199E-3</v>
      </c>
    </row>
    <row r="240" spans="1:5" x14ac:dyDescent="0.25">
      <c r="A240" s="1" t="s">
        <v>0</v>
      </c>
      <c r="B240" s="2">
        <v>2400</v>
      </c>
      <c r="C240">
        <v>2880773</v>
      </c>
      <c r="D240">
        <v>1440386</v>
      </c>
      <c r="E240">
        <v>2.2109999999999999E-3</v>
      </c>
    </row>
    <row r="241" spans="1:5" x14ac:dyDescent="0.25">
      <c r="A241" s="1" t="s">
        <v>0</v>
      </c>
      <c r="B241" s="2">
        <v>2400</v>
      </c>
      <c r="C241">
        <v>2880773</v>
      </c>
      <c r="D241">
        <v>1440386</v>
      </c>
      <c r="E241">
        <v>2.7889999999999998E-3</v>
      </c>
    </row>
    <row r="242" spans="1:5" x14ac:dyDescent="0.25">
      <c r="A242" s="1" t="s">
        <v>0</v>
      </c>
      <c r="B242" s="2">
        <v>2500</v>
      </c>
      <c r="C242">
        <v>3091093</v>
      </c>
      <c r="D242">
        <v>1545546</v>
      </c>
      <c r="E242">
        <v>4.3039999999999997E-3</v>
      </c>
    </row>
    <row r="243" spans="1:5" x14ac:dyDescent="0.25">
      <c r="A243" s="1" t="s">
        <v>0</v>
      </c>
      <c r="B243" s="2">
        <v>2500</v>
      </c>
      <c r="C243">
        <v>3091093</v>
      </c>
      <c r="D243">
        <v>1545546</v>
      </c>
      <c r="E243">
        <v>2.4710000000000001E-3</v>
      </c>
    </row>
    <row r="244" spans="1:5" x14ac:dyDescent="0.25">
      <c r="A244" s="1" t="s">
        <v>0</v>
      </c>
      <c r="B244" s="2">
        <v>2500</v>
      </c>
      <c r="C244">
        <v>3091093</v>
      </c>
      <c r="D244">
        <v>1545546</v>
      </c>
      <c r="E244">
        <v>2.3340000000000001E-3</v>
      </c>
    </row>
    <row r="245" spans="1:5" x14ac:dyDescent="0.25">
      <c r="A245" s="1" t="s">
        <v>0</v>
      </c>
      <c r="B245" s="2">
        <v>2500</v>
      </c>
      <c r="C245">
        <v>3091093</v>
      </c>
      <c r="D245">
        <v>1545546</v>
      </c>
      <c r="E245">
        <v>2.496E-3</v>
      </c>
    </row>
    <row r="246" spans="1:5" x14ac:dyDescent="0.25">
      <c r="A246" s="1" t="s">
        <v>0</v>
      </c>
      <c r="B246" s="2">
        <v>2500</v>
      </c>
      <c r="C246">
        <v>3091093</v>
      </c>
      <c r="D246">
        <v>1545546</v>
      </c>
      <c r="E246">
        <v>2.3410000000000002E-3</v>
      </c>
    </row>
    <row r="247" spans="1:5" x14ac:dyDescent="0.25">
      <c r="A247" s="1" t="s">
        <v>0</v>
      </c>
      <c r="B247" s="2">
        <v>2500</v>
      </c>
      <c r="C247">
        <v>3091093</v>
      </c>
      <c r="D247">
        <v>1545546</v>
      </c>
      <c r="E247">
        <v>2.333E-3</v>
      </c>
    </row>
    <row r="248" spans="1:5" x14ac:dyDescent="0.25">
      <c r="A248" s="1" t="s">
        <v>0</v>
      </c>
      <c r="B248" s="2">
        <v>2500</v>
      </c>
      <c r="C248">
        <v>3091093</v>
      </c>
      <c r="D248">
        <v>1545546</v>
      </c>
      <c r="E248">
        <v>2.343E-3</v>
      </c>
    </row>
    <row r="249" spans="1:5" x14ac:dyDescent="0.25">
      <c r="A249" s="1" t="s">
        <v>0</v>
      </c>
      <c r="B249" s="2">
        <v>2500</v>
      </c>
      <c r="C249">
        <v>3091093</v>
      </c>
      <c r="D249">
        <v>1545546</v>
      </c>
      <c r="E249">
        <v>2.3289999999999999E-3</v>
      </c>
    </row>
    <row r="250" spans="1:5" x14ac:dyDescent="0.25">
      <c r="A250" s="1" t="s">
        <v>0</v>
      </c>
      <c r="B250" s="2">
        <v>2500</v>
      </c>
      <c r="C250">
        <v>3091093</v>
      </c>
      <c r="D250">
        <v>1545546</v>
      </c>
      <c r="E250">
        <v>2.3340000000000001E-3</v>
      </c>
    </row>
    <row r="251" spans="1:5" x14ac:dyDescent="0.25">
      <c r="A251" s="1" t="s">
        <v>0</v>
      </c>
      <c r="B251" s="2">
        <v>2500</v>
      </c>
      <c r="C251">
        <v>3091093</v>
      </c>
      <c r="D251">
        <v>1545546</v>
      </c>
      <c r="E251">
        <v>2.3280000000000002E-3</v>
      </c>
    </row>
    <row r="252" spans="1:5" x14ac:dyDescent="0.25">
      <c r="A252" s="1" t="s">
        <v>0</v>
      </c>
      <c r="B252" s="2">
        <v>2600</v>
      </c>
      <c r="C252">
        <v>3404617</v>
      </c>
      <c r="D252">
        <v>1702308</v>
      </c>
      <c r="E252">
        <v>2.565E-3</v>
      </c>
    </row>
    <row r="253" spans="1:5" x14ac:dyDescent="0.25">
      <c r="A253" s="1" t="s">
        <v>0</v>
      </c>
      <c r="B253" s="2">
        <v>2600</v>
      </c>
      <c r="C253">
        <v>3404617</v>
      </c>
      <c r="D253">
        <v>1702308</v>
      </c>
      <c r="E253">
        <v>2.5669999999999998E-3</v>
      </c>
    </row>
    <row r="254" spans="1:5" x14ac:dyDescent="0.25">
      <c r="A254" s="1" t="s">
        <v>0</v>
      </c>
      <c r="B254" s="2">
        <v>2600</v>
      </c>
      <c r="C254">
        <v>3404617</v>
      </c>
      <c r="D254">
        <v>1702308</v>
      </c>
      <c r="E254">
        <v>2.5709999999999999E-3</v>
      </c>
    </row>
    <row r="255" spans="1:5" x14ac:dyDescent="0.25">
      <c r="A255" s="1" t="s">
        <v>0</v>
      </c>
      <c r="B255" s="2">
        <v>2600</v>
      </c>
      <c r="C255">
        <v>3404617</v>
      </c>
      <c r="D255">
        <v>1702308</v>
      </c>
      <c r="E255">
        <v>2.581E-3</v>
      </c>
    </row>
    <row r="256" spans="1:5" x14ac:dyDescent="0.25">
      <c r="A256" s="1" t="s">
        <v>0</v>
      </c>
      <c r="B256" s="2">
        <v>2600</v>
      </c>
      <c r="C256">
        <v>3404617</v>
      </c>
      <c r="D256">
        <v>1702308</v>
      </c>
      <c r="E256">
        <v>2.5829999999999998E-3</v>
      </c>
    </row>
    <row r="257" spans="1:5" x14ac:dyDescent="0.25">
      <c r="A257" s="1" t="s">
        <v>0</v>
      </c>
      <c r="B257" s="2">
        <v>2600</v>
      </c>
      <c r="C257">
        <v>3404617</v>
      </c>
      <c r="D257">
        <v>1702308</v>
      </c>
      <c r="E257">
        <v>2.5950000000000001E-3</v>
      </c>
    </row>
    <row r="258" spans="1:5" x14ac:dyDescent="0.25">
      <c r="A258" s="1" t="s">
        <v>0</v>
      </c>
      <c r="B258" s="2">
        <v>2600</v>
      </c>
      <c r="C258">
        <v>3404617</v>
      </c>
      <c r="D258">
        <v>1702308</v>
      </c>
      <c r="E258">
        <v>2.617E-3</v>
      </c>
    </row>
    <row r="259" spans="1:5" x14ac:dyDescent="0.25">
      <c r="A259" s="1" t="s">
        <v>0</v>
      </c>
      <c r="B259" s="2">
        <v>2600</v>
      </c>
      <c r="C259">
        <v>3404617</v>
      </c>
      <c r="D259">
        <v>1702308</v>
      </c>
      <c r="E259">
        <v>2.5769999999999999E-3</v>
      </c>
    </row>
    <row r="260" spans="1:5" x14ac:dyDescent="0.25">
      <c r="A260" s="1" t="s">
        <v>0</v>
      </c>
      <c r="B260" s="2">
        <v>2600</v>
      </c>
      <c r="C260">
        <v>3404617</v>
      </c>
      <c r="D260">
        <v>1702308</v>
      </c>
      <c r="E260">
        <v>2.575E-3</v>
      </c>
    </row>
    <row r="261" spans="1:5" x14ac:dyDescent="0.25">
      <c r="A261" s="1" t="s">
        <v>0</v>
      </c>
      <c r="B261" s="2">
        <v>2600</v>
      </c>
      <c r="C261">
        <v>3404617</v>
      </c>
      <c r="D261">
        <v>1702308</v>
      </c>
      <c r="E261">
        <v>2.5790000000000001E-3</v>
      </c>
    </row>
    <row r="262" spans="1:5" x14ac:dyDescent="0.25">
      <c r="A262" s="1" t="s">
        <v>0</v>
      </c>
      <c r="B262" s="2">
        <v>2700</v>
      </c>
      <c r="C262">
        <v>3667619</v>
      </c>
      <c r="D262">
        <v>1833809</v>
      </c>
      <c r="E262">
        <v>2.7599999999999999E-3</v>
      </c>
    </row>
    <row r="263" spans="1:5" x14ac:dyDescent="0.25">
      <c r="A263" s="1" t="s">
        <v>0</v>
      </c>
      <c r="B263" s="2">
        <v>2700</v>
      </c>
      <c r="C263">
        <v>3667619</v>
      </c>
      <c r="D263">
        <v>1833809</v>
      </c>
      <c r="E263">
        <v>2.777E-3</v>
      </c>
    </row>
    <row r="264" spans="1:5" x14ac:dyDescent="0.25">
      <c r="A264" s="1" t="s">
        <v>0</v>
      </c>
      <c r="B264" s="2">
        <v>2700</v>
      </c>
      <c r="C264">
        <v>3667619</v>
      </c>
      <c r="D264">
        <v>1833809</v>
      </c>
      <c r="E264">
        <v>2.7799999999999999E-3</v>
      </c>
    </row>
    <row r="265" spans="1:5" x14ac:dyDescent="0.25">
      <c r="A265" s="1" t="s">
        <v>0</v>
      </c>
      <c r="B265" s="2">
        <v>2700</v>
      </c>
      <c r="C265">
        <v>3667619</v>
      </c>
      <c r="D265">
        <v>1833809</v>
      </c>
      <c r="E265">
        <v>2.7729999999999999E-3</v>
      </c>
    </row>
    <row r="266" spans="1:5" x14ac:dyDescent="0.25">
      <c r="A266" s="1" t="s">
        <v>0</v>
      </c>
      <c r="B266" s="2">
        <v>2700</v>
      </c>
      <c r="C266">
        <v>3667619</v>
      </c>
      <c r="D266">
        <v>1833809</v>
      </c>
      <c r="E266">
        <v>2.777E-3</v>
      </c>
    </row>
    <row r="267" spans="1:5" x14ac:dyDescent="0.25">
      <c r="A267" s="1" t="s">
        <v>0</v>
      </c>
      <c r="B267" s="2">
        <v>2700</v>
      </c>
      <c r="C267">
        <v>3667619</v>
      </c>
      <c r="D267">
        <v>1833809</v>
      </c>
      <c r="E267">
        <v>2.774E-3</v>
      </c>
    </row>
    <row r="268" spans="1:5" x14ac:dyDescent="0.25">
      <c r="A268" s="1" t="s">
        <v>0</v>
      </c>
      <c r="B268" s="2">
        <v>2700</v>
      </c>
      <c r="C268">
        <v>3667619</v>
      </c>
      <c r="D268">
        <v>1833809</v>
      </c>
      <c r="E268">
        <v>2.774E-3</v>
      </c>
    </row>
    <row r="269" spans="1:5" x14ac:dyDescent="0.25">
      <c r="A269" s="1" t="s">
        <v>0</v>
      </c>
      <c r="B269" s="2">
        <v>2700</v>
      </c>
      <c r="C269">
        <v>3667619</v>
      </c>
      <c r="D269">
        <v>1833809</v>
      </c>
      <c r="E269">
        <v>2.7659999999999998E-3</v>
      </c>
    </row>
    <row r="270" spans="1:5" x14ac:dyDescent="0.25">
      <c r="A270" s="1" t="s">
        <v>0</v>
      </c>
      <c r="B270" s="2">
        <v>2700</v>
      </c>
      <c r="C270">
        <v>3667619</v>
      </c>
      <c r="D270">
        <v>1833809</v>
      </c>
      <c r="E270">
        <v>2.7680000000000001E-3</v>
      </c>
    </row>
    <row r="271" spans="1:5" x14ac:dyDescent="0.25">
      <c r="A271" s="1" t="s">
        <v>0</v>
      </c>
      <c r="B271" s="2">
        <v>2700</v>
      </c>
      <c r="C271">
        <v>3667619</v>
      </c>
      <c r="D271">
        <v>1833809</v>
      </c>
      <c r="E271">
        <v>2.7690000000000002E-3</v>
      </c>
    </row>
    <row r="272" spans="1:5" x14ac:dyDescent="0.25">
      <c r="A272" s="1" t="s">
        <v>0</v>
      </c>
      <c r="B272" s="2">
        <v>2800</v>
      </c>
      <c r="C272">
        <v>3901447</v>
      </c>
      <c r="D272">
        <v>1950723</v>
      </c>
      <c r="E272">
        <v>3.0219999999999999E-3</v>
      </c>
    </row>
    <row r="273" spans="1:5" x14ac:dyDescent="0.25">
      <c r="A273" s="1" t="s">
        <v>0</v>
      </c>
      <c r="B273" s="2">
        <v>2800</v>
      </c>
      <c r="C273">
        <v>3901447</v>
      </c>
      <c r="D273">
        <v>1950723</v>
      </c>
      <c r="E273">
        <v>2.98E-3</v>
      </c>
    </row>
    <row r="274" spans="1:5" x14ac:dyDescent="0.25">
      <c r="A274" s="1" t="s">
        <v>0</v>
      </c>
      <c r="B274" s="2">
        <v>2800</v>
      </c>
      <c r="C274">
        <v>3901447</v>
      </c>
      <c r="D274">
        <v>1950723</v>
      </c>
      <c r="E274">
        <v>2.9680000000000002E-3</v>
      </c>
    </row>
    <row r="275" spans="1:5" x14ac:dyDescent="0.25">
      <c r="A275" s="1" t="s">
        <v>0</v>
      </c>
      <c r="B275" s="2">
        <v>2800</v>
      </c>
      <c r="C275">
        <v>3901447</v>
      </c>
      <c r="D275">
        <v>1950723</v>
      </c>
      <c r="E275">
        <v>2.9399999999999999E-3</v>
      </c>
    </row>
    <row r="276" spans="1:5" x14ac:dyDescent="0.25">
      <c r="A276" s="1" t="s">
        <v>0</v>
      </c>
      <c r="B276" s="2">
        <v>2800</v>
      </c>
      <c r="C276">
        <v>3901447</v>
      </c>
      <c r="D276">
        <v>1950723</v>
      </c>
      <c r="E276">
        <v>4.8050000000000002E-3</v>
      </c>
    </row>
    <row r="277" spans="1:5" x14ac:dyDescent="0.25">
      <c r="A277" s="1" t="s">
        <v>0</v>
      </c>
      <c r="B277" s="2">
        <v>2800</v>
      </c>
      <c r="C277">
        <v>3901447</v>
      </c>
      <c r="D277">
        <v>1950723</v>
      </c>
      <c r="E277">
        <v>2.96E-3</v>
      </c>
    </row>
    <row r="278" spans="1:5" x14ac:dyDescent="0.25">
      <c r="A278" s="1" t="s">
        <v>0</v>
      </c>
      <c r="B278" s="2">
        <v>2800</v>
      </c>
      <c r="C278">
        <v>3901447</v>
      </c>
      <c r="D278">
        <v>1950723</v>
      </c>
      <c r="E278">
        <v>2.9399999999999999E-3</v>
      </c>
    </row>
    <row r="279" spans="1:5" x14ac:dyDescent="0.25">
      <c r="A279" s="1" t="s">
        <v>0</v>
      </c>
      <c r="B279" s="2">
        <v>2800</v>
      </c>
      <c r="C279">
        <v>3901447</v>
      </c>
      <c r="D279">
        <v>1950723</v>
      </c>
      <c r="E279">
        <v>2.9459999999999998E-3</v>
      </c>
    </row>
    <row r="280" spans="1:5" x14ac:dyDescent="0.25">
      <c r="A280" s="1" t="s">
        <v>0</v>
      </c>
      <c r="B280" s="2">
        <v>2800</v>
      </c>
      <c r="C280">
        <v>3901447</v>
      </c>
      <c r="D280">
        <v>1950723</v>
      </c>
      <c r="E280">
        <v>2.9380000000000001E-3</v>
      </c>
    </row>
    <row r="281" spans="1:5" x14ac:dyDescent="0.25">
      <c r="A281" s="1" t="s">
        <v>0</v>
      </c>
      <c r="B281" s="2">
        <v>2800</v>
      </c>
      <c r="C281">
        <v>3901447</v>
      </c>
      <c r="D281">
        <v>1950723</v>
      </c>
      <c r="E281">
        <v>2.9359999999999998E-3</v>
      </c>
    </row>
    <row r="282" spans="1:5" x14ac:dyDescent="0.25">
      <c r="A282" s="1" t="s">
        <v>0</v>
      </c>
      <c r="B282" s="2">
        <v>2900</v>
      </c>
      <c r="C282">
        <v>4213763</v>
      </c>
      <c r="D282">
        <v>2106881</v>
      </c>
      <c r="E282">
        <v>3.1800000000000001E-3</v>
      </c>
    </row>
    <row r="283" spans="1:5" x14ac:dyDescent="0.25">
      <c r="A283" s="1" t="s">
        <v>0</v>
      </c>
      <c r="B283" s="2">
        <v>2900</v>
      </c>
      <c r="C283">
        <v>4213763</v>
      </c>
      <c r="D283">
        <v>2106881</v>
      </c>
      <c r="E283">
        <v>3.1849999999999999E-3</v>
      </c>
    </row>
    <row r="284" spans="1:5" x14ac:dyDescent="0.25">
      <c r="A284" s="1" t="s">
        <v>0</v>
      </c>
      <c r="B284" s="2">
        <v>2900</v>
      </c>
      <c r="C284">
        <v>4213763</v>
      </c>
      <c r="D284">
        <v>2106881</v>
      </c>
      <c r="E284">
        <v>3.1800000000000001E-3</v>
      </c>
    </row>
    <row r="285" spans="1:5" x14ac:dyDescent="0.25">
      <c r="A285" s="1" t="s">
        <v>0</v>
      </c>
      <c r="B285" s="2">
        <v>2900</v>
      </c>
      <c r="C285">
        <v>4213763</v>
      </c>
      <c r="D285">
        <v>2106881</v>
      </c>
      <c r="E285">
        <v>3.2179999999999999E-3</v>
      </c>
    </row>
    <row r="286" spans="1:5" x14ac:dyDescent="0.25">
      <c r="A286" s="1" t="s">
        <v>0</v>
      </c>
      <c r="B286" s="2">
        <v>2900</v>
      </c>
      <c r="C286">
        <v>4213763</v>
      </c>
      <c r="D286">
        <v>2106881</v>
      </c>
      <c r="E286">
        <v>3.1830000000000001E-3</v>
      </c>
    </row>
    <row r="287" spans="1:5" x14ac:dyDescent="0.25">
      <c r="A287" s="1" t="s">
        <v>0</v>
      </c>
      <c r="B287" s="2">
        <v>2900</v>
      </c>
      <c r="C287">
        <v>4213763</v>
      </c>
      <c r="D287">
        <v>2106881</v>
      </c>
      <c r="E287">
        <v>3.189E-3</v>
      </c>
    </row>
    <row r="288" spans="1:5" x14ac:dyDescent="0.25">
      <c r="A288" s="1" t="s">
        <v>0</v>
      </c>
      <c r="B288" s="2">
        <v>2900</v>
      </c>
      <c r="C288">
        <v>4213763</v>
      </c>
      <c r="D288">
        <v>2106881</v>
      </c>
      <c r="E288">
        <v>3.1819999999999999E-3</v>
      </c>
    </row>
    <row r="289" spans="1:5" x14ac:dyDescent="0.25">
      <c r="A289" s="1" t="s">
        <v>0</v>
      </c>
      <c r="B289" s="2">
        <v>2900</v>
      </c>
      <c r="C289">
        <v>4213763</v>
      </c>
      <c r="D289">
        <v>2106881</v>
      </c>
      <c r="E289">
        <v>3.1710000000000002E-3</v>
      </c>
    </row>
    <row r="290" spans="1:5" x14ac:dyDescent="0.25">
      <c r="A290" s="1" t="s">
        <v>0</v>
      </c>
      <c r="B290" s="2">
        <v>2900</v>
      </c>
      <c r="C290">
        <v>4213763</v>
      </c>
      <c r="D290">
        <v>2106881</v>
      </c>
      <c r="E290">
        <v>3.179E-3</v>
      </c>
    </row>
    <row r="291" spans="1:5" x14ac:dyDescent="0.25">
      <c r="A291" s="1" t="s">
        <v>0</v>
      </c>
      <c r="B291" s="2">
        <v>2900</v>
      </c>
      <c r="C291">
        <v>4213763</v>
      </c>
      <c r="D291">
        <v>2106881</v>
      </c>
      <c r="E291">
        <v>3.173E-3</v>
      </c>
    </row>
    <row r="292" spans="1:5" x14ac:dyDescent="0.25">
      <c r="A292" s="1" t="s">
        <v>0</v>
      </c>
      <c r="B292" s="2">
        <v>3000</v>
      </c>
      <c r="C292">
        <v>4368297</v>
      </c>
      <c r="D292">
        <v>2184148</v>
      </c>
      <c r="E292">
        <v>3.277E-3</v>
      </c>
    </row>
    <row r="293" spans="1:5" x14ac:dyDescent="0.25">
      <c r="A293" s="1" t="s">
        <v>0</v>
      </c>
      <c r="B293" s="2">
        <v>3000</v>
      </c>
      <c r="C293">
        <v>4368297</v>
      </c>
      <c r="D293">
        <v>2184148</v>
      </c>
      <c r="E293">
        <v>3.2780000000000001E-3</v>
      </c>
    </row>
    <row r="294" spans="1:5" x14ac:dyDescent="0.25">
      <c r="A294" s="1" t="s">
        <v>0</v>
      </c>
      <c r="B294" s="2">
        <v>3000</v>
      </c>
      <c r="C294">
        <v>4368297</v>
      </c>
      <c r="D294">
        <v>2184148</v>
      </c>
      <c r="E294">
        <v>3.284E-3</v>
      </c>
    </row>
    <row r="295" spans="1:5" x14ac:dyDescent="0.25">
      <c r="A295" s="1" t="s">
        <v>0</v>
      </c>
      <c r="B295" s="2">
        <v>3000</v>
      </c>
      <c r="C295">
        <v>4368297</v>
      </c>
      <c r="D295">
        <v>2184148</v>
      </c>
      <c r="E295">
        <v>3.287E-3</v>
      </c>
    </row>
    <row r="296" spans="1:5" x14ac:dyDescent="0.25">
      <c r="A296" s="1" t="s">
        <v>0</v>
      </c>
      <c r="B296" s="2">
        <v>3000</v>
      </c>
      <c r="C296">
        <v>4368297</v>
      </c>
      <c r="D296">
        <v>2184148</v>
      </c>
      <c r="E296">
        <v>3.2859999999999999E-3</v>
      </c>
    </row>
    <row r="297" spans="1:5" x14ac:dyDescent="0.25">
      <c r="A297" s="1" t="s">
        <v>0</v>
      </c>
      <c r="B297" s="2">
        <v>3000</v>
      </c>
      <c r="C297">
        <v>4368297</v>
      </c>
      <c r="D297">
        <v>2184148</v>
      </c>
      <c r="E297">
        <v>3.29E-3</v>
      </c>
    </row>
    <row r="298" spans="1:5" x14ac:dyDescent="0.25">
      <c r="A298" s="1" t="s">
        <v>0</v>
      </c>
      <c r="B298" s="2">
        <v>3000</v>
      </c>
      <c r="C298">
        <v>4368297</v>
      </c>
      <c r="D298">
        <v>2184148</v>
      </c>
      <c r="E298">
        <v>3.6340000000000001E-3</v>
      </c>
    </row>
    <row r="299" spans="1:5" x14ac:dyDescent="0.25">
      <c r="A299" s="1" t="s">
        <v>0</v>
      </c>
      <c r="B299" s="2">
        <v>3000</v>
      </c>
      <c r="C299">
        <v>4368297</v>
      </c>
      <c r="D299">
        <v>2184148</v>
      </c>
      <c r="E299">
        <v>3.2859999999999999E-3</v>
      </c>
    </row>
    <row r="300" spans="1:5" x14ac:dyDescent="0.25">
      <c r="A300" s="1" t="s">
        <v>0</v>
      </c>
      <c r="B300" s="2">
        <v>3000</v>
      </c>
      <c r="C300">
        <v>4368297</v>
      </c>
      <c r="D300">
        <v>2184148</v>
      </c>
      <c r="E300">
        <v>3.3029999999999999E-3</v>
      </c>
    </row>
    <row r="301" spans="1:5" x14ac:dyDescent="0.25">
      <c r="A301" s="1" t="s">
        <v>0</v>
      </c>
      <c r="B301" s="2">
        <v>3000</v>
      </c>
      <c r="C301">
        <v>4368297</v>
      </c>
      <c r="D301">
        <v>2184148</v>
      </c>
      <c r="E301">
        <v>3.3430000000000001E-3</v>
      </c>
    </row>
    <row r="302" spans="1:5" x14ac:dyDescent="0.25">
      <c r="A302" s="1" t="s">
        <v>0</v>
      </c>
      <c r="B302" s="2">
        <v>3100</v>
      </c>
      <c r="C302">
        <v>4940663</v>
      </c>
      <c r="D302">
        <v>2470331</v>
      </c>
      <c r="E302">
        <v>3.7780000000000001E-3</v>
      </c>
    </row>
    <row r="303" spans="1:5" x14ac:dyDescent="0.25">
      <c r="A303" s="1" t="s">
        <v>0</v>
      </c>
      <c r="B303" s="2">
        <v>3100</v>
      </c>
      <c r="C303">
        <v>4940663</v>
      </c>
      <c r="D303">
        <v>2470331</v>
      </c>
      <c r="E303">
        <v>3.8049999999999998E-3</v>
      </c>
    </row>
    <row r="304" spans="1:5" x14ac:dyDescent="0.25">
      <c r="A304" s="1" t="s">
        <v>0</v>
      </c>
      <c r="B304" s="2">
        <v>3100</v>
      </c>
      <c r="C304">
        <v>4940663</v>
      </c>
      <c r="D304">
        <v>2470331</v>
      </c>
      <c r="E304">
        <v>3.738E-3</v>
      </c>
    </row>
    <row r="305" spans="1:5" x14ac:dyDescent="0.25">
      <c r="A305" s="1" t="s">
        <v>0</v>
      </c>
      <c r="B305" s="2">
        <v>3100</v>
      </c>
      <c r="C305">
        <v>4940663</v>
      </c>
      <c r="D305">
        <v>2470331</v>
      </c>
      <c r="E305">
        <v>4.6569999999999997E-3</v>
      </c>
    </row>
    <row r="306" spans="1:5" x14ac:dyDescent="0.25">
      <c r="A306" s="1" t="s">
        <v>0</v>
      </c>
      <c r="B306" s="2">
        <v>3100</v>
      </c>
      <c r="C306">
        <v>4940663</v>
      </c>
      <c r="D306">
        <v>2470331</v>
      </c>
      <c r="E306">
        <v>6.7910000000000002E-3</v>
      </c>
    </row>
    <row r="307" spans="1:5" x14ac:dyDescent="0.25">
      <c r="A307" s="1" t="s">
        <v>0</v>
      </c>
      <c r="B307" s="2">
        <v>3100</v>
      </c>
      <c r="C307">
        <v>4940663</v>
      </c>
      <c r="D307">
        <v>2470331</v>
      </c>
      <c r="E307">
        <v>3.9459999999999999E-3</v>
      </c>
    </row>
    <row r="308" spans="1:5" x14ac:dyDescent="0.25">
      <c r="A308" s="1" t="s">
        <v>0</v>
      </c>
      <c r="B308" s="2">
        <v>3100</v>
      </c>
      <c r="C308">
        <v>4940663</v>
      </c>
      <c r="D308">
        <v>2470331</v>
      </c>
      <c r="E308">
        <v>3.901E-3</v>
      </c>
    </row>
    <row r="309" spans="1:5" x14ac:dyDescent="0.25">
      <c r="A309" s="1" t="s">
        <v>0</v>
      </c>
      <c r="B309" s="2">
        <v>3100</v>
      </c>
      <c r="C309">
        <v>4940663</v>
      </c>
      <c r="D309">
        <v>2470331</v>
      </c>
      <c r="E309">
        <v>3.7729999999999999E-3</v>
      </c>
    </row>
    <row r="310" spans="1:5" x14ac:dyDescent="0.25">
      <c r="A310" s="1" t="s">
        <v>0</v>
      </c>
      <c r="B310" s="2">
        <v>3100</v>
      </c>
      <c r="C310">
        <v>4940663</v>
      </c>
      <c r="D310">
        <v>2470331</v>
      </c>
      <c r="E310">
        <v>3.7469999999999999E-3</v>
      </c>
    </row>
    <row r="311" spans="1:5" x14ac:dyDescent="0.25">
      <c r="A311" s="1" t="s">
        <v>0</v>
      </c>
      <c r="B311" s="2">
        <v>3100</v>
      </c>
      <c r="C311">
        <v>4940663</v>
      </c>
      <c r="D311">
        <v>2470331</v>
      </c>
      <c r="E311">
        <v>3.715E-3</v>
      </c>
    </row>
    <row r="312" spans="1:5" x14ac:dyDescent="0.25">
      <c r="A312" s="1" t="s">
        <v>0</v>
      </c>
      <c r="B312" s="2">
        <v>3200</v>
      </c>
      <c r="C312">
        <v>5106677</v>
      </c>
      <c r="D312">
        <v>2553338</v>
      </c>
      <c r="E312">
        <v>3.8969999999999999E-3</v>
      </c>
    </row>
    <row r="313" spans="1:5" x14ac:dyDescent="0.25">
      <c r="A313" s="1" t="s">
        <v>0</v>
      </c>
      <c r="B313" s="2">
        <v>3200</v>
      </c>
      <c r="C313">
        <v>5106677</v>
      </c>
      <c r="D313">
        <v>2553338</v>
      </c>
      <c r="E313">
        <v>4.287E-3</v>
      </c>
    </row>
    <row r="314" spans="1:5" x14ac:dyDescent="0.25">
      <c r="A314" s="1" t="s">
        <v>0</v>
      </c>
      <c r="B314" s="2">
        <v>3200</v>
      </c>
      <c r="C314">
        <v>5106677</v>
      </c>
      <c r="D314">
        <v>2553338</v>
      </c>
      <c r="E314">
        <v>3.8609999999999998E-3</v>
      </c>
    </row>
    <row r="315" spans="1:5" x14ac:dyDescent="0.25">
      <c r="A315" s="1" t="s">
        <v>0</v>
      </c>
      <c r="B315" s="2">
        <v>3200</v>
      </c>
      <c r="C315">
        <v>5106677</v>
      </c>
      <c r="D315">
        <v>2553338</v>
      </c>
      <c r="E315">
        <v>3.859E-3</v>
      </c>
    </row>
    <row r="316" spans="1:5" x14ac:dyDescent="0.25">
      <c r="A316" s="1" t="s">
        <v>0</v>
      </c>
      <c r="B316" s="2">
        <v>3200</v>
      </c>
      <c r="C316">
        <v>5106677</v>
      </c>
      <c r="D316">
        <v>2553338</v>
      </c>
      <c r="E316">
        <v>3.8800000000000002E-3</v>
      </c>
    </row>
    <row r="317" spans="1:5" x14ac:dyDescent="0.25">
      <c r="A317" s="1" t="s">
        <v>0</v>
      </c>
      <c r="B317" s="2">
        <v>3200</v>
      </c>
      <c r="C317">
        <v>5106677</v>
      </c>
      <c r="D317">
        <v>2553338</v>
      </c>
      <c r="E317">
        <v>3.9050000000000001E-3</v>
      </c>
    </row>
    <row r="318" spans="1:5" x14ac:dyDescent="0.25">
      <c r="A318" s="1" t="s">
        <v>0</v>
      </c>
      <c r="B318" s="2">
        <v>3200</v>
      </c>
      <c r="C318">
        <v>5106677</v>
      </c>
      <c r="D318">
        <v>2553338</v>
      </c>
      <c r="E318">
        <v>3.9189999999999997E-3</v>
      </c>
    </row>
    <row r="319" spans="1:5" x14ac:dyDescent="0.25">
      <c r="A319" s="1" t="s">
        <v>0</v>
      </c>
      <c r="B319" s="2">
        <v>3200</v>
      </c>
      <c r="C319">
        <v>5106677</v>
      </c>
      <c r="D319">
        <v>2553338</v>
      </c>
      <c r="E319">
        <v>3.9680000000000002E-3</v>
      </c>
    </row>
    <row r="320" spans="1:5" x14ac:dyDescent="0.25">
      <c r="A320" s="1" t="s">
        <v>0</v>
      </c>
      <c r="B320" s="2">
        <v>3200</v>
      </c>
      <c r="C320">
        <v>5106677</v>
      </c>
      <c r="D320">
        <v>2553338</v>
      </c>
      <c r="E320">
        <v>3.9849999999999998E-3</v>
      </c>
    </row>
    <row r="321" spans="1:5" x14ac:dyDescent="0.25">
      <c r="A321" s="1" t="s">
        <v>0</v>
      </c>
      <c r="B321" s="2">
        <v>3200</v>
      </c>
      <c r="C321">
        <v>5106677</v>
      </c>
      <c r="D321">
        <v>2553338</v>
      </c>
      <c r="E321">
        <v>5.6379999999999998E-3</v>
      </c>
    </row>
    <row r="322" spans="1:5" x14ac:dyDescent="0.25">
      <c r="A322" s="1" t="s">
        <v>0</v>
      </c>
      <c r="B322" s="2">
        <v>3300</v>
      </c>
      <c r="C322">
        <v>5475729</v>
      </c>
      <c r="D322">
        <v>2737864</v>
      </c>
      <c r="E322">
        <v>7.6540000000000002E-3</v>
      </c>
    </row>
    <row r="323" spans="1:5" x14ac:dyDescent="0.25">
      <c r="A323" s="1" t="s">
        <v>0</v>
      </c>
      <c r="B323" s="2">
        <v>3300</v>
      </c>
      <c r="C323">
        <v>5475729</v>
      </c>
      <c r="D323">
        <v>2737864</v>
      </c>
      <c r="E323">
        <v>6.195E-3</v>
      </c>
    </row>
    <row r="324" spans="1:5" x14ac:dyDescent="0.25">
      <c r="A324" s="1" t="s">
        <v>0</v>
      </c>
      <c r="B324" s="2">
        <v>3300</v>
      </c>
      <c r="C324">
        <v>5475729</v>
      </c>
      <c r="D324">
        <v>2737864</v>
      </c>
      <c r="E324">
        <v>4.9909999999999998E-3</v>
      </c>
    </row>
    <row r="325" spans="1:5" x14ac:dyDescent="0.25">
      <c r="A325" s="1" t="s">
        <v>0</v>
      </c>
      <c r="B325" s="2">
        <v>3300</v>
      </c>
      <c r="C325">
        <v>5475729</v>
      </c>
      <c r="D325">
        <v>2737864</v>
      </c>
      <c r="E325">
        <v>5.6870000000000002E-3</v>
      </c>
    </row>
    <row r="326" spans="1:5" x14ac:dyDescent="0.25">
      <c r="A326" s="1" t="s">
        <v>0</v>
      </c>
      <c r="B326" s="2">
        <v>3300</v>
      </c>
      <c r="C326">
        <v>5475729</v>
      </c>
      <c r="D326">
        <v>2737864</v>
      </c>
      <c r="E326">
        <v>7.9769999999999997E-3</v>
      </c>
    </row>
    <row r="327" spans="1:5" x14ac:dyDescent="0.25">
      <c r="A327" s="1" t="s">
        <v>0</v>
      </c>
      <c r="B327" s="2">
        <v>3300</v>
      </c>
      <c r="C327">
        <v>5475729</v>
      </c>
      <c r="D327">
        <v>2737864</v>
      </c>
      <c r="E327">
        <v>7.9209999999999992E-3</v>
      </c>
    </row>
    <row r="328" spans="1:5" x14ac:dyDescent="0.25">
      <c r="A328" s="1" t="s">
        <v>0</v>
      </c>
      <c r="B328" s="2">
        <v>3300</v>
      </c>
      <c r="C328">
        <v>5475729</v>
      </c>
      <c r="D328">
        <v>2737864</v>
      </c>
      <c r="E328">
        <v>7.123E-3</v>
      </c>
    </row>
    <row r="329" spans="1:5" x14ac:dyDescent="0.25">
      <c r="A329" s="1" t="s">
        <v>0</v>
      </c>
      <c r="B329" s="2">
        <v>3300</v>
      </c>
      <c r="C329">
        <v>5475729</v>
      </c>
      <c r="D329">
        <v>2737864</v>
      </c>
      <c r="E329">
        <v>5.7210000000000004E-3</v>
      </c>
    </row>
    <row r="330" spans="1:5" x14ac:dyDescent="0.25">
      <c r="A330" s="1" t="s">
        <v>0</v>
      </c>
      <c r="B330" s="2">
        <v>3300</v>
      </c>
      <c r="C330">
        <v>5475729</v>
      </c>
      <c r="D330">
        <v>2737864</v>
      </c>
      <c r="E330">
        <v>5.5209999999999999E-3</v>
      </c>
    </row>
    <row r="331" spans="1:5" x14ac:dyDescent="0.25">
      <c r="A331" s="1" t="s">
        <v>0</v>
      </c>
      <c r="B331" s="2">
        <v>3300</v>
      </c>
      <c r="C331">
        <v>5475729</v>
      </c>
      <c r="D331">
        <v>2737864</v>
      </c>
      <c r="E331">
        <v>5.914E-3</v>
      </c>
    </row>
    <row r="332" spans="1:5" x14ac:dyDescent="0.25">
      <c r="A332" s="1" t="s">
        <v>0</v>
      </c>
      <c r="B332" s="2">
        <v>3400</v>
      </c>
      <c r="C332">
        <v>5842265</v>
      </c>
      <c r="D332">
        <v>2921132</v>
      </c>
      <c r="E332">
        <v>4.4219999999999997E-3</v>
      </c>
    </row>
    <row r="333" spans="1:5" x14ac:dyDescent="0.25">
      <c r="A333" s="1" t="s">
        <v>0</v>
      </c>
      <c r="B333" s="2">
        <v>3400</v>
      </c>
      <c r="C333">
        <v>5842265</v>
      </c>
      <c r="D333">
        <v>2921132</v>
      </c>
      <c r="E333">
        <v>5.0730000000000003E-3</v>
      </c>
    </row>
    <row r="334" spans="1:5" x14ac:dyDescent="0.25">
      <c r="A334" s="1" t="s">
        <v>0</v>
      </c>
      <c r="B334" s="2">
        <v>3400</v>
      </c>
      <c r="C334">
        <v>5842265</v>
      </c>
      <c r="D334">
        <v>2921132</v>
      </c>
      <c r="E334">
        <v>6.2849999999999998E-3</v>
      </c>
    </row>
    <row r="335" spans="1:5" x14ac:dyDescent="0.25">
      <c r="A335" s="1" t="s">
        <v>0</v>
      </c>
      <c r="B335" s="2">
        <v>3400</v>
      </c>
      <c r="C335">
        <v>5842265</v>
      </c>
      <c r="D335">
        <v>2921132</v>
      </c>
      <c r="E335">
        <v>8.4019999999999997E-3</v>
      </c>
    </row>
    <row r="336" spans="1:5" x14ac:dyDescent="0.25">
      <c r="A336" s="1" t="s">
        <v>0</v>
      </c>
      <c r="B336" s="2">
        <v>3400</v>
      </c>
      <c r="C336">
        <v>5842265</v>
      </c>
      <c r="D336">
        <v>2921132</v>
      </c>
      <c r="E336">
        <v>5.9670000000000001E-3</v>
      </c>
    </row>
    <row r="337" spans="1:5" x14ac:dyDescent="0.25">
      <c r="A337" s="1" t="s">
        <v>0</v>
      </c>
      <c r="B337" s="2">
        <v>3400</v>
      </c>
      <c r="C337">
        <v>5842265</v>
      </c>
      <c r="D337">
        <v>2921132</v>
      </c>
      <c r="E337">
        <v>8.4320000000000003E-3</v>
      </c>
    </row>
    <row r="338" spans="1:5" x14ac:dyDescent="0.25">
      <c r="A338" s="1" t="s">
        <v>0</v>
      </c>
      <c r="B338" s="2">
        <v>3400</v>
      </c>
      <c r="C338">
        <v>5842265</v>
      </c>
      <c r="D338">
        <v>2921132</v>
      </c>
      <c r="E338">
        <v>8.2970000000000006E-3</v>
      </c>
    </row>
    <row r="339" spans="1:5" x14ac:dyDescent="0.25">
      <c r="A339" s="1" t="s">
        <v>0</v>
      </c>
      <c r="B339" s="2">
        <v>3400</v>
      </c>
      <c r="C339">
        <v>5842265</v>
      </c>
      <c r="D339">
        <v>2921132</v>
      </c>
      <c r="E339">
        <v>4.6239999999999996E-3</v>
      </c>
    </row>
    <row r="340" spans="1:5" x14ac:dyDescent="0.25">
      <c r="A340" s="1" t="s">
        <v>0</v>
      </c>
      <c r="B340" s="2">
        <v>3400</v>
      </c>
      <c r="C340">
        <v>5842265</v>
      </c>
      <c r="D340">
        <v>2921132</v>
      </c>
      <c r="E340">
        <v>5.7689999999999998E-3</v>
      </c>
    </row>
    <row r="341" spans="1:5" x14ac:dyDescent="0.25">
      <c r="A341" s="1" t="s">
        <v>0</v>
      </c>
      <c r="B341" s="2">
        <v>3400</v>
      </c>
      <c r="C341">
        <v>5842265</v>
      </c>
      <c r="D341">
        <v>2921132</v>
      </c>
      <c r="E341">
        <v>7.038E-3</v>
      </c>
    </row>
    <row r="342" spans="1:5" x14ac:dyDescent="0.25">
      <c r="A342" s="1" t="s">
        <v>0</v>
      </c>
      <c r="B342" s="2">
        <v>3500</v>
      </c>
      <c r="C342">
        <v>6119823</v>
      </c>
      <c r="D342">
        <v>3059911</v>
      </c>
      <c r="E342">
        <v>7.6270000000000001E-3</v>
      </c>
    </row>
    <row r="343" spans="1:5" x14ac:dyDescent="0.25">
      <c r="A343" s="1" t="s">
        <v>0</v>
      </c>
      <c r="B343" s="2">
        <v>3500</v>
      </c>
      <c r="C343">
        <v>6119823</v>
      </c>
      <c r="D343">
        <v>3059911</v>
      </c>
      <c r="E343">
        <v>6.4669999999999997E-3</v>
      </c>
    </row>
    <row r="344" spans="1:5" x14ac:dyDescent="0.25">
      <c r="A344" s="1" t="s">
        <v>0</v>
      </c>
      <c r="B344" s="2">
        <v>3500</v>
      </c>
      <c r="C344">
        <v>6119823</v>
      </c>
      <c r="D344">
        <v>3059911</v>
      </c>
      <c r="E344">
        <v>4.7169999999999998E-3</v>
      </c>
    </row>
    <row r="345" spans="1:5" x14ac:dyDescent="0.25">
      <c r="A345" s="1" t="s">
        <v>0</v>
      </c>
      <c r="B345" s="2">
        <v>3500</v>
      </c>
      <c r="C345">
        <v>6119823</v>
      </c>
      <c r="D345">
        <v>3059911</v>
      </c>
      <c r="E345">
        <v>4.6779999999999999E-3</v>
      </c>
    </row>
    <row r="346" spans="1:5" x14ac:dyDescent="0.25">
      <c r="A346" s="1" t="s">
        <v>0</v>
      </c>
      <c r="B346" s="2">
        <v>3500</v>
      </c>
      <c r="C346">
        <v>6119823</v>
      </c>
      <c r="D346">
        <v>3059911</v>
      </c>
      <c r="E346">
        <v>4.8329999999999996E-3</v>
      </c>
    </row>
    <row r="347" spans="1:5" x14ac:dyDescent="0.25">
      <c r="A347" s="1" t="s">
        <v>0</v>
      </c>
      <c r="B347" s="2">
        <v>3500</v>
      </c>
      <c r="C347">
        <v>6119823</v>
      </c>
      <c r="D347">
        <v>3059911</v>
      </c>
      <c r="E347">
        <v>4.6470000000000001E-3</v>
      </c>
    </row>
    <row r="348" spans="1:5" x14ac:dyDescent="0.25">
      <c r="A348" s="1" t="s">
        <v>0</v>
      </c>
      <c r="B348" s="2">
        <v>3500</v>
      </c>
      <c r="C348">
        <v>6119823</v>
      </c>
      <c r="D348">
        <v>3059911</v>
      </c>
      <c r="E348">
        <v>4.7219999999999996E-3</v>
      </c>
    </row>
    <row r="349" spans="1:5" x14ac:dyDescent="0.25">
      <c r="A349" s="1" t="s">
        <v>0</v>
      </c>
      <c r="B349" s="2">
        <v>3500</v>
      </c>
      <c r="C349">
        <v>6119823</v>
      </c>
      <c r="D349">
        <v>3059911</v>
      </c>
      <c r="E349">
        <v>4.7549999999999997E-3</v>
      </c>
    </row>
    <row r="350" spans="1:5" x14ac:dyDescent="0.25">
      <c r="A350" s="1" t="s">
        <v>0</v>
      </c>
      <c r="B350" s="2">
        <v>3500</v>
      </c>
      <c r="C350">
        <v>6119823</v>
      </c>
      <c r="D350">
        <v>3059911</v>
      </c>
      <c r="E350">
        <v>4.6889999999999996E-3</v>
      </c>
    </row>
    <row r="351" spans="1:5" x14ac:dyDescent="0.25">
      <c r="A351" s="1" t="s">
        <v>0</v>
      </c>
      <c r="B351" s="2">
        <v>3500</v>
      </c>
      <c r="C351">
        <v>6119823</v>
      </c>
      <c r="D351">
        <v>3059911</v>
      </c>
      <c r="E351">
        <v>4.6820000000000004E-3</v>
      </c>
    </row>
    <row r="352" spans="1:5" x14ac:dyDescent="0.25">
      <c r="A352" s="1" t="s">
        <v>0</v>
      </c>
      <c r="B352" s="2">
        <v>3600</v>
      </c>
      <c r="C352">
        <v>6502929</v>
      </c>
      <c r="D352">
        <v>3251464</v>
      </c>
      <c r="E352">
        <v>5.071E-3</v>
      </c>
    </row>
    <row r="353" spans="1:5" x14ac:dyDescent="0.25">
      <c r="A353" s="1" t="s">
        <v>0</v>
      </c>
      <c r="B353" s="2">
        <v>3600</v>
      </c>
      <c r="C353">
        <v>6502929</v>
      </c>
      <c r="D353">
        <v>3251464</v>
      </c>
      <c r="E353">
        <v>4.947E-3</v>
      </c>
    </row>
    <row r="354" spans="1:5" x14ac:dyDescent="0.25">
      <c r="A354" s="1" t="s">
        <v>0</v>
      </c>
      <c r="B354" s="2">
        <v>3600</v>
      </c>
      <c r="C354">
        <v>6502929</v>
      </c>
      <c r="D354">
        <v>3251464</v>
      </c>
      <c r="E354">
        <v>7.8300000000000002E-3</v>
      </c>
    </row>
    <row r="355" spans="1:5" x14ac:dyDescent="0.25">
      <c r="A355" s="1" t="s">
        <v>0</v>
      </c>
      <c r="B355" s="2">
        <v>3600</v>
      </c>
      <c r="C355">
        <v>6502929</v>
      </c>
      <c r="D355">
        <v>3251464</v>
      </c>
      <c r="E355">
        <v>6.6470000000000001E-3</v>
      </c>
    </row>
    <row r="356" spans="1:5" x14ac:dyDescent="0.25">
      <c r="A356" s="1" t="s">
        <v>0</v>
      </c>
      <c r="B356" s="2">
        <v>3600</v>
      </c>
      <c r="C356">
        <v>6502929</v>
      </c>
      <c r="D356">
        <v>3251464</v>
      </c>
      <c r="E356">
        <v>6.881E-3</v>
      </c>
    </row>
    <row r="357" spans="1:5" x14ac:dyDescent="0.25">
      <c r="A357" s="1" t="s">
        <v>0</v>
      </c>
      <c r="B357" s="2">
        <v>3600</v>
      </c>
      <c r="C357">
        <v>6502929</v>
      </c>
      <c r="D357">
        <v>3251464</v>
      </c>
      <c r="E357">
        <v>4.9839999999999997E-3</v>
      </c>
    </row>
    <row r="358" spans="1:5" x14ac:dyDescent="0.25">
      <c r="A358" s="1" t="s">
        <v>0</v>
      </c>
      <c r="B358" s="2">
        <v>3600</v>
      </c>
      <c r="C358">
        <v>6502929</v>
      </c>
      <c r="D358">
        <v>3251464</v>
      </c>
      <c r="E358">
        <v>5.3810000000000004E-3</v>
      </c>
    </row>
    <row r="359" spans="1:5" x14ac:dyDescent="0.25">
      <c r="A359" s="1" t="s">
        <v>0</v>
      </c>
      <c r="B359" s="2">
        <v>3600</v>
      </c>
      <c r="C359">
        <v>6502929</v>
      </c>
      <c r="D359">
        <v>3251464</v>
      </c>
      <c r="E359">
        <v>5.3010000000000002E-3</v>
      </c>
    </row>
    <row r="360" spans="1:5" x14ac:dyDescent="0.25">
      <c r="A360" s="1" t="s">
        <v>0</v>
      </c>
      <c r="B360" s="2">
        <v>3600</v>
      </c>
      <c r="C360">
        <v>6502929</v>
      </c>
      <c r="D360">
        <v>3251464</v>
      </c>
      <c r="E360">
        <v>4.9360000000000003E-3</v>
      </c>
    </row>
    <row r="361" spans="1:5" x14ac:dyDescent="0.25">
      <c r="A361" s="1" t="s">
        <v>0</v>
      </c>
      <c r="B361" s="2">
        <v>3600</v>
      </c>
      <c r="C361">
        <v>6502929</v>
      </c>
      <c r="D361">
        <v>3251464</v>
      </c>
      <c r="E361">
        <v>5.045E-3</v>
      </c>
    </row>
    <row r="362" spans="1:5" x14ac:dyDescent="0.25">
      <c r="A362" s="1" t="s">
        <v>0</v>
      </c>
      <c r="B362" s="2">
        <v>3700</v>
      </c>
      <c r="C362">
        <v>6843645</v>
      </c>
      <c r="D362">
        <v>3421822</v>
      </c>
      <c r="E362">
        <v>5.1609999999999998E-3</v>
      </c>
    </row>
    <row r="363" spans="1:5" x14ac:dyDescent="0.25">
      <c r="A363" s="1" t="s">
        <v>0</v>
      </c>
      <c r="B363" s="2">
        <v>3700</v>
      </c>
      <c r="C363">
        <v>6843645</v>
      </c>
      <c r="D363">
        <v>3421822</v>
      </c>
      <c r="E363">
        <v>6.6189999999999999E-3</v>
      </c>
    </row>
    <row r="364" spans="1:5" x14ac:dyDescent="0.25">
      <c r="A364" s="1" t="s">
        <v>0</v>
      </c>
      <c r="B364" s="2">
        <v>3700</v>
      </c>
      <c r="C364">
        <v>6843645</v>
      </c>
      <c r="D364">
        <v>3421822</v>
      </c>
      <c r="E364">
        <v>8.5800000000000008E-3</v>
      </c>
    </row>
    <row r="365" spans="1:5" x14ac:dyDescent="0.25">
      <c r="A365" s="1" t="s">
        <v>0</v>
      </c>
      <c r="B365" s="2">
        <v>3700</v>
      </c>
      <c r="C365">
        <v>6843645</v>
      </c>
      <c r="D365">
        <v>3421822</v>
      </c>
      <c r="E365">
        <v>5.2399999999999999E-3</v>
      </c>
    </row>
    <row r="366" spans="1:5" x14ac:dyDescent="0.25">
      <c r="A366" s="1" t="s">
        <v>0</v>
      </c>
      <c r="B366" s="2">
        <v>3700</v>
      </c>
      <c r="C366">
        <v>6843645</v>
      </c>
      <c r="D366">
        <v>3421822</v>
      </c>
      <c r="E366">
        <v>6.0229999999999997E-3</v>
      </c>
    </row>
    <row r="367" spans="1:5" x14ac:dyDescent="0.25">
      <c r="A367" s="1" t="s">
        <v>0</v>
      </c>
      <c r="B367" s="2">
        <v>3700</v>
      </c>
      <c r="C367">
        <v>6843645</v>
      </c>
      <c r="D367">
        <v>3421822</v>
      </c>
      <c r="E367">
        <v>5.6550000000000003E-3</v>
      </c>
    </row>
    <row r="368" spans="1:5" x14ac:dyDescent="0.25">
      <c r="A368" s="1" t="s">
        <v>0</v>
      </c>
      <c r="B368" s="2">
        <v>3700</v>
      </c>
      <c r="C368">
        <v>6843645</v>
      </c>
      <c r="D368">
        <v>3421822</v>
      </c>
      <c r="E368">
        <v>5.1830000000000001E-3</v>
      </c>
    </row>
    <row r="369" spans="1:5" x14ac:dyDescent="0.25">
      <c r="A369" s="1" t="s">
        <v>0</v>
      </c>
      <c r="B369" s="2">
        <v>3700</v>
      </c>
      <c r="C369">
        <v>6843645</v>
      </c>
      <c r="D369">
        <v>3421822</v>
      </c>
      <c r="E369">
        <v>5.2329999999999998E-3</v>
      </c>
    </row>
    <row r="370" spans="1:5" x14ac:dyDescent="0.25">
      <c r="A370" s="1" t="s">
        <v>0</v>
      </c>
      <c r="B370" s="2">
        <v>3700</v>
      </c>
      <c r="C370">
        <v>6843645</v>
      </c>
      <c r="D370">
        <v>3421822</v>
      </c>
      <c r="E370">
        <v>5.2839999999999996E-3</v>
      </c>
    </row>
    <row r="371" spans="1:5" x14ac:dyDescent="0.25">
      <c r="A371" s="1" t="s">
        <v>0</v>
      </c>
      <c r="B371" s="2">
        <v>3700</v>
      </c>
      <c r="C371">
        <v>6843645</v>
      </c>
      <c r="D371">
        <v>3421822</v>
      </c>
      <c r="E371">
        <v>5.2449999999999997E-3</v>
      </c>
    </row>
    <row r="372" spans="1:5" x14ac:dyDescent="0.25">
      <c r="A372" s="1" t="s">
        <v>0</v>
      </c>
      <c r="B372" s="2">
        <v>3800</v>
      </c>
      <c r="C372">
        <v>7338019</v>
      </c>
      <c r="D372">
        <v>3669009</v>
      </c>
      <c r="E372">
        <v>5.5579999999999996E-3</v>
      </c>
    </row>
    <row r="373" spans="1:5" x14ac:dyDescent="0.25">
      <c r="A373" s="1" t="s">
        <v>0</v>
      </c>
      <c r="B373" s="2">
        <v>3800</v>
      </c>
      <c r="C373">
        <v>7338019</v>
      </c>
      <c r="D373">
        <v>3669009</v>
      </c>
      <c r="E373">
        <v>5.561E-3</v>
      </c>
    </row>
    <row r="374" spans="1:5" x14ac:dyDescent="0.25">
      <c r="A374" s="1" t="s">
        <v>0</v>
      </c>
      <c r="B374" s="2">
        <v>3800</v>
      </c>
      <c r="C374">
        <v>7338019</v>
      </c>
      <c r="D374">
        <v>3669009</v>
      </c>
      <c r="E374">
        <v>5.6189999999999999E-3</v>
      </c>
    </row>
    <row r="375" spans="1:5" x14ac:dyDescent="0.25">
      <c r="A375" s="1" t="s">
        <v>0</v>
      </c>
      <c r="B375" s="2">
        <v>3800</v>
      </c>
      <c r="C375">
        <v>7338019</v>
      </c>
      <c r="D375">
        <v>3669009</v>
      </c>
      <c r="E375">
        <v>5.6579999999999998E-3</v>
      </c>
    </row>
    <row r="376" spans="1:5" x14ac:dyDescent="0.25">
      <c r="A376" s="1" t="s">
        <v>0</v>
      </c>
      <c r="B376" s="2">
        <v>3800</v>
      </c>
      <c r="C376">
        <v>7338019</v>
      </c>
      <c r="D376">
        <v>3669009</v>
      </c>
      <c r="E376">
        <v>5.7080000000000004E-3</v>
      </c>
    </row>
    <row r="377" spans="1:5" x14ac:dyDescent="0.25">
      <c r="A377" s="1" t="s">
        <v>0</v>
      </c>
      <c r="B377" s="2">
        <v>3800</v>
      </c>
      <c r="C377">
        <v>7338019</v>
      </c>
      <c r="D377">
        <v>3669009</v>
      </c>
      <c r="E377">
        <v>5.5409999999999999E-3</v>
      </c>
    </row>
    <row r="378" spans="1:5" x14ac:dyDescent="0.25">
      <c r="A378" s="1" t="s">
        <v>0</v>
      </c>
      <c r="B378" s="2">
        <v>3800</v>
      </c>
      <c r="C378">
        <v>7338019</v>
      </c>
      <c r="D378">
        <v>3669009</v>
      </c>
      <c r="E378">
        <v>5.5230000000000001E-3</v>
      </c>
    </row>
    <row r="379" spans="1:5" x14ac:dyDescent="0.25">
      <c r="A379" s="1" t="s">
        <v>0</v>
      </c>
      <c r="B379" s="2">
        <v>3800</v>
      </c>
      <c r="C379">
        <v>7338019</v>
      </c>
      <c r="D379">
        <v>3669009</v>
      </c>
      <c r="E379">
        <v>5.5399999999999998E-3</v>
      </c>
    </row>
    <row r="380" spans="1:5" x14ac:dyDescent="0.25">
      <c r="A380" s="1" t="s">
        <v>0</v>
      </c>
      <c r="B380" s="2">
        <v>3800</v>
      </c>
      <c r="C380">
        <v>7338019</v>
      </c>
      <c r="D380">
        <v>3669009</v>
      </c>
      <c r="E380">
        <v>5.5079999999999999E-3</v>
      </c>
    </row>
    <row r="381" spans="1:5" x14ac:dyDescent="0.25">
      <c r="A381" s="1" t="s">
        <v>0</v>
      </c>
      <c r="B381" s="2">
        <v>3800</v>
      </c>
      <c r="C381">
        <v>7338019</v>
      </c>
      <c r="D381">
        <v>3669009</v>
      </c>
      <c r="E381">
        <v>5.5630000000000002E-3</v>
      </c>
    </row>
    <row r="382" spans="1:5" x14ac:dyDescent="0.25">
      <c r="A382" s="1" t="s">
        <v>0</v>
      </c>
      <c r="B382" s="2">
        <v>3900</v>
      </c>
      <c r="C382">
        <v>7546187</v>
      </c>
      <c r="D382">
        <v>3773093</v>
      </c>
      <c r="E382">
        <v>5.6699999999999997E-3</v>
      </c>
    </row>
    <row r="383" spans="1:5" x14ac:dyDescent="0.25">
      <c r="A383" s="1" t="s">
        <v>0</v>
      </c>
      <c r="B383" s="2">
        <v>3900</v>
      </c>
      <c r="C383">
        <v>7546187</v>
      </c>
      <c r="D383">
        <v>3773093</v>
      </c>
      <c r="E383">
        <v>5.6959999999999997E-3</v>
      </c>
    </row>
    <row r="384" spans="1:5" x14ac:dyDescent="0.25">
      <c r="A384" s="1" t="s">
        <v>0</v>
      </c>
      <c r="B384" s="2">
        <v>3900</v>
      </c>
      <c r="C384">
        <v>7546187</v>
      </c>
      <c r="D384">
        <v>3773093</v>
      </c>
      <c r="E384">
        <v>5.6959999999999997E-3</v>
      </c>
    </row>
    <row r="385" spans="1:5" x14ac:dyDescent="0.25">
      <c r="A385" s="1" t="s">
        <v>0</v>
      </c>
      <c r="B385" s="2">
        <v>3900</v>
      </c>
      <c r="C385">
        <v>7546187</v>
      </c>
      <c r="D385">
        <v>3773093</v>
      </c>
      <c r="E385">
        <v>5.6449999999999998E-3</v>
      </c>
    </row>
    <row r="386" spans="1:5" x14ac:dyDescent="0.25">
      <c r="A386" s="1" t="s">
        <v>0</v>
      </c>
      <c r="B386" s="2">
        <v>3900</v>
      </c>
      <c r="C386">
        <v>7546187</v>
      </c>
      <c r="D386">
        <v>3773093</v>
      </c>
      <c r="E386">
        <v>5.6940000000000003E-3</v>
      </c>
    </row>
    <row r="387" spans="1:5" x14ac:dyDescent="0.25">
      <c r="A387" s="1" t="s">
        <v>0</v>
      </c>
      <c r="B387" s="2">
        <v>3900</v>
      </c>
      <c r="C387">
        <v>7546187</v>
      </c>
      <c r="D387">
        <v>3773093</v>
      </c>
      <c r="E387">
        <v>5.6480000000000002E-3</v>
      </c>
    </row>
    <row r="388" spans="1:5" x14ac:dyDescent="0.25">
      <c r="A388" s="1" t="s">
        <v>0</v>
      </c>
      <c r="B388" s="2">
        <v>3900</v>
      </c>
      <c r="C388">
        <v>7546187</v>
      </c>
      <c r="D388">
        <v>3773093</v>
      </c>
      <c r="E388">
        <v>5.6540000000000002E-3</v>
      </c>
    </row>
    <row r="389" spans="1:5" x14ac:dyDescent="0.25">
      <c r="A389" s="1" t="s">
        <v>0</v>
      </c>
      <c r="B389" s="2">
        <v>3900</v>
      </c>
      <c r="C389">
        <v>7546187</v>
      </c>
      <c r="D389">
        <v>3773093</v>
      </c>
      <c r="E389">
        <v>5.6470000000000001E-3</v>
      </c>
    </row>
    <row r="390" spans="1:5" x14ac:dyDescent="0.25">
      <c r="A390" s="1" t="s">
        <v>0</v>
      </c>
      <c r="B390" s="2">
        <v>3900</v>
      </c>
      <c r="C390">
        <v>7546187</v>
      </c>
      <c r="D390">
        <v>3773093</v>
      </c>
      <c r="E390">
        <v>5.6620000000000004E-3</v>
      </c>
    </row>
    <row r="391" spans="1:5" x14ac:dyDescent="0.25">
      <c r="A391" s="1" t="s">
        <v>0</v>
      </c>
      <c r="B391" s="2">
        <v>3900</v>
      </c>
      <c r="C391">
        <v>7546187</v>
      </c>
      <c r="D391">
        <v>3773093</v>
      </c>
      <c r="E391">
        <v>5.64E-3</v>
      </c>
    </row>
    <row r="392" spans="1:5" x14ac:dyDescent="0.25">
      <c r="A392" s="1" t="s">
        <v>0</v>
      </c>
      <c r="B392" s="2">
        <v>4000</v>
      </c>
      <c r="C392">
        <v>7942705</v>
      </c>
      <c r="D392">
        <v>3971352</v>
      </c>
      <c r="E392">
        <v>5.9789999999999999E-3</v>
      </c>
    </row>
    <row r="393" spans="1:5" x14ac:dyDescent="0.25">
      <c r="A393" s="1" t="s">
        <v>0</v>
      </c>
      <c r="B393" s="2">
        <v>4000</v>
      </c>
      <c r="C393">
        <v>7942705</v>
      </c>
      <c r="D393">
        <v>3971352</v>
      </c>
      <c r="E393">
        <v>6.0029999999999997E-3</v>
      </c>
    </row>
    <row r="394" spans="1:5" x14ac:dyDescent="0.25">
      <c r="A394" s="1" t="s">
        <v>0</v>
      </c>
      <c r="B394" s="2">
        <v>4000</v>
      </c>
      <c r="C394">
        <v>7942705</v>
      </c>
      <c r="D394">
        <v>3971352</v>
      </c>
      <c r="E394">
        <v>8.2749999999999994E-3</v>
      </c>
    </row>
    <row r="395" spans="1:5" x14ac:dyDescent="0.25">
      <c r="A395" s="1" t="s">
        <v>0</v>
      </c>
      <c r="B395" s="2">
        <v>4000</v>
      </c>
      <c r="C395">
        <v>7942705</v>
      </c>
      <c r="D395">
        <v>3971352</v>
      </c>
      <c r="E395">
        <v>5.986E-3</v>
      </c>
    </row>
    <row r="396" spans="1:5" x14ac:dyDescent="0.25">
      <c r="A396" s="1" t="s">
        <v>0</v>
      </c>
      <c r="B396" s="2">
        <v>4000</v>
      </c>
      <c r="C396">
        <v>7942705</v>
      </c>
      <c r="D396">
        <v>3971352</v>
      </c>
      <c r="E396">
        <v>6.0080000000000003E-3</v>
      </c>
    </row>
    <row r="397" spans="1:5" x14ac:dyDescent="0.25">
      <c r="A397" s="1" t="s">
        <v>0</v>
      </c>
      <c r="B397" s="2">
        <v>4000</v>
      </c>
      <c r="C397">
        <v>7942705</v>
      </c>
      <c r="D397">
        <v>3971352</v>
      </c>
      <c r="E397">
        <v>6.5050000000000004E-3</v>
      </c>
    </row>
    <row r="398" spans="1:5" x14ac:dyDescent="0.25">
      <c r="A398" s="1" t="s">
        <v>0</v>
      </c>
      <c r="B398" s="2">
        <v>4000</v>
      </c>
      <c r="C398">
        <v>7942705</v>
      </c>
      <c r="D398">
        <v>3971352</v>
      </c>
      <c r="E398">
        <v>6.0289999999999996E-3</v>
      </c>
    </row>
    <row r="399" spans="1:5" x14ac:dyDescent="0.25">
      <c r="A399" s="1" t="s">
        <v>0</v>
      </c>
      <c r="B399" s="2">
        <v>4000</v>
      </c>
      <c r="C399">
        <v>7942705</v>
      </c>
      <c r="D399">
        <v>3971352</v>
      </c>
      <c r="E399">
        <v>5.9849999999999999E-3</v>
      </c>
    </row>
    <row r="400" spans="1:5" x14ac:dyDescent="0.25">
      <c r="A400" s="1" t="s">
        <v>0</v>
      </c>
      <c r="B400" s="2">
        <v>4000</v>
      </c>
      <c r="C400">
        <v>7942705</v>
      </c>
      <c r="D400">
        <v>3971352</v>
      </c>
      <c r="E400">
        <v>5.9820000000000003E-3</v>
      </c>
    </row>
    <row r="401" spans="1:5" x14ac:dyDescent="0.25">
      <c r="A401" s="1" t="s">
        <v>0</v>
      </c>
      <c r="B401" s="2">
        <v>4000</v>
      </c>
      <c r="C401">
        <v>7942705</v>
      </c>
      <c r="D401">
        <v>3971352</v>
      </c>
      <c r="E401">
        <v>5.9680000000000002E-3</v>
      </c>
    </row>
    <row r="402" spans="1:5" x14ac:dyDescent="0.25">
      <c r="A402" s="1" t="s">
        <v>0</v>
      </c>
      <c r="B402" s="2">
        <v>4100</v>
      </c>
      <c r="C402">
        <v>8451921</v>
      </c>
      <c r="D402">
        <v>4225960</v>
      </c>
      <c r="E402">
        <v>6.3670000000000003E-3</v>
      </c>
    </row>
    <row r="403" spans="1:5" x14ac:dyDescent="0.25">
      <c r="A403" s="1" t="s">
        <v>0</v>
      </c>
      <c r="B403" s="2">
        <v>4100</v>
      </c>
      <c r="C403">
        <v>8451921</v>
      </c>
      <c r="D403">
        <v>4225960</v>
      </c>
      <c r="E403">
        <v>6.3309999999999998E-3</v>
      </c>
    </row>
    <row r="404" spans="1:5" x14ac:dyDescent="0.25">
      <c r="A404" s="1" t="s">
        <v>0</v>
      </c>
      <c r="B404" s="2">
        <v>4100</v>
      </c>
      <c r="C404">
        <v>8451921</v>
      </c>
      <c r="D404">
        <v>4225960</v>
      </c>
      <c r="E404">
        <v>6.4549999999999998E-3</v>
      </c>
    </row>
    <row r="405" spans="1:5" x14ac:dyDescent="0.25">
      <c r="A405" s="1" t="s">
        <v>0</v>
      </c>
      <c r="B405" s="2">
        <v>4100</v>
      </c>
      <c r="C405">
        <v>8451921</v>
      </c>
      <c r="D405">
        <v>4225960</v>
      </c>
      <c r="E405">
        <v>6.3489999999999996E-3</v>
      </c>
    </row>
    <row r="406" spans="1:5" x14ac:dyDescent="0.25">
      <c r="A406" s="1" t="s">
        <v>0</v>
      </c>
      <c r="B406" s="2">
        <v>4100</v>
      </c>
      <c r="C406">
        <v>8451921</v>
      </c>
      <c r="D406">
        <v>4225960</v>
      </c>
      <c r="E406">
        <v>6.3499999999999997E-3</v>
      </c>
    </row>
    <row r="407" spans="1:5" x14ac:dyDescent="0.25">
      <c r="A407" s="1" t="s">
        <v>0</v>
      </c>
      <c r="B407" s="2">
        <v>4100</v>
      </c>
      <c r="C407">
        <v>8451921</v>
      </c>
      <c r="D407">
        <v>4225960</v>
      </c>
      <c r="E407">
        <v>6.398E-3</v>
      </c>
    </row>
    <row r="408" spans="1:5" x14ac:dyDescent="0.25">
      <c r="A408" s="1" t="s">
        <v>0</v>
      </c>
      <c r="B408" s="2">
        <v>4100</v>
      </c>
      <c r="C408">
        <v>8451921</v>
      </c>
      <c r="D408">
        <v>4225960</v>
      </c>
      <c r="E408">
        <v>6.4450000000000002E-3</v>
      </c>
    </row>
    <row r="409" spans="1:5" x14ac:dyDescent="0.25">
      <c r="A409" s="1" t="s">
        <v>0</v>
      </c>
      <c r="B409" s="2">
        <v>4100</v>
      </c>
      <c r="C409">
        <v>8451921</v>
      </c>
      <c r="D409">
        <v>4225960</v>
      </c>
      <c r="E409">
        <v>6.5240000000000003E-3</v>
      </c>
    </row>
    <row r="410" spans="1:5" x14ac:dyDescent="0.25">
      <c r="A410" s="1" t="s">
        <v>0</v>
      </c>
      <c r="B410" s="2">
        <v>4100</v>
      </c>
      <c r="C410">
        <v>8451921</v>
      </c>
      <c r="D410">
        <v>4225960</v>
      </c>
      <c r="E410">
        <v>6.4099999999999999E-3</v>
      </c>
    </row>
    <row r="411" spans="1:5" x14ac:dyDescent="0.25">
      <c r="A411" s="1" t="s">
        <v>0</v>
      </c>
      <c r="B411" s="2">
        <v>4100</v>
      </c>
      <c r="C411">
        <v>8451921</v>
      </c>
      <c r="D411">
        <v>4225960</v>
      </c>
      <c r="E411">
        <v>6.3550000000000004E-3</v>
      </c>
    </row>
    <row r="412" spans="1:5" x14ac:dyDescent="0.25">
      <c r="A412" s="1" t="s">
        <v>0</v>
      </c>
      <c r="B412" s="2">
        <v>4200</v>
      </c>
      <c r="C412">
        <v>8888067</v>
      </c>
      <c r="D412">
        <v>4444033</v>
      </c>
      <c r="E412">
        <v>6.7400000000000003E-3</v>
      </c>
    </row>
    <row r="413" spans="1:5" x14ac:dyDescent="0.25">
      <c r="A413" s="1" t="s">
        <v>0</v>
      </c>
      <c r="B413" s="2">
        <v>4200</v>
      </c>
      <c r="C413">
        <v>8888067</v>
      </c>
      <c r="D413">
        <v>4444033</v>
      </c>
      <c r="E413">
        <v>6.692E-3</v>
      </c>
    </row>
    <row r="414" spans="1:5" x14ac:dyDescent="0.25">
      <c r="A414" s="1" t="s">
        <v>0</v>
      </c>
      <c r="B414" s="2">
        <v>4200</v>
      </c>
      <c r="C414">
        <v>8888067</v>
      </c>
      <c r="D414">
        <v>4444033</v>
      </c>
      <c r="E414">
        <v>1.0617E-2</v>
      </c>
    </row>
    <row r="415" spans="1:5" x14ac:dyDescent="0.25">
      <c r="A415" s="1" t="s">
        <v>0</v>
      </c>
      <c r="B415" s="2">
        <v>4200</v>
      </c>
      <c r="C415">
        <v>8888067</v>
      </c>
      <c r="D415">
        <v>4444033</v>
      </c>
      <c r="E415">
        <v>1.2326E-2</v>
      </c>
    </row>
    <row r="416" spans="1:5" x14ac:dyDescent="0.25">
      <c r="A416" s="1" t="s">
        <v>0</v>
      </c>
      <c r="B416" s="2">
        <v>4200</v>
      </c>
      <c r="C416">
        <v>8888067</v>
      </c>
      <c r="D416">
        <v>4444033</v>
      </c>
      <c r="E416">
        <v>7.8930000000000007E-3</v>
      </c>
    </row>
    <row r="417" spans="1:5" x14ac:dyDescent="0.25">
      <c r="A417" s="1" t="s">
        <v>0</v>
      </c>
      <c r="B417" s="2">
        <v>4200</v>
      </c>
      <c r="C417">
        <v>8888067</v>
      </c>
      <c r="D417">
        <v>4444033</v>
      </c>
      <c r="E417">
        <v>6.6579999999999999E-3</v>
      </c>
    </row>
    <row r="418" spans="1:5" x14ac:dyDescent="0.25">
      <c r="A418" s="1" t="s">
        <v>0</v>
      </c>
      <c r="B418" s="2">
        <v>4200</v>
      </c>
      <c r="C418">
        <v>8888067</v>
      </c>
      <c r="D418">
        <v>4444033</v>
      </c>
      <c r="E418">
        <v>6.659E-3</v>
      </c>
    </row>
    <row r="419" spans="1:5" x14ac:dyDescent="0.25">
      <c r="A419" s="1" t="s">
        <v>0</v>
      </c>
      <c r="B419" s="2">
        <v>4200</v>
      </c>
      <c r="C419">
        <v>8888067</v>
      </c>
      <c r="D419">
        <v>4444033</v>
      </c>
      <c r="E419">
        <v>7.2420000000000002E-3</v>
      </c>
    </row>
    <row r="420" spans="1:5" x14ac:dyDescent="0.25">
      <c r="A420" s="1" t="s">
        <v>0</v>
      </c>
      <c r="B420" s="2">
        <v>4200</v>
      </c>
      <c r="C420">
        <v>8888067</v>
      </c>
      <c r="D420">
        <v>4444033</v>
      </c>
      <c r="E420">
        <v>6.7980000000000002E-3</v>
      </c>
    </row>
    <row r="421" spans="1:5" x14ac:dyDescent="0.25">
      <c r="A421" s="1" t="s">
        <v>0</v>
      </c>
      <c r="B421" s="2">
        <v>4200</v>
      </c>
      <c r="C421">
        <v>8888067</v>
      </c>
      <c r="D421">
        <v>4444033</v>
      </c>
      <c r="E421">
        <v>6.7320000000000001E-3</v>
      </c>
    </row>
    <row r="422" spans="1:5" x14ac:dyDescent="0.25">
      <c r="A422" s="1" t="s">
        <v>0</v>
      </c>
      <c r="B422" s="2">
        <v>4300</v>
      </c>
      <c r="C422">
        <v>9173107</v>
      </c>
      <c r="D422">
        <v>4586553</v>
      </c>
      <c r="E422">
        <v>6.9030000000000003E-3</v>
      </c>
    </row>
    <row r="423" spans="1:5" x14ac:dyDescent="0.25">
      <c r="A423" s="1" t="s">
        <v>0</v>
      </c>
      <c r="B423" s="2">
        <v>4300</v>
      </c>
      <c r="C423">
        <v>9173107</v>
      </c>
      <c r="D423">
        <v>4586553</v>
      </c>
      <c r="E423">
        <v>6.8770000000000003E-3</v>
      </c>
    </row>
    <row r="424" spans="1:5" x14ac:dyDescent="0.25">
      <c r="A424" s="1" t="s">
        <v>0</v>
      </c>
      <c r="B424" s="2">
        <v>4300</v>
      </c>
      <c r="C424">
        <v>9173107</v>
      </c>
      <c r="D424">
        <v>4586553</v>
      </c>
      <c r="E424">
        <v>6.8830000000000002E-3</v>
      </c>
    </row>
    <row r="425" spans="1:5" x14ac:dyDescent="0.25">
      <c r="A425" s="1" t="s">
        <v>0</v>
      </c>
      <c r="B425" s="2">
        <v>4300</v>
      </c>
      <c r="C425">
        <v>9173107</v>
      </c>
      <c r="D425">
        <v>4586553</v>
      </c>
      <c r="E425">
        <v>6.8979999999999996E-3</v>
      </c>
    </row>
    <row r="426" spans="1:5" x14ac:dyDescent="0.25">
      <c r="A426" s="1" t="s">
        <v>0</v>
      </c>
      <c r="B426" s="2">
        <v>4300</v>
      </c>
      <c r="C426">
        <v>9173107</v>
      </c>
      <c r="D426">
        <v>4586553</v>
      </c>
      <c r="E426">
        <v>6.9199999999999999E-3</v>
      </c>
    </row>
    <row r="427" spans="1:5" x14ac:dyDescent="0.25">
      <c r="A427" s="1" t="s">
        <v>0</v>
      </c>
      <c r="B427" s="2">
        <v>4300</v>
      </c>
      <c r="C427">
        <v>9173107</v>
      </c>
      <c r="D427">
        <v>4586553</v>
      </c>
      <c r="E427">
        <v>6.8770000000000003E-3</v>
      </c>
    </row>
    <row r="428" spans="1:5" x14ac:dyDescent="0.25">
      <c r="A428" s="1" t="s">
        <v>0</v>
      </c>
      <c r="B428" s="2">
        <v>4300</v>
      </c>
      <c r="C428">
        <v>9173107</v>
      </c>
      <c r="D428">
        <v>4586553</v>
      </c>
      <c r="E428">
        <v>6.8869999999999999E-3</v>
      </c>
    </row>
    <row r="429" spans="1:5" x14ac:dyDescent="0.25">
      <c r="A429" s="1" t="s">
        <v>0</v>
      </c>
      <c r="B429" s="2">
        <v>4300</v>
      </c>
      <c r="C429">
        <v>9173107</v>
      </c>
      <c r="D429">
        <v>4586553</v>
      </c>
      <c r="E429">
        <v>6.9040000000000004E-3</v>
      </c>
    </row>
    <row r="430" spans="1:5" x14ac:dyDescent="0.25">
      <c r="A430" s="1" t="s">
        <v>0</v>
      </c>
      <c r="B430" s="2">
        <v>4300</v>
      </c>
      <c r="C430">
        <v>9173107</v>
      </c>
      <c r="D430">
        <v>4586553</v>
      </c>
      <c r="E430">
        <v>6.9129999999999999E-3</v>
      </c>
    </row>
    <row r="431" spans="1:5" x14ac:dyDescent="0.25">
      <c r="A431" s="1" t="s">
        <v>0</v>
      </c>
      <c r="B431" s="2">
        <v>4300</v>
      </c>
      <c r="C431">
        <v>9173107</v>
      </c>
      <c r="D431">
        <v>4586553</v>
      </c>
      <c r="E431">
        <v>6.8830000000000002E-3</v>
      </c>
    </row>
    <row r="432" spans="1:5" x14ac:dyDescent="0.25">
      <c r="A432" s="1" t="s">
        <v>0</v>
      </c>
      <c r="B432" s="2">
        <v>4400</v>
      </c>
      <c r="C432">
        <v>9673365</v>
      </c>
      <c r="D432">
        <v>4836682</v>
      </c>
      <c r="E432">
        <v>7.2700000000000004E-3</v>
      </c>
    </row>
    <row r="433" spans="1:5" x14ac:dyDescent="0.25">
      <c r="A433" s="1" t="s">
        <v>0</v>
      </c>
      <c r="B433" s="2">
        <v>4400</v>
      </c>
      <c r="C433">
        <v>9673365</v>
      </c>
      <c r="D433">
        <v>4836682</v>
      </c>
      <c r="E433">
        <v>7.3350000000000004E-3</v>
      </c>
    </row>
    <row r="434" spans="1:5" x14ac:dyDescent="0.25">
      <c r="A434" s="1" t="s">
        <v>0</v>
      </c>
      <c r="B434" s="2">
        <v>4400</v>
      </c>
      <c r="C434">
        <v>9673365</v>
      </c>
      <c r="D434">
        <v>4836682</v>
      </c>
      <c r="E434">
        <v>7.2740000000000001E-3</v>
      </c>
    </row>
    <row r="435" spans="1:5" x14ac:dyDescent="0.25">
      <c r="A435" s="1" t="s">
        <v>0</v>
      </c>
      <c r="B435" s="2">
        <v>4400</v>
      </c>
      <c r="C435">
        <v>9673365</v>
      </c>
      <c r="D435">
        <v>4836682</v>
      </c>
      <c r="E435">
        <v>7.3619999999999996E-3</v>
      </c>
    </row>
    <row r="436" spans="1:5" x14ac:dyDescent="0.25">
      <c r="A436" s="1" t="s">
        <v>0</v>
      </c>
      <c r="B436" s="2">
        <v>4400</v>
      </c>
      <c r="C436">
        <v>9673365</v>
      </c>
      <c r="D436">
        <v>4836682</v>
      </c>
      <c r="E436">
        <v>7.3109999999999998E-3</v>
      </c>
    </row>
    <row r="437" spans="1:5" x14ac:dyDescent="0.25">
      <c r="A437" s="1" t="s">
        <v>0</v>
      </c>
      <c r="B437" s="2">
        <v>4400</v>
      </c>
      <c r="C437">
        <v>9673365</v>
      </c>
      <c r="D437">
        <v>4836682</v>
      </c>
      <c r="E437">
        <v>7.3239999999999998E-3</v>
      </c>
    </row>
    <row r="438" spans="1:5" x14ac:dyDescent="0.25">
      <c r="A438" s="1" t="s">
        <v>0</v>
      </c>
      <c r="B438" s="2">
        <v>4400</v>
      </c>
      <c r="C438">
        <v>9673365</v>
      </c>
      <c r="D438">
        <v>4836682</v>
      </c>
      <c r="E438">
        <v>7.3049999999999999E-3</v>
      </c>
    </row>
    <row r="439" spans="1:5" x14ac:dyDescent="0.25">
      <c r="A439" s="1" t="s">
        <v>0</v>
      </c>
      <c r="B439" s="2">
        <v>4400</v>
      </c>
      <c r="C439">
        <v>9673365</v>
      </c>
      <c r="D439">
        <v>4836682</v>
      </c>
      <c r="E439">
        <v>7.2919999999999999E-3</v>
      </c>
    </row>
    <row r="440" spans="1:5" x14ac:dyDescent="0.25">
      <c r="A440" s="1" t="s">
        <v>0</v>
      </c>
      <c r="B440" s="2">
        <v>4400</v>
      </c>
      <c r="C440">
        <v>9673365</v>
      </c>
      <c r="D440">
        <v>4836682</v>
      </c>
      <c r="E440">
        <v>7.2360000000000002E-3</v>
      </c>
    </row>
    <row r="441" spans="1:5" x14ac:dyDescent="0.25">
      <c r="A441" s="1" t="s">
        <v>0</v>
      </c>
      <c r="B441" s="2">
        <v>4400</v>
      </c>
      <c r="C441">
        <v>9673365</v>
      </c>
      <c r="D441">
        <v>4836682</v>
      </c>
      <c r="E441">
        <v>7.2979999999999998E-3</v>
      </c>
    </row>
    <row r="442" spans="1:5" x14ac:dyDescent="0.25">
      <c r="A442" s="1" t="s">
        <v>0</v>
      </c>
      <c r="B442" s="2">
        <v>4500</v>
      </c>
      <c r="C442">
        <v>10222617</v>
      </c>
      <c r="D442">
        <v>5111308</v>
      </c>
      <c r="E442">
        <v>7.7819999999999999E-3</v>
      </c>
    </row>
    <row r="443" spans="1:5" x14ac:dyDescent="0.25">
      <c r="A443" s="1" t="s">
        <v>0</v>
      </c>
      <c r="B443" s="2">
        <v>4500</v>
      </c>
      <c r="C443">
        <v>10222617</v>
      </c>
      <c r="D443">
        <v>5111308</v>
      </c>
      <c r="E443">
        <v>7.7559999999999999E-3</v>
      </c>
    </row>
    <row r="444" spans="1:5" x14ac:dyDescent="0.25">
      <c r="A444" s="1" t="s">
        <v>0</v>
      </c>
      <c r="B444" s="2">
        <v>4500</v>
      </c>
      <c r="C444">
        <v>10222617</v>
      </c>
      <c r="D444">
        <v>5111308</v>
      </c>
      <c r="E444">
        <v>7.737E-3</v>
      </c>
    </row>
    <row r="445" spans="1:5" x14ac:dyDescent="0.25">
      <c r="A445" s="1" t="s">
        <v>0</v>
      </c>
      <c r="B445" s="2">
        <v>4500</v>
      </c>
      <c r="C445">
        <v>10222617</v>
      </c>
      <c r="D445">
        <v>5111308</v>
      </c>
      <c r="E445">
        <v>7.7770000000000001E-3</v>
      </c>
    </row>
    <row r="446" spans="1:5" x14ac:dyDescent="0.25">
      <c r="A446" s="1" t="s">
        <v>0</v>
      </c>
      <c r="B446" s="2">
        <v>4500</v>
      </c>
      <c r="C446">
        <v>10222617</v>
      </c>
      <c r="D446">
        <v>5111308</v>
      </c>
      <c r="E446">
        <v>7.7359999999999998E-3</v>
      </c>
    </row>
    <row r="447" spans="1:5" x14ac:dyDescent="0.25">
      <c r="A447" s="1" t="s">
        <v>0</v>
      </c>
      <c r="B447" s="2">
        <v>4500</v>
      </c>
      <c r="C447">
        <v>10222617</v>
      </c>
      <c r="D447">
        <v>5111308</v>
      </c>
      <c r="E447">
        <v>7.9039999999999996E-3</v>
      </c>
    </row>
    <row r="448" spans="1:5" x14ac:dyDescent="0.25">
      <c r="A448" s="1" t="s">
        <v>0</v>
      </c>
      <c r="B448" s="2">
        <v>4500</v>
      </c>
      <c r="C448">
        <v>10222617</v>
      </c>
      <c r="D448">
        <v>5111308</v>
      </c>
      <c r="E448">
        <v>7.9080000000000001E-3</v>
      </c>
    </row>
    <row r="449" spans="1:5" x14ac:dyDescent="0.25">
      <c r="A449" s="1" t="s">
        <v>0</v>
      </c>
      <c r="B449" s="2">
        <v>4500</v>
      </c>
      <c r="C449">
        <v>10222617</v>
      </c>
      <c r="D449">
        <v>5111308</v>
      </c>
      <c r="E449">
        <v>7.7679999999999997E-3</v>
      </c>
    </row>
    <row r="450" spans="1:5" x14ac:dyDescent="0.25">
      <c r="A450" s="1" t="s">
        <v>0</v>
      </c>
      <c r="B450" s="2">
        <v>4500</v>
      </c>
      <c r="C450">
        <v>10222617</v>
      </c>
      <c r="D450">
        <v>5111308</v>
      </c>
      <c r="E450">
        <v>7.8050000000000003E-3</v>
      </c>
    </row>
    <row r="451" spans="1:5" x14ac:dyDescent="0.25">
      <c r="A451" s="1" t="s">
        <v>0</v>
      </c>
      <c r="B451" s="2">
        <v>4500</v>
      </c>
      <c r="C451">
        <v>10222617</v>
      </c>
      <c r="D451">
        <v>5111308</v>
      </c>
      <c r="E451">
        <v>1.0385999999999999E-2</v>
      </c>
    </row>
    <row r="452" spans="1:5" x14ac:dyDescent="0.25">
      <c r="A452" s="1" t="s">
        <v>0</v>
      </c>
      <c r="B452" s="2">
        <v>4600</v>
      </c>
      <c r="C452">
        <v>10562617</v>
      </c>
      <c r="D452">
        <v>5281308</v>
      </c>
      <c r="E452">
        <v>8.0490000000000006E-3</v>
      </c>
    </row>
    <row r="453" spans="1:5" x14ac:dyDescent="0.25">
      <c r="A453" s="1" t="s">
        <v>0</v>
      </c>
      <c r="B453" s="2">
        <v>4600</v>
      </c>
      <c r="C453">
        <v>10562617</v>
      </c>
      <c r="D453">
        <v>5281308</v>
      </c>
      <c r="E453">
        <v>7.9869999999999993E-3</v>
      </c>
    </row>
    <row r="454" spans="1:5" x14ac:dyDescent="0.25">
      <c r="A454" s="1" t="s">
        <v>0</v>
      </c>
      <c r="B454" s="2">
        <v>4600</v>
      </c>
      <c r="C454">
        <v>10562617</v>
      </c>
      <c r="D454">
        <v>5281308</v>
      </c>
      <c r="E454">
        <v>8.0569999999999999E-3</v>
      </c>
    </row>
    <row r="455" spans="1:5" x14ac:dyDescent="0.25">
      <c r="A455" s="1" t="s">
        <v>0</v>
      </c>
      <c r="B455" s="2">
        <v>4600</v>
      </c>
      <c r="C455">
        <v>10562617</v>
      </c>
      <c r="D455">
        <v>5281308</v>
      </c>
      <c r="E455">
        <v>8.0009999999999994E-3</v>
      </c>
    </row>
    <row r="456" spans="1:5" x14ac:dyDescent="0.25">
      <c r="A456" s="1" t="s">
        <v>0</v>
      </c>
      <c r="B456" s="2">
        <v>4600</v>
      </c>
      <c r="C456">
        <v>10562617</v>
      </c>
      <c r="D456">
        <v>5281308</v>
      </c>
      <c r="E456">
        <v>8.0540000000000004E-3</v>
      </c>
    </row>
    <row r="457" spans="1:5" x14ac:dyDescent="0.25">
      <c r="A457" s="1" t="s">
        <v>0</v>
      </c>
      <c r="B457" s="2">
        <v>4600</v>
      </c>
      <c r="C457">
        <v>10562617</v>
      </c>
      <c r="D457">
        <v>5281308</v>
      </c>
      <c r="E457">
        <v>7.9410000000000001E-3</v>
      </c>
    </row>
    <row r="458" spans="1:5" x14ac:dyDescent="0.25">
      <c r="A458" s="1" t="s">
        <v>0</v>
      </c>
      <c r="B458" s="2">
        <v>4600</v>
      </c>
      <c r="C458">
        <v>10562617</v>
      </c>
      <c r="D458">
        <v>5281308</v>
      </c>
      <c r="E458">
        <v>7.9340000000000001E-3</v>
      </c>
    </row>
    <row r="459" spans="1:5" x14ac:dyDescent="0.25">
      <c r="A459" s="1" t="s">
        <v>0</v>
      </c>
      <c r="B459" s="2">
        <v>4600</v>
      </c>
      <c r="C459">
        <v>10562617</v>
      </c>
      <c r="D459">
        <v>5281308</v>
      </c>
      <c r="E459">
        <v>8.1180000000000002E-3</v>
      </c>
    </row>
    <row r="460" spans="1:5" x14ac:dyDescent="0.25">
      <c r="A460" s="1" t="s">
        <v>0</v>
      </c>
      <c r="B460" s="2">
        <v>4600</v>
      </c>
      <c r="C460">
        <v>10562617</v>
      </c>
      <c r="D460">
        <v>5281308</v>
      </c>
      <c r="E460">
        <v>8.0059999999999992E-3</v>
      </c>
    </row>
    <row r="461" spans="1:5" x14ac:dyDescent="0.25">
      <c r="A461" s="1" t="s">
        <v>0</v>
      </c>
      <c r="B461" s="2">
        <v>4600</v>
      </c>
      <c r="C461">
        <v>10562617</v>
      </c>
      <c r="D461">
        <v>5281308</v>
      </c>
      <c r="E461">
        <v>8.0249999999999991E-3</v>
      </c>
    </row>
    <row r="462" spans="1:5" x14ac:dyDescent="0.25">
      <c r="A462" s="1" t="s">
        <v>0</v>
      </c>
      <c r="B462" s="2">
        <v>4700</v>
      </c>
      <c r="C462">
        <v>11100691</v>
      </c>
      <c r="D462">
        <v>5550345</v>
      </c>
      <c r="E462">
        <v>8.3420000000000005E-3</v>
      </c>
    </row>
    <row r="463" spans="1:5" x14ac:dyDescent="0.25">
      <c r="A463" s="1" t="s">
        <v>0</v>
      </c>
      <c r="B463" s="2">
        <v>4700</v>
      </c>
      <c r="C463">
        <v>11100691</v>
      </c>
      <c r="D463">
        <v>5550345</v>
      </c>
      <c r="E463">
        <v>8.2500000000000004E-3</v>
      </c>
    </row>
    <row r="464" spans="1:5" x14ac:dyDescent="0.25">
      <c r="A464" s="1" t="s">
        <v>0</v>
      </c>
      <c r="B464" s="2">
        <v>4700</v>
      </c>
      <c r="C464">
        <v>11100691</v>
      </c>
      <c r="D464">
        <v>5550345</v>
      </c>
      <c r="E464">
        <v>8.5450000000000005E-3</v>
      </c>
    </row>
    <row r="465" spans="1:5" x14ac:dyDescent="0.25">
      <c r="A465" s="1" t="s">
        <v>0</v>
      </c>
      <c r="B465" s="2">
        <v>4700</v>
      </c>
      <c r="C465">
        <v>11100691</v>
      </c>
      <c r="D465">
        <v>5550345</v>
      </c>
      <c r="E465">
        <v>1.1299999999999999E-2</v>
      </c>
    </row>
    <row r="466" spans="1:5" x14ac:dyDescent="0.25">
      <c r="A466" s="1" t="s">
        <v>0</v>
      </c>
      <c r="B466" s="2">
        <v>4700</v>
      </c>
      <c r="C466">
        <v>11100691</v>
      </c>
      <c r="D466">
        <v>5550345</v>
      </c>
      <c r="E466">
        <v>8.3239999999999998E-3</v>
      </c>
    </row>
    <row r="467" spans="1:5" x14ac:dyDescent="0.25">
      <c r="A467" s="1" t="s">
        <v>0</v>
      </c>
      <c r="B467" s="2">
        <v>4700</v>
      </c>
      <c r="C467">
        <v>11100691</v>
      </c>
      <c r="D467">
        <v>5550345</v>
      </c>
      <c r="E467">
        <v>8.3119999999999999E-3</v>
      </c>
    </row>
    <row r="468" spans="1:5" x14ac:dyDescent="0.25">
      <c r="A468" s="1" t="s">
        <v>0</v>
      </c>
      <c r="B468" s="2">
        <v>4700</v>
      </c>
      <c r="C468">
        <v>11100691</v>
      </c>
      <c r="D468">
        <v>5550345</v>
      </c>
      <c r="E468">
        <v>8.3149999999999995E-3</v>
      </c>
    </row>
    <row r="469" spans="1:5" x14ac:dyDescent="0.25">
      <c r="A469" s="1" t="s">
        <v>0</v>
      </c>
      <c r="B469" s="2">
        <v>4700</v>
      </c>
      <c r="C469">
        <v>11100691</v>
      </c>
      <c r="D469">
        <v>5550345</v>
      </c>
      <c r="E469">
        <v>8.2459999999999999E-3</v>
      </c>
    </row>
    <row r="470" spans="1:5" x14ac:dyDescent="0.25">
      <c r="A470" s="1" t="s">
        <v>0</v>
      </c>
      <c r="B470" s="2">
        <v>4700</v>
      </c>
      <c r="C470">
        <v>11100691</v>
      </c>
      <c r="D470">
        <v>5550345</v>
      </c>
      <c r="E470">
        <v>8.2679999999999993E-3</v>
      </c>
    </row>
    <row r="471" spans="1:5" x14ac:dyDescent="0.25">
      <c r="A471" s="1" t="s">
        <v>0</v>
      </c>
      <c r="B471" s="2">
        <v>4700</v>
      </c>
      <c r="C471">
        <v>11100691</v>
      </c>
      <c r="D471">
        <v>5550345</v>
      </c>
      <c r="E471">
        <v>8.397E-3</v>
      </c>
    </row>
    <row r="472" spans="1:5" x14ac:dyDescent="0.25">
      <c r="A472" s="1" t="s">
        <v>0</v>
      </c>
      <c r="B472" s="2">
        <v>4800</v>
      </c>
      <c r="C472">
        <v>11583553</v>
      </c>
      <c r="D472">
        <v>5791776</v>
      </c>
      <c r="E472">
        <v>8.8020000000000008E-3</v>
      </c>
    </row>
    <row r="473" spans="1:5" x14ac:dyDescent="0.25">
      <c r="A473" s="1" t="s">
        <v>0</v>
      </c>
      <c r="B473" s="2">
        <v>4800</v>
      </c>
      <c r="C473">
        <v>11583553</v>
      </c>
      <c r="D473">
        <v>5791776</v>
      </c>
      <c r="E473">
        <v>8.7080000000000005E-3</v>
      </c>
    </row>
    <row r="474" spans="1:5" x14ac:dyDescent="0.25">
      <c r="A474" s="1" t="s">
        <v>0</v>
      </c>
      <c r="B474" s="2">
        <v>4800</v>
      </c>
      <c r="C474">
        <v>11583553</v>
      </c>
      <c r="D474">
        <v>5791776</v>
      </c>
      <c r="E474">
        <v>8.5970000000000005E-3</v>
      </c>
    </row>
    <row r="475" spans="1:5" x14ac:dyDescent="0.25">
      <c r="A475" s="1" t="s">
        <v>0</v>
      </c>
      <c r="B475" s="2">
        <v>4800</v>
      </c>
      <c r="C475">
        <v>11583553</v>
      </c>
      <c r="D475">
        <v>5791776</v>
      </c>
      <c r="E475">
        <v>8.9259999999999999E-3</v>
      </c>
    </row>
    <row r="476" spans="1:5" x14ac:dyDescent="0.25">
      <c r="A476" s="1" t="s">
        <v>0</v>
      </c>
      <c r="B476" s="2">
        <v>4800</v>
      </c>
      <c r="C476">
        <v>11583553</v>
      </c>
      <c r="D476">
        <v>5791776</v>
      </c>
      <c r="E476">
        <v>8.8730000000000007E-3</v>
      </c>
    </row>
    <row r="477" spans="1:5" x14ac:dyDescent="0.25">
      <c r="A477" s="1" t="s">
        <v>0</v>
      </c>
      <c r="B477" s="2">
        <v>4800</v>
      </c>
      <c r="C477">
        <v>11583553</v>
      </c>
      <c r="D477">
        <v>5791776</v>
      </c>
      <c r="E477">
        <v>8.6750000000000004E-3</v>
      </c>
    </row>
    <row r="478" spans="1:5" x14ac:dyDescent="0.25">
      <c r="A478" s="1" t="s">
        <v>0</v>
      </c>
      <c r="B478" s="2">
        <v>4800</v>
      </c>
      <c r="C478">
        <v>11583553</v>
      </c>
      <c r="D478">
        <v>5791776</v>
      </c>
      <c r="E478">
        <v>8.7189999999999993E-3</v>
      </c>
    </row>
    <row r="479" spans="1:5" x14ac:dyDescent="0.25">
      <c r="A479" s="1" t="s">
        <v>0</v>
      </c>
      <c r="B479" s="2">
        <v>4800</v>
      </c>
      <c r="C479">
        <v>11583553</v>
      </c>
      <c r="D479">
        <v>5791776</v>
      </c>
      <c r="E479">
        <v>8.7279999999999996E-3</v>
      </c>
    </row>
    <row r="480" spans="1:5" x14ac:dyDescent="0.25">
      <c r="A480" s="1" t="s">
        <v>0</v>
      </c>
      <c r="B480" s="2">
        <v>4800</v>
      </c>
      <c r="C480">
        <v>11583553</v>
      </c>
      <c r="D480">
        <v>5791776</v>
      </c>
      <c r="E480">
        <v>8.7480000000000006E-3</v>
      </c>
    </row>
    <row r="481" spans="1:5" x14ac:dyDescent="0.25">
      <c r="A481" s="1" t="s">
        <v>0</v>
      </c>
      <c r="B481" s="2">
        <v>4800</v>
      </c>
      <c r="C481">
        <v>11583553</v>
      </c>
      <c r="D481">
        <v>5791776</v>
      </c>
      <c r="E481">
        <v>8.6719999999999992E-3</v>
      </c>
    </row>
    <row r="482" spans="1:5" x14ac:dyDescent="0.25">
      <c r="A482" s="1" t="s">
        <v>0</v>
      </c>
      <c r="B482" s="2">
        <v>4900</v>
      </c>
      <c r="C482">
        <v>12099215</v>
      </c>
      <c r="D482">
        <v>6049607</v>
      </c>
      <c r="E482">
        <v>9.1020000000000007E-3</v>
      </c>
    </row>
    <row r="483" spans="1:5" x14ac:dyDescent="0.25">
      <c r="A483" s="1" t="s">
        <v>0</v>
      </c>
      <c r="B483" s="2">
        <v>4900</v>
      </c>
      <c r="C483">
        <v>12099215</v>
      </c>
      <c r="D483">
        <v>6049607</v>
      </c>
      <c r="E483">
        <v>9.2029999999999994E-3</v>
      </c>
    </row>
    <row r="484" spans="1:5" x14ac:dyDescent="0.25">
      <c r="A484" s="1" t="s">
        <v>0</v>
      </c>
      <c r="B484" s="2">
        <v>4900</v>
      </c>
      <c r="C484">
        <v>12099215</v>
      </c>
      <c r="D484">
        <v>6049607</v>
      </c>
      <c r="E484">
        <v>9.0039999999999999E-3</v>
      </c>
    </row>
    <row r="485" spans="1:5" x14ac:dyDescent="0.25">
      <c r="A485" s="1" t="s">
        <v>0</v>
      </c>
      <c r="B485" s="2">
        <v>4900</v>
      </c>
      <c r="C485">
        <v>12099215</v>
      </c>
      <c r="D485">
        <v>6049607</v>
      </c>
      <c r="E485">
        <v>9.0329999999999994E-3</v>
      </c>
    </row>
    <row r="486" spans="1:5" x14ac:dyDescent="0.25">
      <c r="A486" s="1" t="s">
        <v>0</v>
      </c>
      <c r="B486" s="2">
        <v>4900</v>
      </c>
      <c r="C486">
        <v>12099215</v>
      </c>
      <c r="D486">
        <v>6049607</v>
      </c>
      <c r="E486">
        <v>9.0449999999999992E-3</v>
      </c>
    </row>
    <row r="487" spans="1:5" x14ac:dyDescent="0.25">
      <c r="A487" s="1" t="s">
        <v>0</v>
      </c>
      <c r="B487" s="2">
        <v>4900</v>
      </c>
      <c r="C487">
        <v>12099215</v>
      </c>
      <c r="D487">
        <v>6049607</v>
      </c>
      <c r="E487">
        <v>8.9969999999999998E-3</v>
      </c>
    </row>
    <row r="488" spans="1:5" x14ac:dyDescent="0.25">
      <c r="A488" s="1" t="s">
        <v>0</v>
      </c>
      <c r="B488" s="2">
        <v>4900</v>
      </c>
      <c r="C488">
        <v>12099215</v>
      </c>
      <c r="D488">
        <v>6049607</v>
      </c>
      <c r="E488">
        <v>9.0340000000000004E-3</v>
      </c>
    </row>
    <row r="489" spans="1:5" x14ac:dyDescent="0.25">
      <c r="A489" s="1" t="s">
        <v>0</v>
      </c>
      <c r="B489" s="2">
        <v>4900</v>
      </c>
      <c r="C489">
        <v>12099215</v>
      </c>
      <c r="D489">
        <v>6049607</v>
      </c>
      <c r="E489">
        <v>9.0170000000000007E-3</v>
      </c>
    </row>
    <row r="490" spans="1:5" x14ac:dyDescent="0.25">
      <c r="A490" s="1" t="s">
        <v>0</v>
      </c>
      <c r="B490" s="2">
        <v>4900</v>
      </c>
      <c r="C490">
        <v>12099215</v>
      </c>
      <c r="D490">
        <v>6049607</v>
      </c>
      <c r="E490">
        <v>9.1140000000000006E-3</v>
      </c>
    </row>
    <row r="491" spans="1:5" x14ac:dyDescent="0.25">
      <c r="A491" s="1" t="s">
        <v>0</v>
      </c>
      <c r="B491" s="2">
        <v>4900</v>
      </c>
      <c r="C491">
        <v>12099215</v>
      </c>
      <c r="D491">
        <v>6049607</v>
      </c>
      <c r="E491">
        <v>9.0449999999999992E-3</v>
      </c>
    </row>
    <row r="492" spans="1:5" x14ac:dyDescent="0.25">
      <c r="A492" s="1" t="s">
        <v>0</v>
      </c>
      <c r="B492" s="2">
        <v>5000</v>
      </c>
      <c r="C492">
        <v>12361319</v>
      </c>
      <c r="D492">
        <v>6180659</v>
      </c>
      <c r="E492">
        <v>9.4699999999999993E-3</v>
      </c>
    </row>
    <row r="493" spans="1:5" x14ac:dyDescent="0.25">
      <c r="A493" s="1" t="s">
        <v>0</v>
      </c>
      <c r="B493" s="2">
        <v>5000</v>
      </c>
      <c r="C493">
        <v>12361319</v>
      </c>
      <c r="D493">
        <v>6180659</v>
      </c>
      <c r="E493">
        <v>9.2739999999999993E-3</v>
      </c>
    </row>
    <row r="494" spans="1:5" x14ac:dyDescent="0.25">
      <c r="A494" s="1" t="s">
        <v>0</v>
      </c>
      <c r="B494" s="2">
        <v>5000</v>
      </c>
      <c r="C494">
        <v>12361319</v>
      </c>
      <c r="D494">
        <v>6180659</v>
      </c>
      <c r="E494">
        <v>9.4649999999999995E-3</v>
      </c>
    </row>
    <row r="495" spans="1:5" x14ac:dyDescent="0.25">
      <c r="A495" s="1" t="s">
        <v>0</v>
      </c>
      <c r="B495" s="2">
        <v>5000</v>
      </c>
      <c r="C495">
        <v>12361319</v>
      </c>
      <c r="D495">
        <v>6180659</v>
      </c>
      <c r="E495">
        <v>9.2549999999999993E-3</v>
      </c>
    </row>
    <row r="496" spans="1:5" x14ac:dyDescent="0.25">
      <c r="A496" s="1" t="s">
        <v>0</v>
      </c>
      <c r="B496" s="2">
        <v>5000</v>
      </c>
      <c r="C496">
        <v>12361319</v>
      </c>
      <c r="D496">
        <v>6180659</v>
      </c>
      <c r="E496">
        <v>9.2339999999999992E-3</v>
      </c>
    </row>
    <row r="497" spans="1:5" x14ac:dyDescent="0.25">
      <c r="A497" s="1" t="s">
        <v>0</v>
      </c>
      <c r="B497" s="2">
        <v>5000</v>
      </c>
      <c r="C497">
        <v>12361319</v>
      </c>
      <c r="D497">
        <v>6180659</v>
      </c>
      <c r="E497">
        <v>9.2669999999999992E-3</v>
      </c>
    </row>
    <row r="498" spans="1:5" x14ac:dyDescent="0.25">
      <c r="A498" s="1" t="s">
        <v>0</v>
      </c>
      <c r="B498" s="2">
        <v>5000</v>
      </c>
      <c r="C498">
        <v>12361319</v>
      </c>
      <c r="D498">
        <v>6180659</v>
      </c>
      <c r="E498">
        <v>9.273E-3</v>
      </c>
    </row>
    <row r="499" spans="1:5" x14ac:dyDescent="0.25">
      <c r="A499" s="1" t="s">
        <v>0</v>
      </c>
      <c r="B499" s="2">
        <v>5000</v>
      </c>
      <c r="C499">
        <v>12361319</v>
      </c>
      <c r="D499">
        <v>6180659</v>
      </c>
      <c r="E499">
        <v>9.5049999999999996E-3</v>
      </c>
    </row>
    <row r="500" spans="1:5" x14ac:dyDescent="0.25">
      <c r="A500" s="1" t="s">
        <v>0</v>
      </c>
      <c r="B500" s="2">
        <v>5000</v>
      </c>
      <c r="C500">
        <v>12361319</v>
      </c>
      <c r="D500">
        <v>6180659</v>
      </c>
      <c r="E500">
        <v>9.2399999999999999E-3</v>
      </c>
    </row>
    <row r="501" spans="1:5" x14ac:dyDescent="0.25">
      <c r="A501" s="1" t="s">
        <v>0</v>
      </c>
      <c r="B501" s="2">
        <v>5000</v>
      </c>
      <c r="C501">
        <v>12361319</v>
      </c>
      <c r="D501">
        <v>6180659</v>
      </c>
      <c r="E501">
        <v>9.3849999999999992E-3</v>
      </c>
    </row>
    <row r="502" spans="1:5" x14ac:dyDescent="0.25">
      <c r="A502" s="1" t="s">
        <v>0</v>
      </c>
      <c r="B502" s="2">
        <v>5100</v>
      </c>
      <c r="C502">
        <v>12844861</v>
      </c>
      <c r="D502">
        <v>6422430</v>
      </c>
      <c r="E502">
        <v>9.5949999999999994E-3</v>
      </c>
    </row>
    <row r="503" spans="1:5" x14ac:dyDescent="0.25">
      <c r="A503" s="1" t="s">
        <v>0</v>
      </c>
      <c r="B503" s="2">
        <v>5100</v>
      </c>
      <c r="C503">
        <v>12844861</v>
      </c>
      <c r="D503">
        <v>6422430</v>
      </c>
      <c r="E503">
        <v>9.5530000000000007E-3</v>
      </c>
    </row>
    <row r="504" spans="1:5" x14ac:dyDescent="0.25">
      <c r="A504" s="1" t="s">
        <v>0</v>
      </c>
      <c r="B504" s="2">
        <v>5100</v>
      </c>
      <c r="C504">
        <v>12844861</v>
      </c>
      <c r="D504">
        <v>6422430</v>
      </c>
      <c r="E504">
        <v>9.6310000000000007E-3</v>
      </c>
    </row>
    <row r="505" spans="1:5" x14ac:dyDescent="0.25">
      <c r="A505" s="1" t="s">
        <v>0</v>
      </c>
      <c r="B505" s="2">
        <v>5100</v>
      </c>
      <c r="C505">
        <v>12844861</v>
      </c>
      <c r="D505">
        <v>6422430</v>
      </c>
      <c r="E505">
        <v>9.6670000000000002E-3</v>
      </c>
    </row>
    <row r="506" spans="1:5" x14ac:dyDescent="0.25">
      <c r="A506" s="1" t="s">
        <v>0</v>
      </c>
      <c r="B506" s="2">
        <v>5100</v>
      </c>
      <c r="C506">
        <v>12844861</v>
      </c>
      <c r="D506">
        <v>6422430</v>
      </c>
      <c r="E506">
        <v>9.6559999999999997E-3</v>
      </c>
    </row>
    <row r="507" spans="1:5" x14ac:dyDescent="0.25">
      <c r="A507" s="1" t="s">
        <v>0</v>
      </c>
      <c r="B507" s="2">
        <v>5100</v>
      </c>
      <c r="C507">
        <v>12844861</v>
      </c>
      <c r="D507">
        <v>6422430</v>
      </c>
      <c r="E507">
        <v>9.6939999999999995E-3</v>
      </c>
    </row>
    <row r="508" spans="1:5" x14ac:dyDescent="0.25">
      <c r="A508" s="1" t="s">
        <v>0</v>
      </c>
      <c r="B508" s="2">
        <v>5100</v>
      </c>
      <c r="C508">
        <v>12844861</v>
      </c>
      <c r="D508">
        <v>6422430</v>
      </c>
      <c r="E508">
        <v>9.5680000000000001E-3</v>
      </c>
    </row>
    <row r="509" spans="1:5" x14ac:dyDescent="0.25">
      <c r="A509" s="1" t="s">
        <v>0</v>
      </c>
      <c r="B509" s="2">
        <v>5100</v>
      </c>
      <c r="C509">
        <v>12844861</v>
      </c>
      <c r="D509">
        <v>6422430</v>
      </c>
      <c r="E509">
        <v>9.554E-3</v>
      </c>
    </row>
    <row r="510" spans="1:5" x14ac:dyDescent="0.25">
      <c r="A510" s="1" t="s">
        <v>0</v>
      </c>
      <c r="B510" s="2">
        <v>5100</v>
      </c>
      <c r="C510">
        <v>12844861</v>
      </c>
      <c r="D510">
        <v>6422430</v>
      </c>
      <c r="E510">
        <v>9.6740000000000003E-3</v>
      </c>
    </row>
    <row r="511" spans="1:5" x14ac:dyDescent="0.25">
      <c r="A511" s="1" t="s">
        <v>0</v>
      </c>
      <c r="B511" s="2">
        <v>5100</v>
      </c>
      <c r="C511">
        <v>12844861</v>
      </c>
      <c r="D511">
        <v>6422430</v>
      </c>
      <c r="E511">
        <v>9.5899999999999996E-3</v>
      </c>
    </row>
    <row r="512" spans="1:5" x14ac:dyDescent="0.25">
      <c r="A512" s="1" t="s">
        <v>0</v>
      </c>
      <c r="B512" s="2">
        <v>5200</v>
      </c>
      <c r="C512">
        <v>13462001</v>
      </c>
      <c r="D512">
        <v>6731000</v>
      </c>
      <c r="E512">
        <v>1.0090999999999999E-2</v>
      </c>
    </row>
    <row r="513" spans="1:5" x14ac:dyDescent="0.25">
      <c r="A513" s="1" t="s">
        <v>0</v>
      </c>
      <c r="B513" s="2">
        <v>5200</v>
      </c>
      <c r="C513">
        <v>13462001</v>
      </c>
      <c r="D513">
        <v>6731000</v>
      </c>
      <c r="E513">
        <v>1.132E-2</v>
      </c>
    </row>
    <row r="514" spans="1:5" x14ac:dyDescent="0.25">
      <c r="A514" s="1" t="s">
        <v>0</v>
      </c>
      <c r="B514" s="2">
        <v>5200</v>
      </c>
      <c r="C514">
        <v>13462001</v>
      </c>
      <c r="D514">
        <v>6731000</v>
      </c>
      <c r="E514">
        <v>1.0465E-2</v>
      </c>
    </row>
    <row r="515" spans="1:5" x14ac:dyDescent="0.25">
      <c r="A515" s="1" t="s">
        <v>0</v>
      </c>
      <c r="B515" s="2">
        <v>5200</v>
      </c>
      <c r="C515">
        <v>13462001</v>
      </c>
      <c r="D515">
        <v>6731000</v>
      </c>
      <c r="E515">
        <v>1.0411E-2</v>
      </c>
    </row>
    <row r="516" spans="1:5" x14ac:dyDescent="0.25">
      <c r="A516" s="1" t="s">
        <v>0</v>
      </c>
      <c r="B516" s="2">
        <v>5200</v>
      </c>
      <c r="C516">
        <v>13462001</v>
      </c>
      <c r="D516">
        <v>6731000</v>
      </c>
      <c r="E516">
        <v>1.0345999999999999E-2</v>
      </c>
    </row>
    <row r="517" spans="1:5" x14ac:dyDescent="0.25">
      <c r="A517" s="1" t="s">
        <v>0</v>
      </c>
      <c r="B517" s="2">
        <v>5200</v>
      </c>
      <c r="C517">
        <v>13462001</v>
      </c>
      <c r="D517">
        <v>6731000</v>
      </c>
      <c r="E517">
        <v>1.0279E-2</v>
      </c>
    </row>
    <row r="518" spans="1:5" x14ac:dyDescent="0.25">
      <c r="A518" s="1" t="s">
        <v>0</v>
      </c>
      <c r="B518" s="2">
        <v>5200</v>
      </c>
      <c r="C518">
        <v>13462001</v>
      </c>
      <c r="D518">
        <v>6731000</v>
      </c>
      <c r="E518">
        <v>1.0085999999999999E-2</v>
      </c>
    </row>
    <row r="519" spans="1:5" x14ac:dyDescent="0.25">
      <c r="A519" s="1" t="s">
        <v>0</v>
      </c>
      <c r="B519" s="2">
        <v>5200</v>
      </c>
      <c r="C519">
        <v>13462001</v>
      </c>
      <c r="D519">
        <v>6731000</v>
      </c>
      <c r="E519">
        <v>1.0067E-2</v>
      </c>
    </row>
    <row r="520" spans="1:5" x14ac:dyDescent="0.25">
      <c r="A520" s="1" t="s">
        <v>0</v>
      </c>
      <c r="B520" s="2">
        <v>5200</v>
      </c>
      <c r="C520">
        <v>13462001</v>
      </c>
      <c r="D520">
        <v>6731000</v>
      </c>
      <c r="E520">
        <v>1.0059999999999999E-2</v>
      </c>
    </row>
    <row r="521" spans="1:5" x14ac:dyDescent="0.25">
      <c r="A521" s="1" t="s">
        <v>0</v>
      </c>
      <c r="B521" s="2">
        <v>5200</v>
      </c>
      <c r="C521">
        <v>13462001</v>
      </c>
      <c r="D521">
        <v>6731000</v>
      </c>
      <c r="E521">
        <v>1.0078E-2</v>
      </c>
    </row>
    <row r="522" spans="1:5" x14ac:dyDescent="0.25">
      <c r="A522" s="1" t="s">
        <v>0</v>
      </c>
      <c r="B522" s="2">
        <v>5300</v>
      </c>
      <c r="C522">
        <v>13833437</v>
      </c>
      <c r="D522">
        <v>6916718</v>
      </c>
      <c r="E522">
        <v>1.0677000000000001E-2</v>
      </c>
    </row>
    <row r="523" spans="1:5" x14ac:dyDescent="0.25">
      <c r="A523" s="1" t="s">
        <v>0</v>
      </c>
      <c r="B523" s="2">
        <v>5300</v>
      </c>
      <c r="C523">
        <v>13833437</v>
      </c>
      <c r="D523">
        <v>6916718</v>
      </c>
      <c r="E523">
        <v>1.0741000000000001E-2</v>
      </c>
    </row>
    <row r="524" spans="1:5" x14ac:dyDescent="0.25">
      <c r="A524" s="1" t="s">
        <v>0</v>
      </c>
      <c r="B524" s="2">
        <v>5300</v>
      </c>
      <c r="C524">
        <v>13833437</v>
      </c>
      <c r="D524">
        <v>6916718</v>
      </c>
      <c r="E524">
        <v>1.0553E-2</v>
      </c>
    </row>
    <row r="525" spans="1:5" x14ac:dyDescent="0.25">
      <c r="A525" s="1" t="s">
        <v>0</v>
      </c>
      <c r="B525" s="2">
        <v>5300</v>
      </c>
      <c r="C525">
        <v>13833437</v>
      </c>
      <c r="D525">
        <v>6916718</v>
      </c>
      <c r="E525">
        <v>1.0697999999999999E-2</v>
      </c>
    </row>
    <row r="526" spans="1:5" x14ac:dyDescent="0.25">
      <c r="A526" s="1" t="s">
        <v>0</v>
      </c>
      <c r="B526" s="2">
        <v>5300</v>
      </c>
      <c r="C526">
        <v>13833437</v>
      </c>
      <c r="D526">
        <v>6916718</v>
      </c>
      <c r="E526">
        <v>1.0361E-2</v>
      </c>
    </row>
    <row r="527" spans="1:5" x14ac:dyDescent="0.25">
      <c r="A527" s="1" t="s">
        <v>0</v>
      </c>
      <c r="B527" s="2">
        <v>5300</v>
      </c>
      <c r="C527">
        <v>13833437</v>
      </c>
      <c r="D527">
        <v>6916718</v>
      </c>
      <c r="E527">
        <v>1.0278000000000001E-2</v>
      </c>
    </row>
    <row r="528" spans="1:5" x14ac:dyDescent="0.25">
      <c r="A528" s="1" t="s">
        <v>0</v>
      </c>
      <c r="B528" s="2">
        <v>5300</v>
      </c>
      <c r="C528">
        <v>13833437</v>
      </c>
      <c r="D528">
        <v>6916718</v>
      </c>
      <c r="E528">
        <v>1.0560999999999999E-2</v>
      </c>
    </row>
    <row r="529" spans="1:5" x14ac:dyDescent="0.25">
      <c r="A529" s="1" t="s">
        <v>0</v>
      </c>
      <c r="B529" s="2">
        <v>5300</v>
      </c>
      <c r="C529">
        <v>13833437</v>
      </c>
      <c r="D529">
        <v>6916718</v>
      </c>
      <c r="E529">
        <v>1.0401000000000001E-2</v>
      </c>
    </row>
    <row r="530" spans="1:5" x14ac:dyDescent="0.25">
      <c r="A530" s="1" t="s">
        <v>0</v>
      </c>
      <c r="B530" s="2">
        <v>5300</v>
      </c>
      <c r="C530">
        <v>13833437</v>
      </c>
      <c r="D530">
        <v>6916718</v>
      </c>
      <c r="E530">
        <v>1.0279E-2</v>
      </c>
    </row>
    <row r="531" spans="1:5" x14ac:dyDescent="0.25">
      <c r="A531" s="1" t="s">
        <v>0</v>
      </c>
      <c r="B531" s="2">
        <v>5300</v>
      </c>
      <c r="C531">
        <v>13833437</v>
      </c>
      <c r="D531">
        <v>6916718</v>
      </c>
      <c r="E531">
        <v>1.0345E-2</v>
      </c>
    </row>
    <row r="532" spans="1:5" x14ac:dyDescent="0.25">
      <c r="A532" s="1" t="s">
        <v>0</v>
      </c>
      <c r="B532" s="2">
        <v>5400</v>
      </c>
      <c r="C532">
        <v>14526515</v>
      </c>
      <c r="D532">
        <v>7263257</v>
      </c>
      <c r="E532">
        <v>1.0791E-2</v>
      </c>
    </row>
    <row r="533" spans="1:5" x14ac:dyDescent="0.25">
      <c r="A533" s="1" t="s">
        <v>0</v>
      </c>
      <c r="B533" s="2">
        <v>5400</v>
      </c>
      <c r="C533">
        <v>14526515</v>
      </c>
      <c r="D533">
        <v>7263257</v>
      </c>
      <c r="E533">
        <v>1.1217E-2</v>
      </c>
    </row>
    <row r="534" spans="1:5" x14ac:dyDescent="0.25">
      <c r="A534" s="1" t="s">
        <v>0</v>
      </c>
      <c r="B534" s="2">
        <v>5400</v>
      </c>
      <c r="C534">
        <v>14526515</v>
      </c>
      <c r="D534">
        <v>7263257</v>
      </c>
      <c r="E534">
        <v>1.0834999999999999E-2</v>
      </c>
    </row>
    <row r="535" spans="1:5" x14ac:dyDescent="0.25">
      <c r="A535" s="1" t="s">
        <v>0</v>
      </c>
      <c r="B535" s="2">
        <v>5400</v>
      </c>
      <c r="C535">
        <v>14526515</v>
      </c>
      <c r="D535">
        <v>7263257</v>
      </c>
      <c r="E535">
        <v>1.1062000000000001E-2</v>
      </c>
    </row>
    <row r="536" spans="1:5" x14ac:dyDescent="0.25">
      <c r="A536" s="1" t="s">
        <v>0</v>
      </c>
      <c r="B536" s="2">
        <v>5400</v>
      </c>
      <c r="C536">
        <v>14526515</v>
      </c>
      <c r="D536">
        <v>7263257</v>
      </c>
      <c r="E536">
        <v>1.1338000000000001E-2</v>
      </c>
    </row>
    <row r="537" spans="1:5" x14ac:dyDescent="0.25">
      <c r="A537" s="1" t="s">
        <v>0</v>
      </c>
      <c r="B537" s="2">
        <v>5400</v>
      </c>
      <c r="C537">
        <v>14526515</v>
      </c>
      <c r="D537">
        <v>7263257</v>
      </c>
      <c r="E537">
        <v>1.1214999999999999E-2</v>
      </c>
    </row>
    <row r="538" spans="1:5" x14ac:dyDescent="0.25">
      <c r="A538" s="1" t="s">
        <v>0</v>
      </c>
      <c r="B538" s="2">
        <v>5400</v>
      </c>
      <c r="C538">
        <v>14526515</v>
      </c>
      <c r="D538">
        <v>7263257</v>
      </c>
      <c r="E538">
        <v>1.0996000000000001E-2</v>
      </c>
    </row>
    <row r="539" spans="1:5" x14ac:dyDescent="0.25">
      <c r="A539" s="1" t="s">
        <v>0</v>
      </c>
      <c r="B539" s="2">
        <v>5400</v>
      </c>
      <c r="C539">
        <v>14526515</v>
      </c>
      <c r="D539">
        <v>7263257</v>
      </c>
      <c r="E539">
        <v>1.0770999999999999E-2</v>
      </c>
    </row>
    <row r="540" spans="1:5" x14ac:dyDescent="0.25">
      <c r="A540" s="1" t="s">
        <v>0</v>
      </c>
      <c r="B540" s="2">
        <v>5400</v>
      </c>
      <c r="C540">
        <v>14526515</v>
      </c>
      <c r="D540">
        <v>7263257</v>
      </c>
      <c r="E540">
        <v>1.0808E-2</v>
      </c>
    </row>
    <row r="541" spans="1:5" x14ac:dyDescent="0.25">
      <c r="A541" s="1" t="s">
        <v>0</v>
      </c>
      <c r="B541" s="2">
        <v>5400</v>
      </c>
      <c r="C541">
        <v>14526515</v>
      </c>
      <c r="D541">
        <v>7263257</v>
      </c>
      <c r="E541">
        <v>1.1041E-2</v>
      </c>
    </row>
    <row r="542" spans="1:5" x14ac:dyDescent="0.25">
      <c r="A542" s="1" t="s">
        <v>0</v>
      </c>
      <c r="B542" s="2">
        <v>5500</v>
      </c>
      <c r="C542">
        <v>15109211</v>
      </c>
      <c r="D542">
        <v>7554605</v>
      </c>
      <c r="E542">
        <v>1.1257E-2</v>
      </c>
    </row>
    <row r="543" spans="1:5" x14ac:dyDescent="0.25">
      <c r="A543" s="1" t="s">
        <v>0</v>
      </c>
      <c r="B543" s="2">
        <v>5500</v>
      </c>
      <c r="C543">
        <v>15109211</v>
      </c>
      <c r="D543">
        <v>7554605</v>
      </c>
      <c r="E543">
        <v>1.1258000000000001E-2</v>
      </c>
    </row>
    <row r="544" spans="1:5" x14ac:dyDescent="0.25">
      <c r="A544" s="1" t="s">
        <v>0</v>
      </c>
      <c r="B544" s="2">
        <v>5500</v>
      </c>
      <c r="C544">
        <v>15109211</v>
      </c>
      <c r="D544">
        <v>7554605</v>
      </c>
      <c r="E544">
        <v>1.1344999999999999E-2</v>
      </c>
    </row>
    <row r="545" spans="1:5" x14ac:dyDescent="0.25">
      <c r="A545" s="1" t="s">
        <v>0</v>
      </c>
      <c r="B545" s="2">
        <v>5500</v>
      </c>
      <c r="C545">
        <v>15109211</v>
      </c>
      <c r="D545">
        <v>7554605</v>
      </c>
      <c r="E545">
        <v>1.1413E-2</v>
      </c>
    </row>
    <row r="546" spans="1:5" x14ac:dyDescent="0.25">
      <c r="A546" s="1" t="s">
        <v>0</v>
      </c>
      <c r="B546" s="2">
        <v>5500</v>
      </c>
      <c r="C546">
        <v>15109211</v>
      </c>
      <c r="D546">
        <v>7554605</v>
      </c>
      <c r="E546">
        <v>1.1472E-2</v>
      </c>
    </row>
    <row r="547" spans="1:5" x14ac:dyDescent="0.25">
      <c r="A547" s="1" t="s">
        <v>0</v>
      </c>
      <c r="B547" s="2">
        <v>5500</v>
      </c>
      <c r="C547">
        <v>15109211</v>
      </c>
      <c r="D547">
        <v>7554605</v>
      </c>
      <c r="E547">
        <v>1.1408E-2</v>
      </c>
    </row>
    <row r="548" spans="1:5" x14ac:dyDescent="0.25">
      <c r="A548" s="1" t="s">
        <v>0</v>
      </c>
      <c r="B548" s="2">
        <v>5500</v>
      </c>
      <c r="C548">
        <v>15109211</v>
      </c>
      <c r="D548">
        <v>7554605</v>
      </c>
      <c r="E548">
        <v>1.1268E-2</v>
      </c>
    </row>
    <row r="549" spans="1:5" x14ac:dyDescent="0.25">
      <c r="A549" s="1" t="s">
        <v>0</v>
      </c>
      <c r="B549" s="2">
        <v>5500</v>
      </c>
      <c r="C549">
        <v>15109211</v>
      </c>
      <c r="D549">
        <v>7554605</v>
      </c>
      <c r="E549">
        <v>1.1233999999999999E-2</v>
      </c>
    </row>
    <row r="550" spans="1:5" x14ac:dyDescent="0.25">
      <c r="A550" s="1" t="s">
        <v>0</v>
      </c>
      <c r="B550" s="2">
        <v>5500</v>
      </c>
      <c r="C550">
        <v>15109211</v>
      </c>
      <c r="D550">
        <v>7554605</v>
      </c>
      <c r="E550">
        <v>1.3016E-2</v>
      </c>
    </row>
    <row r="551" spans="1:5" x14ac:dyDescent="0.25">
      <c r="A551" s="1" t="s">
        <v>0</v>
      </c>
      <c r="B551" s="2">
        <v>5500</v>
      </c>
      <c r="C551">
        <v>15109211</v>
      </c>
      <c r="D551">
        <v>7554605</v>
      </c>
      <c r="E551">
        <v>1.1568E-2</v>
      </c>
    </row>
    <row r="552" spans="1:5" x14ac:dyDescent="0.25">
      <c r="A552" s="1" t="s">
        <v>0</v>
      </c>
      <c r="B552" s="2">
        <v>5600</v>
      </c>
      <c r="C552">
        <v>15970131</v>
      </c>
      <c r="D552">
        <v>7985065</v>
      </c>
      <c r="E552">
        <v>1.1972999999999999E-2</v>
      </c>
    </row>
    <row r="553" spans="1:5" x14ac:dyDescent="0.25">
      <c r="A553" s="1" t="s">
        <v>0</v>
      </c>
      <c r="B553" s="2">
        <v>5600</v>
      </c>
      <c r="C553">
        <v>15970131</v>
      </c>
      <c r="D553">
        <v>7985065</v>
      </c>
      <c r="E553">
        <v>1.1986999999999999E-2</v>
      </c>
    </row>
    <row r="554" spans="1:5" x14ac:dyDescent="0.25">
      <c r="A554" s="1" t="s">
        <v>0</v>
      </c>
      <c r="B554" s="2">
        <v>5600</v>
      </c>
      <c r="C554">
        <v>15970131</v>
      </c>
      <c r="D554">
        <v>7985065</v>
      </c>
      <c r="E554">
        <v>1.201E-2</v>
      </c>
    </row>
    <row r="555" spans="1:5" x14ac:dyDescent="0.25">
      <c r="A555" s="1" t="s">
        <v>0</v>
      </c>
      <c r="B555" s="2">
        <v>5600</v>
      </c>
      <c r="C555">
        <v>15970131</v>
      </c>
      <c r="D555">
        <v>7985065</v>
      </c>
      <c r="E555">
        <v>1.2016000000000001E-2</v>
      </c>
    </row>
    <row r="556" spans="1:5" x14ac:dyDescent="0.25">
      <c r="A556" s="1" t="s">
        <v>0</v>
      </c>
      <c r="B556" s="2">
        <v>5600</v>
      </c>
      <c r="C556">
        <v>15970131</v>
      </c>
      <c r="D556">
        <v>7985065</v>
      </c>
      <c r="E556">
        <v>1.2344000000000001E-2</v>
      </c>
    </row>
    <row r="557" spans="1:5" x14ac:dyDescent="0.25">
      <c r="A557" s="1" t="s">
        <v>0</v>
      </c>
      <c r="B557" s="2">
        <v>5600</v>
      </c>
      <c r="C557">
        <v>15970131</v>
      </c>
      <c r="D557">
        <v>7985065</v>
      </c>
      <c r="E557">
        <v>1.1861E-2</v>
      </c>
    </row>
    <row r="558" spans="1:5" x14ac:dyDescent="0.25">
      <c r="A558" s="1" t="s">
        <v>0</v>
      </c>
      <c r="B558" s="2">
        <v>5600</v>
      </c>
      <c r="C558">
        <v>15970131</v>
      </c>
      <c r="D558">
        <v>7985065</v>
      </c>
      <c r="E558">
        <v>1.2348E-2</v>
      </c>
    </row>
    <row r="559" spans="1:5" x14ac:dyDescent="0.25">
      <c r="A559" s="1" t="s">
        <v>0</v>
      </c>
      <c r="B559" s="2">
        <v>5600</v>
      </c>
      <c r="C559">
        <v>15970131</v>
      </c>
      <c r="D559">
        <v>7985065</v>
      </c>
      <c r="E559">
        <v>1.2134000000000001E-2</v>
      </c>
    </row>
    <row r="560" spans="1:5" x14ac:dyDescent="0.25">
      <c r="A560" s="1" t="s">
        <v>0</v>
      </c>
      <c r="B560" s="2">
        <v>5600</v>
      </c>
      <c r="C560">
        <v>15970131</v>
      </c>
      <c r="D560">
        <v>7985065</v>
      </c>
      <c r="E560">
        <v>1.2016000000000001E-2</v>
      </c>
    </row>
    <row r="561" spans="1:5" x14ac:dyDescent="0.25">
      <c r="A561" s="1" t="s">
        <v>0</v>
      </c>
      <c r="B561" s="2">
        <v>5600</v>
      </c>
      <c r="C561">
        <v>15970131</v>
      </c>
      <c r="D561">
        <v>7985065</v>
      </c>
      <c r="E561">
        <v>1.1951E-2</v>
      </c>
    </row>
    <row r="562" spans="1:5" x14ac:dyDescent="0.25">
      <c r="A562" s="1" t="s">
        <v>0</v>
      </c>
      <c r="B562" s="2">
        <v>5700</v>
      </c>
      <c r="C562">
        <v>16380937</v>
      </c>
      <c r="D562">
        <v>8190468</v>
      </c>
      <c r="E562">
        <v>1.2161E-2</v>
      </c>
    </row>
    <row r="563" spans="1:5" x14ac:dyDescent="0.25">
      <c r="A563" s="1" t="s">
        <v>0</v>
      </c>
      <c r="B563" s="2">
        <v>5700</v>
      </c>
      <c r="C563">
        <v>16380937</v>
      </c>
      <c r="D563">
        <v>8190468</v>
      </c>
      <c r="E563">
        <v>1.2177E-2</v>
      </c>
    </row>
    <row r="564" spans="1:5" x14ac:dyDescent="0.25">
      <c r="A564" s="1" t="s">
        <v>0</v>
      </c>
      <c r="B564" s="2">
        <v>5700</v>
      </c>
      <c r="C564">
        <v>16380937</v>
      </c>
      <c r="D564">
        <v>8190468</v>
      </c>
      <c r="E564">
        <v>1.2201999999999999E-2</v>
      </c>
    </row>
    <row r="565" spans="1:5" x14ac:dyDescent="0.25">
      <c r="A565" s="1" t="s">
        <v>0</v>
      </c>
      <c r="B565" s="2">
        <v>5700</v>
      </c>
      <c r="C565">
        <v>16380937</v>
      </c>
      <c r="D565">
        <v>8190468</v>
      </c>
      <c r="E565">
        <v>1.2126E-2</v>
      </c>
    </row>
    <row r="566" spans="1:5" x14ac:dyDescent="0.25">
      <c r="A566" s="1" t="s">
        <v>0</v>
      </c>
      <c r="B566" s="2">
        <v>5700</v>
      </c>
      <c r="C566">
        <v>16380937</v>
      </c>
      <c r="D566">
        <v>8190468</v>
      </c>
      <c r="E566">
        <v>1.2083E-2</v>
      </c>
    </row>
    <row r="567" spans="1:5" x14ac:dyDescent="0.25">
      <c r="A567" s="1" t="s">
        <v>0</v>
      </c>
      <c r="B567" s="2">
        <v>5700</v>
      </c>
      <c r="C567">
        <v>16380937</v>
      </c>
      <c r="D567">
        <v>8190468</v>
      </c>
      <c r="E567">
        <v>1.2335E-2</v>
      </c>
    </row>
    <row r="568" spans="1:5" x14ac:dyDescent="0.25">
      <c r="A568" s="1" t="s">
        <v>0</v>
      </c>
      <c r="B568" s="2">
        <v>5700</v>
      </c>
      <c r="C568">
        <v>16380937</v>
      </c>
      <c r="D568">
        <v>8190468</v>
      </c>
      <c r="E568">
        <v>1.2656000000000001E-2</v>
      </c>
    </row>
    <row r="569" spans="1:5" x14ac:dyDescent="0.25">
      <c r="A569" s="1" t="s">
        <v>0</v>
      </c>
      <c r="B569" s="2">
        <v>5700</v>
      </c>
      <c r="C569">
        <v>16380937</v>
      </c>
      <c r="D569">
        <v>8190468</v>
      </c>
      <c r="E569">
        <v>1.2378999999999999E-2</v>
      </c>
    </row>
    <row r="570" spans="1:5" x14ac:dyDescent="0.25">
      <c r="A570" s="1" t="s">
        <v>0</v>
      </c>
      <c r="B570" s="2">
        <v>5700</v>
      </c>
      <c r="C570">
        <v>16380937</v>
      </c>
      <c r="D570">
        <v>8190468</v>
      </c>
      <c r="E570">
        <v>1.2269E-2</v>
      </c>
    </row>
    <row r="571" spans="1:5" x14ac:dyDescent="0.25">
      <c r="A571" s="1" t="s">
        <v>0</v>
      </c>
      <c r="B571" s="2">
        <v>5700</v>
      </c>
      <c r="C571">
        <v>16380937</v>
      </c>
      <c r="D571">
        <v>8190468</v>
      </c>
      <c r="E571">
        <v>1.269E-2</v>
      </c>
    </row>
    <row r="572" spans="1:5" x14ac:dyDescent="0.25">
      <c r="A572" s="1" t="s">
        <v>0</v>
      </c>
      <c r="B572" s="2">
        <v>5800</v>
      </c>
      <c r="C572">
        <v>16718255</v>
      </c>
      <c r="D572">
        <v>8359127</v>
      </c>
      <c r="E572">
        <v>1.3003000000000001E-2</v>
      </c>
    </row>
    <row r="573" spans="1:5" x14ac:dyDescent="0.25">
      <c r="A573" s="1" t="s">
        <v>0</v>
      </c>
      <c r="B573" s="2">
        <v>5800</v>
      </c>
      <c r="C573">
        <v>16718255</v>
      </c>
      <c r="D573">
        <v>8359127</v>
      </c>
      <c r="E573">
        <v>1.2699E-2</v>
      </c>
    </row>
    <row r="574" spans="1:5" x14ac:dyDescent="0.25">
      <c r="A574" s="1" t="s">
        <v>0</v>
      </c>
      <c r="B574" s="2">
        <v>5800</v>
      </c>
      <c r="C574">
        <v>16718255</v>
      </c>
      <c r="D574">
        <v>8359127</v>
      </c>
      <c r="E574">
        <v>1.2501E-2</v>
      </c>
    </row>
    <row r="575" spans="1:5" x14ac:dyDescent="0.25">
      <c r="A575" s="1" t="s">
        <v>0</v>
      </c>
      <c r="B575" s="2">
        <v>5800</v>
      </c>
      <c r="C575">
        <v>16718255</v>
      </c>
      <c r="D575">
        <v>8359127</v>
      </c>
      <c r="E575">
        <v>1.3155999999999999E-2</v>
      </c>
    </row>
    <row r="576" spans="1:5" x14ac:dyDescent="0.25">
      <c r="A576" s="1" t="s">
        <v>0</v>
      </c>
      <c r="B576" s="2">
        <v>5800</v>
      </c>
      <c r="C576">
        <v>16718255</v>
      </c>
      <c r="D576">
        <v>8359127</v>
      </c>
      <c r="E576">
        <v>1.2517E-2</v>
      </c>
    </row>
    <row r="577" spans="1:5" x14ac:dyDescent="0.25">
      <c r="A577" s="1" t="s">
        <v>0</v>
      </c>
      <c r="B577" s="2">
        <v>5800</v>
      </c>
      <c r="C577">
        <v>16718255</v>
      </c>
      <c r="D577">
        <v>8359127</v>
      </c>
      <c r="E577">
        <v>1.3121000000000001E-2</v>
      </c>
    </row>
    <row r="578" spans="1:5" x14ac:dyDescent="0.25">
      <c r="A578" s="1" t="s">
        <v>0</v>
      </c>
      <c r="B578" s="2">
        <v>5800</v>
      </c>
      <c r="C578">
        <v>16718255</v>
      </c>
      <c r="D578">
        <v>8359127</v>
      </c>
      <c r="E578">
        <v>1.2288E-2</v>
      </c>
    </row>
    <row r="579" spans="1:5" x14ac:dyDescent="0.25">
      <c r="A579" s="1" t="s">
        <v>0</v>
      </c>
      <c r="B579" s="2">
        <v>5800</v>
      </c>
      <c r="C579">
        <v>16718255</v>
      </c>
      <c r="D579">
        <v>8359127</v>
      </c>
      <c r="E579">
        <v>1.2383E-2</v>
      </c>
    </row>
    <row r="580" spans="1:5" x14ac:dyDescent="0.25">
      <c r="A580" s="1" t="s">
        <v>0</v>
      </c>
      <c r="B580" s="2">
        <v>5800</v>
      </c>
      <c r="C580">
        <v>16718255</v>
      </c>
      <c r="D580">
        <v>8359127</v>
      </c>
      <c r="E580">
        <v>1.2311000000000001E-2</v>
      </c>
    </row>
    <row r="581" spans="1:5" x14ac:dyDescent="0.25">
      <c r="A581" s="1" t="s">
        <v>0</v>
      </c>
      <c r="B581" s="2">
        <v>5800</v>
      </c>
      <c r="C581">
        <v>16718255</v>
      </c>
      <c r="D581">
        <v>8359127</v>
      </c>
      <c r="E581">
        <v>1.2983E-2</v>
      </c>
    </row>
    <row r="582" spans="1:5" x14ac:dyDescent="0.25">
      <c r="A582" s="1" t="s">
        <v>0</v>
      </c>
      <c r="B582" s="2">
        <v>5900</v>
      </c>
      <c r="C582">
        <v>17437565</v>
      </c>
      <c r="D582">
        <v>8718782</v>
      </c>
      <c r="E582">
        <v>1.3150999999999999E-2</v>
      </c>
    </row>
    <row r="583" spans="1:5" x14ac:dyDescent="0.25">
      <c r="A583" s="1" t="s">
        <v>0</v>
      </c>
      <c r="B583" s="2">
        <v>5900</v>
      </c>
      <c r="C583">
        <v>17437565</v>
      </c>
      <c r="D583">
        <v>8718782</v>
      </c>
      <c r="E583">
        <v>1.3237000000000001E-2</v>
      </c>
    </row>
    <row r="584" spans="1:5" x14ac:dyDescent="0.25">
      <c r="A584" s="1" t="s">
        <v>0</v>
      </c>
      <c r="B584" s="2">
        <v>5900</v>
      </c>
      <c r="C584">
        <v>17437565</v>
      </c>
      <c r="D584">
        <v>8718782</v>
      </c>
      <c r="E584">
        <v>1.3122999999999999E-2</v>
      </c>
    </row>
    <row r="585" spans="1:5" x14ac:dyDescent="0.25">
      <c r="A585" s="1" t="s">
        <v>0</v>
      </c>
      <c r="B585" s="2">
        <v>5900</v>
      </c>
      <c r="C585">
        <v>17437565</v>
      </c>
      <c r="D585">
        <v>8718782</v>
      </c>
      <c r="E585">
        <v>1.3268E-2</v>
      </c>
    </row>
    <row r="586" spans="1:5" x14ac:dyDescent="0.25">
      <c r="A586" s="1" t="s">
        <v>0</v>
      </c>
      <c r="B586" s="2">
        <v>5900</v>
      </c>
      <c r="C586">
        <v>17437565</v>
      </c>
      <c r="D586">
        <v>8718782</v>
      </c>
      <c r="E586">
        <v>1.2921E-2</v>
      </c>
    </row>
    <row r="587" spans="1:5" x14ac:dyDescent="0.25">
      <c r="A587" s="1" t="s">
        <v>0</v>
      </c>
      <c r="B587" s="2">
        <v>5900</v>
      </c>
      <c r="C587">
        <v>17437565</v>
      </c>
      <c r="D587">
        <v>8718782</v>
      </c>
      <c r="E587">
        <v>1.2958000000000001E-2</v>
      </c>
    </row>
    <row r="588" spans="1:5" x14ac:dyDescent="0.25">
      <c r="A588" s="1" t="s">
        <v>0</v>
      </c>
      <c r="B588" s="2">
        <v>5900</v>
      </c>
      <c r="C588">
        <v>17437565</v>
      </c>
      <c r="D588">
        <v>8718782</v>
      </c>
      <c r="E588">
        <v>1.2914999999999999E-2</v>
      </c>
    </row>
    <row r="589" spans="1:5" x14ac:dyDescent="0.25">
      <c r="A589" s="1" t="s">
        <v>0</v>
      </c>
      <c r="B589" s="2">
        <v>5900</v>
      </c>
      <c r="C589">
        <v>17437565</v>
      </c>
      <c r="D589">
        <v>8718782</v>
      </c>
      <c r="E589">
        <v>1.2939000000000001E-2</v>
      </c>
    </row>
    <row r="590" spans="1:5" x14ac:dyDescent="0.25">
      <c r="A590" s="1" t="s">
        <v>0</v>
      </c>
      <c r="B590" s="2">
        <v>5900</v>
      </c>
      <c r="C590">
        <v>17437565</v>
      </c>
      <c r="D590">
        <v>8718782</v>
      </c>
      <c r="E590">
        <v>1.3018E-2</v>
      </c>
    </row>
    <row r="591" spans="1:5" x14ac:dyDescent="0.25">
      <c r="A591" s="1" t="s">
        <v>0</v>
      </c>
      <c r="B591" s="2">
        <v>5900</v>
      </c>
      <c r="C591">
        <v>17437565</v>
      </c>
      <c r="D591">
        <v>8718782</v>
      </c>
      <c r="E591">
        <v>1.3402000000000001E-2</v>
      </c>
    </row>
    <row r="592" spans="1:5" x14ac:dyDescent="0.25">
      <c r="A592" s="1" t="s">
        <v>0</v>
      </c>
      <c r="B592" s="2">
        <v>6000</v>
      </c>
      <c r="C592">
        <v>18083309</v>
      </c>
      <c r="D592">
        <v>9041654</v>
      </c>
      <c r="E592">
        <v>1.3577000000000001E-2</v>
      </c>
    </row>
    <row r="593" spans="1:5" x14ac:dyDescent="0.25">
      <c r="A593" s="1" t="s">
        <v>0</v>
      </c>
      <c r="B593" s="2">
        <v>6000</v>
      </c>
      <c r="C593">
        <v>18083309</v>
      </c>
      <c r="D593">
        <v>9041654</v>
      </c>
      <c r="E593">
        <v>1.3520000000000001E-2</v>
      </c>
    </row>
    <row r="594" spans="1:5" x14ac:dyDescent="0.25">
      <c r="A594" s="1" t="s">
        <v>0</v>
      </c>
      <c r="B594" s="2">
        <v>6000</v>
      </c>
      <c r="C594">
        <v>18083309</v>
      </c>
      <c r="D594">
        <v>9041654</v>
      </c>
      <c r="E594">
        <v>1.3502999999999999E-2</v>
      </c>
    </row>
    <row r="595" spans="1:5" x14ac:dyDescent="0.25">
      <c r="A595" s="1" t="s">
        <v>0</v>
      </c>
      <c r="B595" s="2">
        <v>6000</v>
      </c>
      <c r="C595">
        <v>18083309</v>
      </c>
      <c r="D595">
        <v>9041654</v>
      </c>
      <c r="E595">
        <v>1.3648E-2</v>
      </c>
    </row>
    <row r="596" spans="1:5" x14ac:dyDescent="0.25">
      <c r="A596" s="1" t="s">
        <v>0</v>
      </c>
      <c r="B596" s="2">
        <v>6000</v>
      </c>
      <c r="C596">
        <v>18083309</v>
      </c>
      <c r="D596">
        <v>9041654</v>
      </c>
      <c r="E596">
        <v>1.349E-2</v>
      </c>
    </row>
    <row r="597" spans="1:5" x14ac:dyDescent="0.25">
      <c r="A597" s="1" t="s">
        <v>0</v>
      </c>
      <c r="B597" s="2">
        <v>6000</v>
      </c>
      <c r="C597">
        <v>18083309</v>
      </c>
      <c r="D597">
        <v>9041654</v>
      </c>
      <c r="E597">
        <v>1.3788E-2</v>
      </c>
    </row>
    <row r="598" spans="1:5" x14ac:dyDescent="0.25">
      <c r="A598" s="1" t="s">
        <v>0</v>
      </c>
      <c r="B598" s="2">
        <v>6000</v>
      </c>
      <c r="C598">
        <v>18083309</v>
      </c>
      <c r="D598">
        <v>9041654</v>
      </c>
      <c r="E598">
        <v>1.3721000000000001E-2</v>
      </c>
    </row>
    <row r="599" spans="1:5" x14ac:dyDescent="0.25">
      <c r="A599" s="1" t="s">
        <v>0</v>
      </c>
      <c r="B599" s="2">
        <v>6000</v>
      </c>
      <c r="C599">
        <v>18083309</v>
      </c>
      <c r="D599">
        <v>9041654</v>
      </c>
      <c r="E599">
        <v>1.3488999999999999E-2</v>
      </c>
    </row>
    <row r="600" spans="1:5" x14ac:dyDescent="0.25">
      <c r="A600" s="1" t="s">
        <v>0</v>
      </c>
      <c r="B600" s="2">
        <v>6000</v>
      </c>
      <c r="C600">
        <v>18083309</v>
      </c>
      <c r="D600">
        <v>9041654</v>
      </c>
      <c r="E600">
        <v>1.4533000000000001E-2</v>
      </c>
    </row>
    <row r="601" spans="1:5" x14ac:dyDescent="0.25">
      <c r="A601" s="1" t="s">
        <v>0</v>
      </c>
      <c r="B601" s="2">
        <v>6000</v>
      </c>
      <c r="C601">
        <v>18083309</v>
      </c>
      <c r="D601">
        <v>9041654</v>
      </c>
      <c r="E601">
        <v>1.3863E-2</v>
      </c>
    </row>
    <row r="602" spans="1:5" x14ac:dyDescent="0.25">
      <c r="A602" s="1" t="s">
        <v>0</v>
      </c>
      <c r="B602" s="2">
        <v>6100</v>
      </c>
      <c r="C602">
        <v>18567925</v>
      </c>
      <c r="D602">
        <v>9283962</v>
      </c>
      <c r="E602">
        <v>1.404E-2</v>
      </c>
    </row>
    <row r="603" spans="1:5" x14ac:dyDescent="0.25">
      <c r="A603" s="1" t="s">
        <v>0</v>
      </c>
      <c r="B603" s="2">
        <v>6100</v>
      </c>
      <c r="C603">
        <v>18567925</v>
      </c>
      <c r="D603">
        <v>9283962</v>
      </c>
      <c r="E603">
        <v>1.4298E-2</v>
      </c>
    </row>
    <row r="604" spans="1:5" x14ac:dyDescent="0.25">
      <c r="A604" s="1" t="s">
        <v>0</v>
      </c>
      <c r="B604" s="2">
        <v>6100</v>
      </c>
      <c r="C604">
        <v>18567925</v>
      </c>
      <c r="D604">
        <v>9283962</v>
      </c>
      <c r="E604">
        <v>1.4279999999999999E-2</v>
      </c>
    </row>
    <row r="605" spans="1:5" x14ac:dyDescent="0.25">
      <c r="A605" s="1" t="s">
        <v>0</v>
      </c>
      <c r="B605" s="2">
        <v>6100</v>
      </c>
      <c r="C605">
        <v>18567925</v>
      </c>
      <c r="D605">
        <v>9283962</v>
      </c>
      <c r="E605">
        <v>1.4227999999999999E-2</v>
      </c>
    </row>
    <row r="606" spans="1:5" x14ac:dyDescent="0.25">
      <c r="A606" s="1" t="s">
        <v>0</v>
      </c>
      <c r="B606" s="2">
        <v>6100</v>
      </c>
      <c r="C606">
        <v>18567925</v>
      </c>
      <c r="D606">
        <v>9283962</v>
      </c>
      <c r="E606">
        <v>1.3989E-2</v>
      </c>
    </row>
    <row r="607" spans="1:5" x14ac:dyDescent="0.25">
      <c r="A607" s="1" t="s">
        <v>0</v>
      </c>
      <c r="B607" s="2">
        <v>6100</v>
      </c>
      <c r="C607">
        <v>18567925</v>
      </c>
      <c r="D607">
        <v>9283962</v>
      </c>
      <c r="E607">
        <v>1.3946E-2</v>
      </c>
    </row>
    <row r="608" spans="1:5" x14ac:dyDescent="0.25">
      <c r="A608" s="1" t="s">
        <v>0</v>
      </c>
      <c r="B608" s="2">
        <v>6100</v>
      </c>
      <c r="C608">
        <v>18567925</v>
      </c>
      <c r="D608">
        <v>9283962</v>
      </c>
      <c r="E608">
        <v>1.3991E-2</v>
      </c>
    </row>
    <row r="609" spans="1:5" x14ac:dyDescent="0.25">
      <c r="A609" s="1" t="s">
        <v>0</v>
      </c>
      <c r="B609" s="2">
        <v>6100</v>
      </c>
      <c r="C609">
        <v>18567925</v>
      </c>
      <c r="D609">
        <v>9283962</v>
      </c>
      <c r="E609">
        <v>1.3948E-2</v>
      </c>
    </row>
    <row r="610" spans="1:5" x14ac:dyDescent="0.25">
      <c r="A610" s="1" t="s">
        <v>0</v>
      </c>
      <c r="B610" s="2">
        <v>6100</v>
      </c>
      <c r="C610">
        <v>18567925</v>
      </c>
      <c r="D610">
        <v>9283962</v>
      </c>
      <c r="E610">
        <v>1.401E-2</v>
      </c>
    </row>
    <row r="611" spans="1:5" x14ac:dyDescent="0.25">
      <c r="A611" s="1" t="s">
        <v>0</v>
      </c>
      <c r="B611" s="2">
        <v>6100</v>
      </c>
      <c r="C611">
        <v>18567925</v>
      </c>
      <c r="D611">
        <v>9283962</v>
      </c>
      <c r="E611">
        <v>1.5009E-2</v>
      </c>
    </row>
    <row r="612" spans="1:5" x14ac:dyDescent="0.25">
      <c r="A612" s="1" t="s">
        <v>0</v>
      </c>
      <c r="B612" s="2">
        <v>6200</v>
      </c>
      <c r="C612">
        <v>19552873</v>
      </c>
      <c r="D612">
        <v>9776436</v>
      </c>
      <c r="E612">
        <v>1.4929E-2</v>
      </c>
    </row>
    <row r="613" spans="1:5" x14ac:dyDescent="0.25">
      <c r="A613" s="1" t="s">
        <v>0</v>
      </c>
      <c r="B613" s="2">
        <v>6200</v>
      </c>
      <c r="C613">
        <v>19552873</v>
      </c>
      <c r="D613">
        <v>9776436</v>
      </c>
      <c r="E613">
        <v>1.4962E-2</v>
      </c>
    </row>
    <row r="614" spans="1:5" x14ac:dyDescent="0.25">
      <c r="A614" s="1" t="s">
        <v>0</v>
      </c>
      <c r="B614" s="2">
        <v>6200</v>
      </c>
      <c r="C614">
        <v>19552873</v>
      </c>
      <c r="D614">
        <v>9776436</v>
      </c>
      <c r="E614">
        <v>1.4888E-2</v>
      </c>
    </row>
    <row r="615" spans="1:5" x14ac:dyDescent="0.25">
      <c r="A615" s="1" t="s">
        <v>0</v>
      </c>
      <c r="B615" s="2">
        <v>6200</v>
      </c>
      <c r="C615">
        <v>19552873</v>
      </c>
      <c r="D615">
        <v>9776436</v>
      </c>
      <c r="E615">
        <v>1.4565E-2</v>
      </c>
    </row>
    <row r="616" spans="1:5" x14ac:dyDescent="0.25">
      <c r="A616" s="1" t="s">
        <v>0</v>
      </c>
      <c r="B616" s="2">
        <v>6200</v>
      </c>
      <c r="C616">
        <v>19552873</v>
      </c>
      <c r="D616">
        <v>9776436</v>
      </c>
      <c r="E616">
        <v>1.4520999999999999E-2</v>
      </c>
    </row>
    <row r="617" spans="1:5" x14ac:dyDescent="0.25">
      <c r="A617" s="1" t="s">
        <v>0</v>
      </c>
      <c r="B617" s="2">
        <v>6200</v>
      </c>
      <c r="C617">
        <v>19552873</v>
      </c>
      <c r="D617">
        <v>9776436</v>
      </c>
      <c r="E617">
        <v>1.4981E-2</v>
      </c>
    </row>
    <row r="618" spans="1:5" x14ac:dyDescent="0.25">
      <c r="A618" s="1" t="s">
        <v>0</v>
      </c>
      <c r="B618" s="2">
        <v>6200</v>
      </c>
      <c r="C618">
        <v>19552873</v>
      </c>
      <c r="D618">
        <v>9776436</v>
      </c>
      <c r="E618">
        <v>1.4629E-2</v>
      </c>
    </row>
    <row r="619" spans="1:5" x14ac:dyDescent="0.25">
      <c r="A619" s="1" t="s">
        <v>0</v>
      </c>
      <c r="B619" s="2">
        <v>6200</v>
      </c>
      <c r="C619">
        <v>19552873</v>
      </c>
      <c r="D619">
        <v>9776436</v>
      </c>
      <c r="E619">
        <v>1.5030999999999999E-2</v>
      </c>
    </row>
    <row r="620" spans="1:5" x14ac:dyDescent="0.25">
      <c r="A620" s="1" t="s">
        <v>0</v>
      </c>
      <c r="B620" s="2">
        <v>6200</v>
      </c>
      <c r="C620">
        <v>19552873</v>
      </c>
      <c r="D620">
        <v>9776436</v>
      </c>
      <c r="E620">
        <v>1.4725E-2</v>
      </c>
    </row>
    <row r="621" spans="1:5" x14ac:dyDescent="0.25">
      <c r="A621" s="1" t="s">
        <v>0</v>
      </c>
      <c r="B621" s="2">
        <v>6200</v>
      </c>
      <c r="C621">
        <v>19552873</v>
      </c>
      <c r="D621">
        <v>9776436</v>
      </c>
      <c r="E621">
        <v>1.5054E-2</v>
      </c>
    </row>
    <row r="622" spans="1:5" x14ac:dyDescent="0.25">
      <c r="A622" s="1" t="s">
        <v>0</v>
      </c>
      <c r="B622" s="2">
        <v>6300</v>
      </c>
      <c r="C622">
        <v>19793033</v>
      </c>
      <c r="D622">
        <v>9896516</v>
      </c>
      <c r="E622">
        <v>1.4923000000000001E-2</v>
      </c>
    </row>
    <row r="623" spans="1:5" x14ac:dyDescent="0.25">
      <c r="A623" s="1" t="s">
        <v>0</v>
      </c>
      <c r="B623" s="2">
        <v>6300</v>
      </c>
      <c r="C623">
        <v>19793033</v>
      </c>
      <c r="D623">
        <v>9896516</v>
      </c>
      <c r="E623">
        <v>1.4791E-2</v>
      </c>
    </row>
    <row r="624" spans="1:5" x14ac:dyDescent="0.25">
      <c r="A624" s="1" t="s">
        <v>0</v>
      </c>
      <c r="B624" s="2">
        <v>6300</v>
      </c>
      <c r="C624">
        <v>19793033</v>
      </c>
      <c r="D624">
        <v>9896516</v>
      </c>
      <c r="E624">
        <v>1.4718999999999999E-2</v>
      </c>
    </row>
    <row r="625" spans="1:5" x14ac:dyDescent="0.25">
      <c r="A625" s="1" t="s">
        <v>0</v>
      </c>
      <c r="B625" s="2">
        <v>6300</v>
      </c>
      <c r="C625">
        <v>19793033</v>
      </c>
      <c r="D625">
        <v>9896516</v>
      </c>
      <c r="E625">
        <v>1.5007E-2</v>
      </c>
    </row>
    <row r="626" spans="1:5" x14ac:dyDescent="0.25">
      <c r="A626" s="1" t="s">
        <v>0</v>
      </c>
      <c r="B626" s="2">
        <v>6300</v>
      </c>
      <c r="C626">
        <v>19793033</v>
      </c>
      <c r="D626">
        <v>9896516</v>
      </c>
      <c r="E626">
        <v>1.477E-2</v>
      </c>
    </row>
    <row r="627" spans="1:5" x14ac:dyDescent="0.25">
      <c r="A627" s="1" t="s">
        <v>0</v>
      </c>
      <c r="B627" s="2">
        <v>6300</v>
      </c>
      <c r="C627">
        <v>19793033</v>
      </c>
      <c r="D627">
        <v>9896516</v>
      </c>
      <c r="E627">
        <v>1.477E-2</v>
      </c>
    </row>
    <row r="628" spans="1:5" x14ac:dyDescent="0.25">
      <c r="A628" s="1" t="s">
        <v>0</v>
      </c>
      <c r="B628" s="2">
        <v>6300</v>
      </c>
      <c r="C628">
        <v>19793033</v>
      </c>
      <c r="D628">
        <v>9896516</v>
      </c>
      <c r="E628">
        <v>1.481E-2</v>
      </c>
    </row>
    <row r="629" spans="1:5" x14ac:dyDescent="0.25">
      <c r="A629" s="1" t="s">
        <v>0</v>
      </c>
      <c r="B629" s="2">
        <v>6300</v>
      </c>
      <c r="C629">
        <v>19793033</v>
      </c>
      <c r="D629">
        <v>9896516</v>
      </c>
      <c r="E629">
        <v>1.4787E-2</v>
      </c>
    </row>
    <row r="630" spans="1:5" x14ac:dyDescent="0.25">
      <c r="A630" s="1" t="s">
        <v>0</v>
      </c>
      <c r="B630" s="2">
        <v>6300</v>
      </c>
      <c r="C630">
        <v>19793033</v>
      </c>
      <c r="D630">
        <v>9896516</v>
      </c>
      <c r="E630">
        <v>1.5035E-2</v>
      </c>
    </row>
    <row r="631" spans="1:5" x14ac:dyDescent="0.25">
      <c r="A631" s="1" t="s">
        <v>0</v>
      </c>
      <c r="B631" s="2">
        <v>6300</v>
      </c>
      <c r="C631">
        <v>19793033</v>
      </c>
      <c r="D631">
        <v>9896516</v>
      </c>
      <c r="E631">
        <v>1.4873000000000001E-2</v>
      </c>
    </row>
    <row r="632" spans="1:5" x14ac:dyDescent="0.25">
      <c r="A632" s="1" t="s">
        <v>0</v>
      </c>
      <c r="B632" s="2">
        <v>6400</v>
      </c>
      <c r="C632">
        <v>20892039</v>
      </c>
      <c r="D632">
        <v>10446019</v>
      </c>
      <c r="E632">
        <v>1.5852000000000002E-2</v>
      </c>
    </row>
    <row r="633" spans="1:5" x14ac:dyDescent="0.25">
      <c r="A633" s="1" t="s">
        <v>0</v>
      </c>
      <c r="B633" s="2">
        <v>6400</v>
      </c>
      <c r="C633">
        <v>20892039</v>
      </c>
      <c r="D633">
        <v>10446019</v>
      </c>
      <c r="E633">
        <v>1.5664000000000001E-2</v>
      </c>
    </row>
    <row r="634" spans="1:5" x14ac:dyDescent="0.25">
      <c r="A634" s="1" t="s">
        <v>0</v>
      </c>
      <c r="B634" s="2">
        <v>6400</v>
      </c>
      <c r="C634">
        <v>20892039</v>
      </c>
      <c r="D634">
        <v>10446019</v>
      </c>
      <c r="E634">
        <v>1.5890999999999999E-2</v>
      </c>
    </row>
    <row r="635" spans="1:5" x14ac:dyDescent="0.25">
      <c r="A635" s="1" t="s">
        <v>0</v>
      </c>
      <c r="B635" s="2">
        <v>6400</v>
      </c>
      <c r="C635">
        <v>20892039</v>
      </c>
      <c r="D635">
        <v>10446019</v>
      </c>
      <c r="E635">
        <v>1.5897000000000001E-2</v>
      </c>
    </row>
    <row r="636" spans="1:5" x14ac:dyDescent="0.25">
      <c r="A636" s="1" t="s">
        <v>0</v>
      </c>
      <c r="B636" s="2">
        <v>6400</v>
      </c>
      <c r="C636">
        <v>20892039</v>
      </c>
      <c r="D636">
        <v>10446019</v>
      </c>
      <c r="E636">
        <v>1.5945999999999998E-2</v>
      </c>
    </row>
    <row r="637" spans="1:5" x14ac:dyDescent="0.25">
      <c r="A637" s="1" t="s">
        <v>0</v>
      </c>
      <c r="B637" s="2">
        <v>6400</v>
      </c>
      <c r="C637">
        <v>20892039</v>
      </c>
      <c r="D637">
        <v>10446019</v>
      </c>
      <c r="E637">
        <v>1.5592999999999999E-2</v>
      </c>
    </row>
    <row r="638" spans="1:5" x14ac:dyDescent="0.25">
      <c r="A638" s="1" t="s">
        <v>0</v>
      </c>
      <c r="B638" s="2">
        <v>6400</v>
      </c>
      <c r="C638">
        <v>20892039</v>
      </c>
      <c r="D638">
        <v>10446019</v>
      </c>
      <c r="E638">
        <v>1.6982000000000001E-2</v>
      </c>
    </row>
    <row r="639" spans="1:5" x14ac:dyDescent="0.25">
      <c r="A639" s="1" t="s">
        <v>0</v>
      </c>
      <c r="B639" s="2">
        <v>6400</v>
      </c>
      <c r="C639">
        <v>20892039</v>
      </c>
      <c r="D639">
        <v>10446019</v>
      </c>
      <c r="E639">
        <v>1.5977999999999999E-2</v>
      </c>
    </row>
    <row r="640" spans="1:5" x14ac:dyDescent="0.25">
      <c r="A640" s="1" t="s">
        <v>0</v>
      </c>
      <c r="B640" s="2">
        <v>6400</v>
      </c>
      <c r="C640">
        <v>20892039</v>
      </c>
      <c r="D640">
        <v>10446019</v>
      </c>
      <c r="E640">
        <v>1.5647999999999999E-2</v>
      </c>
    </row>
    <row r="641" spans="1:5" x14ac:dyDescent="0.25">
      <c r="A641" s="1" t="s">
        <v>0</v>
      </c>
      <c r="B641" s="2">
        <v>6400</v>
      </c>
      <c r="C641">
        <v>20892039</v>
      </c>
      <c r="D641">
        <v>10446019</v>
      </c>
      <c r="E641">
        <v>1.5596E-2</v>
      </c>
    </row>
    <row r="642" spans="1:5" x14ac:dyDescent="0.25">
      <c r="A642" s="1" t="s">
        <v>0</v>
      </c>
      <c r="B642" s="2">
        <v>6500</v>
      </c>
      <c r="C642">
        <v>21086661</v>
      </c>
      <c r="D642">
        <v>10543330</v>
      </c>
      <c r="E642">
        <v>1.5765999999999999E-2</v>
      </c>
    </row>
    <row r="643" spans="1:5" x14ac:dyDescent="0.25">
      <c r="A643" s="1" t="s">
        <v>0</v>
      </c>
      <c r="B643" s="2">
        <v>6500</v>
      </c>
      <c r="C643">
        <v>21086661</v>
      </c>
      <c r="D643">
        <v>10543330</v>
      </c>
      <c r="E643">
        <v>1.5980999999999999E-2</v>
      </c>
    </row>
    <row r="644" spans="1:5" x14ac:dyDescent="0.25">
      <c r="A644" s="1" t="s">
        <v>0</v>
      </c>
      <c r="B644" s="2">
        <v>6500</v>
      </c>
      <c r="C644">
        <v>21086661</v>
      </c>
      <c r="D644">
        <v>10543330</v>
      </c>
      <c r="E644">
        <v>1.6018999999999999E-2</v>
      </c>
    </row>
    <row r="645" spans="1:5" x14ac:dyDescent="0.25">
      <c r="A645" s="1" t="s">
        <v>0</v>
      </c>
      <c r="B645" s="2">
        <v>6500</v>
      </c>
      <c r="C645">
        <v>21086661</v>
      </c>
      <c r="D645">
        <v>10543330</v>
      </c>
      <c r="E645">
        <v>1.5823E-2</v>
      </c>
    </row>
    <row r="646" spans="1:5" x14ac:dyDescent="0.25">
      <c r="A646" s="1" t="s">
        <v>0</v>
      </c>
      <c r="B646" s="2">
        <v>6500</v>
      </c>
      <c r="C646">
        <v>21086661</v>
      </c>
      <c r="D646">
        <v>10543330</v>
      </c>
      <c r="E646">
        <v>1.5768000000000001E-2</v>
      </c>
    </row>
    <row r="647" spans="1:5" x14ac:dyDescent="0.25">
      <c r="A647" s="1" t="s">
        <v>0</v>
      </c>
      <c r="B647" s="2">
        <v>6500</v>
      </c>
      <c r="C647">
        <v>21086661</v>
      </c>
      <c r="D647">
        <v>10543330</v>
      </c>
      <c r="E647">
        <v>1.5748000000000002E-2</v>
      </c>
    </row>
    <row r="648" spans="1:5" x14ac:dyDescent="0.25">
      <c r="A648" s="1" t="s">
        <v>0</v>
      </c>
      <c r="B648" s="2">
        <v>6500</v>
      </c>
      <c r="C648">
        <v>21086661</v>
      </c>
      <c r="D648">
        <v>10543330</v>
      </c>
      <c r="E648">
        <v>1.5802E-2</v>
      </c>
    </row>
    <row r="649" spans="1:5" x14ac:dyDescent="0.25">
      <c r="A649" s="1" t="s">
        <v>0</v>
      </c>
      <c r="B649" s="2">
        <v>6500</v>
      </c>
      <c r="C649">
        <v>21086661</v>
      </c>
      <c r="D649">
        <v>10543330</v>
      </c>
      <c r="E649">
        <v>1.6012999999999999E-2</v>
      </c>
    </row>
    <row r="650" spans="1:5" x14ac:dyDescent="0.25">
      <c r="A650" s="1" t="s">
        <v>0</v>
      </c>
      <c r="B650" s="2">
        <v>6500</v>
      </c>
      <c r="C650">
        <v>21086661</v>
      </c>
      <c r="D650">
        <v>10543330</v>
      </c>
      <c r="E650">
        <v>1.5869999999999999E-2</v>
      </c>
    </row>
    <row r="651" spans="1:5" x14ac:dyDescent="0.25">
      <c r="A651" s="1" t="s">
        <v>0</v>
      </c>
      <c r="B651" s="2">
        <v>6500</v>
      </c>
      <c r="C651">
        <v>21086661</v>
      </c>
      <c r="D651">
        <v>10543330</v>
      </c>
      <c r="E651">
        <v>1.6125E-2</v>
      </c>
    </row>
    <row r="652" spans="1:5" x14ac:dyDescent="0.25">
      <c r="A652" s="1" t="s">
        <v>0</v>
      </c>
      <c r="B652" s="2">
        <v>6600</v>
      </c>
      <c r="C652">
        <v>21744411</v>
      </c>
      <c r="D652">
        <v>10872205</v>
      </c>
      <c r="E652">
        <v>1.6168999999999999E-2</v>
      </c>
    </row>
    <row r="653" spans="1:5" x14ac:dyDescent="0.25">
      <c r="A653" s="1" t="s">
        <v>0</v>
      </c>
      <c r="B653" s="2">
        <v>6600</v>
      </c>
      <c r="C653">
        <v>21744411</v>
      </c>
      <c r="D653">
        <v>10872205</v>
      </c>
      <c r="E653">
        <v>1.6381E-2</v>
      </c>
    </row>
    <row r="654" spans="1:5" x14ac:dyDescent="0.25">
      <c r="A654" s="1" t="s">
        <v>0</v>
      </c>
      <c r="B654" s="2">
        <v>6600</v>
      </c>
      <c r="C654">
        <v>21744411</v>
      </c>
      <c r="D654">
        <v>10872205</v>
      </c>
      <c r="E654">
        <v>1.6395E-2</v>
      </c>
    </row>
    <row r="655" spans="1:5" x14ac:dyDescent="0.25">
      <c r="A655" s="1" t="s">
        <v>0</v>
      </c>
      <c r="B655" s="2">
        <v>6600</v>
      </c>
      <c r="C655">
        <v>21744411</v>
      </c>
      <c r="D655">
        <v>10872205</v>
      </c>
      <c r="E655">
        <v>1.6209000000000001E-2</v>
      </c>
    </row>
    <row r="656" spans="1:5" x14ac:dyDescent="0.25">
      <c r="A656" s="1" t="s">
        <v>0</v>
      </c>
      <c r="B656" s="2">
        <v>6600</v>
      </c>
      <c r="C656">
        <v>21744411</v>
      </c>
      <c r="D656">
        <v>10872205</v>
      </c>
      <c r="E656">
        <v>1.6528999999999999E-2</v>
      </c>
    </row>
    <row r="657" spans="1:5" x14ac:dyDescent="0.25">
      <c r="A657" s="1" t="s">
        <v>0</v>
      </c>
      <c r="B657" s="2">
        <v>6600</v>
      </c>
      <c r="C657">
        <v>21744411</v>
      </c>
      <c r="D657">
        <v>10872205</v>
      </c>
      <c r="E657">
        <v>1.6317000000000002E-2</v>
      </c>
    </row>
    <row r="658" spans="1:5" x14ac:dyDescent="0.25">
      <c r="A658" s="1" t="s">
        <v>0</v>
      </c>
      <c r="B658" s="2">
        <v>6600</v>
      </c>
      <c r="C658">
        <v>21744411</v>
      </c>
      <c r="D658">
        <v>10872205</v>
      </c>
      <c r="E658">
        <v>1.6367E-2</v>
      </c>
    </row>
    <row r="659" spans="1:5" x14ac:dyDescent="0.25">
      <c r="A659" s="1" t="s">
        <v>0</v>
      </c>
      <c r="B659" s="2">
        <v>6600</v>
      </c>
      <c r="C659">
        <v>21744411</v>
      </c>
      <c r="D659">
        <v>10872205</v>
      </c>
      <c r="E659">
        <v>1.6258000000000002E-2</v>
      </c>
    </row>
    <row r="660" spans="1:5" x14ac:dyDescent="0.25">
      <c r="A660" s="1" t="s">
        <v>0</v>
      </c>
      <c r="B660" s="2">
        <v>6600</v>
      </c>
      <c r="C660">
        <v>21744411</v>
      </c>
      <c r="D660">
        <v>10872205</v>
      </c>
      <c r="E660">
        <v>1.6383999999999999E-2</v>
      </c>
    </row>
    <row r="661" spans="1:5" x14ac:dyDescent="0.25">
      <c r="A661" s="1" t="s">
        <v>0</v>
      </c>
      <c r="B661" s="2">
        <v>6600</v>
      </c>
      <c r="C661">
        <v>21744411</v>
      </c>
      <c r="D661">
        <v>10872205</v>
      </c>
      <c r="E661">
        <v>1.6729999999999998E-2</v>
      </c>
    </row>
    <row r="662" spans="1:5" x14ac:dyDescent="0.25">
      <c r="A662" s="1" t="s">
        <v>0</v>
      </c>
      <c r="B662" s="2">
        <v>6700</v>
      </c>
      <c r="C662">
        <v>22591217</v>
      </c>
      <c r="D662">
        <v>11295608</v>
      </c>
      <c r="E662">
        <v>1.7122999999999999E-2</v>
      </c>
    </row>
    <row r="663" spans="1:5" x14ac:dyDescent="0.25">
      <c r="A663" s="1" t="s">
        <v>0</v>
      </c>
      <c r="B663" s="2">
        <v>6700</v>
      </c>
      <c r="C663">
        <v>22591217</v>
      </c>
      <c r="D663">
        <v>11295608</v>
      </c>
      <c r="E663">
        <v>1.729E-2</v>
      </c>
    </row>
    <row r="664" spans="1:5" x14ac:dyDescent="0.25">
      <c r="A664" s="1" t="s">
        <v>0</v>
      </c>
      <c r="B664" s="2">
        <v>6700</v>
      </c>
      <c r="C664">
        <v>22591217</v>
      </c>
      <c r="D664">
        <v>11295608</v>
      </c>
      <c r="E664">
        <v>1.7330000000000002E-2</v>
      </c>
    </row>
    <row r="665" spans="1:5" x14ac:dyDescent="0.25">
      <c r="A665" s="1" t="s">
        <v>0</v>
      </c>
      <c r="B665" s="2">
        <v>6700</v>
      </c>
      <c r="C665">
        <v>22591217</v>
      </c>
      <c r="D665">
        <v>11295608</v>
      </c>
      <c r="E665">
        <v>1.6938999999999999E-2</v>
      </c>
    </row>
    <row r="666" spans="1:5" x14ac:dyDescent="0.25">
      <c r="A666" s="1" t="s">
        <v>0</v>
      </c>
      <c r="B666" s="2">
        <v>6700</v>
      </c>
      <c r="C666">
        <v>22591217</v>
      </c>
      <c r="D666">
        <v>11295608</v>
      </c>
      <c r="E666">
        <v>1.7309999999999999E-2</v>
      </c>
    </row>
    <row r="667" spans="1:5" x14ac:dyDescent="0.25">
      <c r="A667" s="1" t="s">
        <v>0</v>
      </c>
      <c r="B667" s="2">
        <v>6700</v>
      </c>
      <c r="C667">
        <v>22591217</v>
      </c>
      <c r="D667">
        <v>11295608</v>
      </c>
      <c r="E667">
        <v>1.7239000000000001E-2</v>
      </c>
    </row>
    <row r="668" spans="1:5" x14ac:dyDescent="0.25">
      <c r="A668" s="1" t="s">
        <v>0</v>
      </c>
      <c r="B668" s="2">
        <v>6700</v>
      </c>
      <c r="C668">
        <v>22591217</v>
      </c>
      <c r="D668">
        <v>11295608</v>
      </c>
      <c r="E668">
        <v>1.7288999999999999E-2</v>
      </c>
    </row>
    <row r="669" spans="1:5" x14ac:dyDescent="0.25">
      <c r="A669" s="1" t="s">
        <v>0</v>
      </c>
      <c r="B669" s="2">
        <v>6700</v>
      </c>
      <c r="C669">
        <v>22591217</v>
      </c>
      <c r="D669">
        <v>11295608</v>
      </c>
      <c r="E669">
        <v>1.7068E-2</v>
      </c>
    </row>
    <row r="670" spans="1:5" x14ac:dyDescent="0.25">
      <c r="A670" s="1" t="s">
        <v>0</v>
      </c>
      <c r="B670" s="2">
        <v>6700</v>
      </c>
      <c r="C670">
        <v>22591217</v>
      </c>
      <c r="D670">
        <v>11295608</v>
      </c>
      <c r="E670">
        <v>1.6872999999999999E-2</v>
      </c>
    </row>
    <row r="671" spans="1:5" x14ac:dyDescent="0.25">
      <c r="A671" s="1" t="s">
        <v>0</v>
      </c>
      <c r="B671" s="2">
        <v>6700</v>
      </c>
      <c r="C671">
        <v>22591217</v>
      </c>
      <c r="D671">
        <v>11295608</v>
      </c>
      <c r="E671">
        <v>1.7309999999999999E-2</v>
      </c>
    </row>
    <row r="672" spans="1:5" x14ac:dyDescent="0.25">
      <c r="A672" s="1" t="s">
        <v>0</v>
      </c>
      <c r="B672" s="2">
        <v>6800</v>
      </c>
      <c r="C672">
        <v>23245695</v>
      </c>
      <c r="D672">
        <v>11622847</v>
      </c>
      <c r="E672">
        <v>1.7548000000000001E-2</v>
      </c>
    </row>
    <row r="673" spans="1:5" x14ac:dyDescent="0.25">
      <c r="A673" s="1" t="s">
        <v>0</v>
      </c>
      <c r="B673" s="2">
        <v>6800</v>
      </c>
      <c r="C673">
        <v>23245695</v>
      </c>
      <c r="D673">
        <v>11622847</v>
      </c>
      <c r="E673">
        <v>1.7371999999999999E-2</v>
      </c>
    </row>
    <row r="674" spans="1:5" x14ac:dyDescent="0.25">
      <c r="A674" s="1" t="s">
        <v>0</v>
      </c>
      <c r="B674" s="2">
        <v>6800</v>
      </c>
      <c r="C674">
        <v>23245695</v>
      </c>
      <c r="D674">
        <v>11622847</v>
      </c>
      <c r="E674">
        <v>1.7670999999999999E-2</v>
      </c>
    </row>
    <row r="675" spans="1:5" x14ac:dyDescent="0.25">
      <c r="A675" s="1" t="s">
        <v>0</v>
      </c>
      <c r="B675" s="2">
        <v>6800</v>
      </c>
      <c r="C675">
        <v>23245695</v>
      </c>
      <c r="D675">
        <v>11622847</v>
      </c>
      <c r="E675">
        <v>1.7958999999999999E-2</v>
      </c>
    </row>
    <row r="676" spans="1:5" x14ac:dyDescent="0.25">
      <c r="A676" s="1" t="s">
        <v>0</v>
      </c>
      <c r="B676" s="2">
        <v>6800</v>
      </c>
      <c r="C676">
        <v>23245695</v>
      </c>
      <c r="D676">
        <v>11622847</v>
      </c>
      <c r="E676">
        <v>1.7808000000000001E-2</v>
      </c>
    </row>
    <row r="677" spans="1:5" x14ac:dyDescent="0.25">
      <c r="A677" s="1" t="s">
        <v>0</v>
      </c>
      <c r="B677" s="2">
        <v>6800</v>
      </c>
      <c r="C677">
        <v>23245695</v>
      </c>
      <c r="D677">
        <v>11622847</v>
      </c>
      <c r="E677">
        <v>1.7506000000000001E-2</v>
      </c>
    </row>
    <row r="678" spans="1:5" x14ac:dyDescent="0.25">
      <c r="A678" s="1" t="s">
        <v>0</v>
      </c>
      <c r="B678" s="2">
        <v>6800</v>
      </c>
      <c r="C678">
        <v>23245695</v>
      </c>
      <c r="D678">
        <v>11622847</v>
      </c>
      <c r="E678">
        <v>1.7486999999999999E-2</v>
      </c>
    </row>
    <row r="679" spans="1:5" x14ac:dyDescent="0.25">
      <c r="A679" s="1" t="s">
        <v>0</v>
      </c>
      <c r="B679" s="2">
        <v>6800</v>
      </c>
      <c r="C679">
        <v>23245695</v>
      </c>
      <c r="D679">
        <v>11622847</v>
      </c>
      <c r="E679">
        <v>1.8053E-2</v>
      </c>
    </row>
    <row r="680" spans="1:5" x14ac:dyDescent="0.25">
      <c r="A680" s="1" t="s">
        <v>0</v>
      </c>
      <c r="B680" s="2">
        <v>6800</v>
      </c>
      <c r="C680">
        <v>23245695</v>
      </c>
      <c r="D680">
        <v>11622847</v>
      </c>
      <c r="E680">
        <v>1.7545999999999999E-2</v>
      </c>
    </row>
    <row r="681" spans="1:5" x14ac:dyDescent="0.25">
      <c r="A681" s="1" t="s">
        <v>0</v>
      </c>
      <c r="B681" s="2">
        <v>6800</v>
      </c>
      <c r="C681">
        <v>23245695</v>
      </c>
      <c r="D681">
        <v>11622847</v>
      </c>
      <c r="E681">
        <v>1.7434000000000002E-2</v>
      </c>
    </row>
    <row r="682" spans="1:5" x14ac:dyDescent="0.25">
      <c r="A682" s="1" t="s">
        <v>0</v>
      </c>
      <c r="B682" s="2">
        <v>6900</v>
      </c>
      <c r="C682">
        <v>23946309</v>
      </c>
      <c r="D682">
        <v>11973154</v>
      </c>
      <c r="E682">
        <v>1.7977E-2</v>
      </c>
    </row>
    <row r="683" spans="1:5" x14ac:dyDescent="0.25">
      <c r="A683" s="1" t="s">
        <v>0</v>
      </c>
      <c r="B683" s="2">
        <v>6900</v>
      </c>
      <c r="C683">
        <v>23946309</v>
      </c>
      <c r="D683">
        <v>11973154</v>
      </c>
      <c r="E683">
        <v>1.8033E-2</v>
      </c>
    </row>
    <row r="684" spans="1:5" x14ac:dyDescent="0.25">
      <c r="A684" s="1" t="s">
        <v>0</v>
      </c>
      <c r="B684" s="2">
        <v>6900</v>
      </c>
      <c r="C684">
        <v>23946309</v>
      </c>
      <c r="D684">
        <v>11973154</v>
      </c>
      <c r="E684">
        <v>1.7932E-2</v>
      </c>
    </row>
    <row r="685" spans="1:5" x14ac:dyDescent="0.25">
      <c r="A685" s="1" t="s">
        <v>0</v>
      </c>
      <c r="B685" s="2">
        <v>6900</v>
      </c>
      <c r="C685">
        <v>23946309</v>
      </c>
      <c r="D685">
        <v>11973154</v>
      </c>
      <c r="E685">
        <v>1.9323E-2</v>
      </c>
    </row>
    <row r="686" spans="1:5" x14ac:dyDescent="0.25">
      <c r="A686" s="1" t="s">
        <v>0</v>
      </c>
      <c r="B686" s="2">
        <v>6900</v>
      </c>
      <c r="C686">
        <v>23946309</v>
      </c>
      <c r="D686">
        <v>11973154</v>
      </c>
      <c r="E686">
        <v>1.8304999999999998E-2</v>
      </c>
    </row>
    <row r="687" spans="1:5" x14ac:dyDescent="0.25">
      <c r="A687" s="1" t="s">
        <v>0</v>
      </c>
      <c r="B687" s="2">
        <v>6900</v>
      </c>
      <c r="C687">
        <v>23946309</v>
      </c>
      <c r="D687">
        <v>11973154</v>
      </c>
      <c r="E687">
        <v>1.8728999999999999E-2</v>
      </c>
    </row>
    <row r="688" spans="1:5" x14ac:dyDescent="0.25">
      <c r="A688" s="1" t="s">
        <v>0</v>
      </c>
      <c r="B688" s="2">
        <v>6900</v>
      </c>
      <c r="C688">
        <v>23946309</v>
      </c>
      <c r="D688">
        <v>11973154</v>
      </c>
      <c r="E688">
        <v>1.8127999999999998E-2</v>
      </c>
    </row>
    <row r="689" spans="1:5" x14ac:dyDescent="0.25">
      <c r="A689" s="1" t="s">
        <v>0</v>
      </c>
      <c r="B689" s="2">
        <v>6900</v>
      </c>
      <c r="C689">
        <v>23946309</v>
      </c>
      <c r="D689">
        <v>11973154</v>
      </c>
      <c r="E689">
        <v>1.8489999999999999E-2</v>
      </c>
    </row>
    <row r="690" spans="1:5" x14ac:dyDescent="0.25">
      <c r="A690" s="1" t="s">
        <v>0</v>
      </c>
      <c r="B690" s="2">
        <v>6900</v>
      </c>
      <c r="C690">
        <v>23946309</v>
      </c>
      <c r="D690">
        <v>11973154</v>
      </c>
      <c r="E690">
        <v>1.8010000000000002E-2</v>
      </c>
    </row>
    <row r="691" spans="1:5" x14ac:dyDescent="0.25">
      <c r="A691" s="1" t="s">
        <v>0</v>
      </c>
      <c r="B691" s="2">
        <v>6900</v>
      </c>
      <c r="C691">
        <v>23946309</v>
      </c>
      <c r="D691">
        <v>11973154</v>
      </c>
      <c r="E691">
        <v>1.8116E-2</v>
      </c>
    </row>
    <row r="692" spans="1:5" x14ac:dyDescent="0.25">
      <c r="A692" s="1" t="s">
        <v>0</v>
      </c>
      <c r="B692" s="2">
        <v>7000</v>
      </c>
      <c r="C692">
        <v>24359597</v>
      </c>
      <c r="D692">
        <v>12179798</v>
      </c>
      <c r="E692">
        <v>1.8610000000000002E-2</v>
      </c>
    </row>
    <row r="693" spans="1:5" x14ac:dyDescent="0.25">
      <c r="A693" s="1" t="s">
        <v>0</v>
      </c>
      <c r="B693" s="2">
        <v>7000</v>
      </c>
      <c r="C693">
        <v>24359597</v>
      </c>
      <c r="D693">
        <v>12179798</v>
      </c>
      <c r="E693">
        <v>1.8359E-2</v>
      </c>
    </row>
    <row r="694" spans="1:5" x14ac:dyDescent="0.25">
      <c r="A694" s="1" t="s">
        <v>0</v>
      </c>
      <c r="B694" s="2">
        <v>7000</v>
      </c>
      <c r="C694">
        <v>24359597</v>
      </c>
      <c r="D694">
        <v>12179798</v>
      </c>
      <c r="E694">
        <v>1.8270999999999999E-2</v>
      </c>
    </row>
    <row r="695" spans="1:5" x14ac:dyDescent="0.25">
      <c r="A695" s="1" t="s">
        <v>0</v>
      </c>
      <c r="B695" s="2">
        <v>7000</v>
      </c>
      <c r="C695">
        <v>24359597</v>
      </c>
      <c r="D695">
        <v>12179798</v>
      </c>
      <c r="E695">
        <v>1.8298999999999999E-2</v>
      </c>
    </row>
    <row r="696" spans="1:5" x14ac:dyDescent="0.25">
      <c r="A696" s="1" t="s">
        <v>0</v>
      </c>
      <c r="B696" s="2">
        <v>7000</v>
      </c>
      <c r="C696">
        <v>24359597</v>
      </c>
      <c r="D696">
        <v>12179798</v>
      </c>
      <c r="E696">
        <v>1.9077E-2</v>
      </c>
    </row>
    <row r="697" spans="1:5" x14ac:dyDescent="0.25">
      <c r="A697" s="1" t="s">
        <v>0</v>
      </c>
      <c r="B697" s="2">
        <v>7000</v>
      </c>
      <c r="C697">
        <v>24359597</v>
      </c>
      <c r="D697">
        <v>12179798</v>
      </c>
      <c r="E697">
        <v>1.8225999999999999E-2</v>
      </c>
    </row>
    <row r="698" spans="1:5" x14ac:dyDescent="0.25">
      <c r="A698" s="1" t="s">
        <v>0</v>
      </c>
      <c r="B698" s="2">
        <v>7000</v>
      </c>
      <c r="C698">
        <v>24359597</v>
      </c>
      <c r="D698">
        <v>12179798</v>
      </c>
      <c r="E698">
        <v>1.83E-2</v>
      </c>
    </row>
    <row r="699" spans="1:5" x14ac:dyDescent="0.25">
      <c r="A699" s="1" t="s">
        <v>0</v>
      </c>
      <c r="B699" s="2">
        <v>7000</v>
      </c>
      <c r="C699">
        <v>24359597</v>
      </c>
      <c r="D699">
        <v>12179798</v>
      </c>
      <c r="E699">
        <v>1.8204000000000001E-2</v>
      </c>
    </row>
    <row r="700" spans="1:5" x14ac:dyDescent="0.25">
      <c r="A700" s="1" t="s">
        <v>0</v>
      </c>
      <c r="B700" s="2">
        <v>7000</v>
      </c>
      <c r="C700">
        <v>24359597</v>
      </c>
      <c r="D700">
        <v>12179798</v>
      </c>
      <c r="E700">
        <v>1.9314999999999999E-2</v>
      </c>
    </row>
    <row r="701" spans="1:5" x14ac:dyDescent="0.25">
      <c r="A701" s="1" t="s">
        <v>0</v>
      </c>
      <c r="B701" s="2">
        <v>7000</v>
      </c>
      <c r="C701">
        <v>24359597</v>
      </c>
      <c r="D701">
        <v>12179798</v>
      </c>
      <c r="E701">
        <v>1.8518E-2</v>
      </c>
    </row>
    <row r="702" spans="1:5" x14ac:dyDescent="0.25">
      <c r="A702" s="1" t="s">
        <v>0</v>
      </c>
      <c r="B702" s="2">
        <v>7100</v>
      </c>
      <c r="C702">
        <v>24827979</v>
      </c>
      <c r="D702">
        <v>12413989</v>
      </c>
      <c r="E702">
        <v>1.8665000000000001E-2</v>
      </c>
    </row>
    <row r="703" spans="1:5" x14ac:dyDescent="0.25">
      <c r="A703" s="1" t="s">
        <v>0</v>
      </c>
      <c r="B703" s="2">
        <v>7100</v>
      </c>
      <c r="C703">
        <v>24827979</v>
      </c>
      <c r="D703">
        <v>12413989</v>
      </c>
      <c r="E703">
        <v>1.8567E-2</v>
      </c>
    </row>
    <row r="704" spans="1:5" x14ac:dyDescent="0.25">
      <c r="A704" s="1" t="s">
        <v>0</v>
      </c>
      <c r="B704" s="2">
        <v>7100</v>
      </c>
      <c r="C704">
        <v>24827979</v>
      </c>
      <c r="D704">
        <v>12413989</v>
      </c>
      <c r="E704">
        <v>1.8787999999999999E-2</v>
      </c>
    </row>
    <row r="705" spans="1:5" x14ac:dyDescent="0.25">
      <c r="A705" s="1" t="s">
        <v>0</v>
      </c>
      <c r="B705" s="2">
        <v>7100</v>
      </c>
      <c r="C705">
        <v>24827979</v>
      </c>
      <c r="D705">
        <v>12413989</v>
      </c>
      <c r="E705">
        <v>1.8758E-2</v>
      </c>
    </row>
    <row r="706" spans="1:5" x14ac:dyDescent="0.25">
      <c r="A706" s="1" t="s">
        <v>0</v>
      </c>
      <c r="B706" s="2">
        <v>7100</v>
      </c>
      <c r="C706">
        <v>24827979</v>
      </c>
      <c r="D706">
        <v>12413989</v>
      </c>
      <c r="E706">
        <v>1.8792E-2</v>
      </c>
    </row>
    <row r="707" spans="1:5" x14ac:dyDescent="0.25">
      <c r="A707" s="1" t="s">
        <v>0</v>
      </c>
      <c r="B707" s="2">
        <v>7100</v>
      </c>
      <c r="C707">
        <v>24827979</v>
      </c>
      <c r="D707">
        <v>12413989</v>
      </c>
      <c r="E707">
        <v>1.9560999999999999E-2</v>
      </c>
    </row>
    <row r="708" spans="1:5" x14ac:dyDescent="0.25">
      <c r="A708" s="1" t="s">
        <v>0</v>
      </c>
      <c r="B708" s="2">
        <v>7100</v>
      </c>
      <c r="C708">
        <v>24827979</v>
      </c>
      <c r="D708">
        <v>12413989</v>
      </c>
      <c r="E708">
        <v>1.8994E-2</v>
      </c>
    </row>
    <row r="709" spans="1:5" x14ac:dyDescent="0.25">
      <c r="A709" s="1" t="s">
        <v>0</v>
      </c>
      <c r="B709" s="2">
        <v>7100</v>
      </c>
      <c r="C709">
        <v>24827979</v>
      </c>
      <c r="D709">
        <v>12413989</v>
      </c>
      <c r="E709">
        <v>1.8620000000000001E-2</v>
      </c>
    </row>
    <row r="710" spans="1:5" x14ac:dyDescent="0.25">
      <c r="A710" s="1" t="s">
        <v>0</v>
      </c>
      <c r="B710" s="2">
        <v>7100</v>
      </c>
      <c r="C710">
        <v>24827979</v>
      </c>
      <c r="D710">
        <v>12413989</v>
      </c>
      <c r="E710">
        <v>1.8561000000000001E-2</v>
      </c>
    </row>
    <row r="711" spans="1:5" x14ac:dyDescent="0.25">
      <c r="A711" s="1" t="s">
        <v>0</v>
      </c>
      <c r="B711" s="2">
        <v>7100</v>
      </c>
      <c r="C711">
        <v>24827979</v>
      </c>
      <c r="D711">
        <v>12413989</v>
      </c>
      <c r="E711">
        <v>1.9234999999999999E-2</v>
      </c>
    </row>
    <row r="712" spans="1:5" x14ac:dyDescent="0.25">
      <c r="A712" s="1" t="s">
        <v>0</v>
      </c>
      <c r="B712" s="2">
        <v>7200</v>
      </c>
      <c r="C712">
        <v>26284625</v>
      </c>
      <c r="D712">
        <v>13142312</v>
      </c>
      <c r="E712">
        <v>1.9937E-2</v>
      </c>
    </row>
    <row r="713" spans="1:5" x14ac:dyDescent="0.25">
      <c r="A713" s="1" t="s">
        <v>0</v>
      </c>
      <c r="B713" s="2">
        <v>7200</v>
      </c>
      <c r="C713">
        <v>26284625</v>
      </c>
      <c r="D713">
        <v>13142312</v>
      </c>
      <c r="E713">
        <v>1.9768000000000001E-2</v>
      </c>
    </row>
    <row r="714" spans="1:5" x14ac:dyDescent="0.25">
      <c r="A714" s="1" t="s">
        <v>0</v>
      </c>
      <c r="B714" s="2">
        <v>7200</v>
      </c>
      <c r="C714">
        <v>26284625</v>
      </c>
      <c r="D714">
        <v>13142312</v>
      </c>
      <c r="E714">
        <v>2.0001000000000001E-2</v>
      </c>
    </row>
    <row r="715" spans="1:5" x14ac:dyDescent="0.25">
      <c r="A715" s="1" t="s">
        <v>0</v>
      </c>
      <c r="B715" s="2">
        <v>7200</v>
      </c>
      <c r="C715">
        <v>26284625</v>
      </c>
      <c r="D715">
        <v>13142312</v>
      </c>
      <c r="E715">
        <v>2.0313000000000001E-2</v>
      </c>
    </row>
    <row r="716" spans="1:5" x14ac:dyDescent="0.25">
      <c r="A716" s="1" t="s">
        <v>0</v>
      </c>
      <c r="B716" s="2">
        <v>7200</v>
      </c>
      <c r="C716">
        <v>26284625</v>
      </c>
      <c r="D716">
        <v>13142312</v>
      </c>
      <c r="E716">
        <v>2.0916000000000001E-2</v>
      </c>
    </row>
    <row r="717" spans="1:5" x14ac:dyDescent="0.25">
      <c r="A717" s="1" t="s">
        <v>0</v>
      </c>
      <c r="B717" s="2">
        <v>7200</v>
      </c>
      <c r="C717">
        <v>26284625</v>
      </c>
      <c r="D717">
        <v>13142312</v>
      </c>
      <c r="E717">
        <v>1.9775999999999998E-2</v>
      </c>
    </row>
    <row r="718" spans="1:5" x14ac:dyDescent="0.25">
      <c r="A718" s="1" t="s">
        <v>0</v>
      </c>
      <c r="B718" s="2">
        <v>7200</v>
      </c>
      <c r="C718">
        <v>26284625</v>
      </c>
      <c r="D718">
        <v>13142312</v>
      </c>
      <c r="E718">
        <v>2.0296999999999999E-2</v>
      </c>
    </row>
    <row r="719" spans="1:5" x14ac:dyDescent="0.25">
      <c r="A719" s="1" t="s">
        <v>0</v>
      </c>
      <c r="B719" s="2">
        <v>7200</v>
      </c>
      <c r="C719">
        <v>26284625</v>
      </c>
      <c r="D719">
        <v>13142312</v>
      </c>
      <c r="E719">
        <v>1.9685000000000001E-2</v>
      </c>
    </row>
    <row r="720" spans="1:5" x14ac:dyDescent="0.25">
      <c r="A720" s="1" t="s">
        <v>0</v>
      </c>
      <c r="B720" s="2">
        <v>7200</v>
      </c>
      <c r="C720">
        <v>26284625</v>
      </c>
      <c r="D720">
        <v>13142312</v>
      </c>
      <c r="E720">
        <v>1.9616999999999999E-2</v>
      </c>
    </row>
    <row r="721" spans="1:5" x14ac:dyDescent="0.25">
      <c r="A721" s="1" t="s">
        <v>0</v>
      </c>
      <c r="B721" s="2">
        <v>7200</v>
      </c>
      <c r="C721">
        <v>26284625</v>
      </c>
      <c r="D721">
        <v>13142312</v>
      </c>
      <c r="E721">
        <v>1.9924000000000001E-2</v>
      </c>
    </row>
    <row r="722" spans="1:5" x14ac:dyDescent="0.25">
      <c r="A722" s="1" t="s">
        <v>0</v>
      </c>
      <c r="B722" s="2">
        <v>7300</v>
      </c>
      <c r="C722">
        <v>27013675</v>
      </c>
      <c r="D722">
        <v>13506837</v>
      </c>
      <c r="E722">
        <v>2.0886999999999999E-2</v>
      </c>
    </row>
    <row r="723" spans="1:5" x14ac:dyDescent="0.25">
      <c r="A723" s="1" t="s">
        <v>0</v>
      </c>
      <c r="B723" s="2">
        <v>7300</v>
      </c>
      <c r="C723">
        <v>27013675</v>
      </c>
      <c r="D723">
        <v>13506837</v>
      </c>
      <c r="E723">
        <v>2.0218E-2</v>
      </c>
    </row>
    <row r="724" spans="1:5" x14ac:dyDescent="0.25">
      <c r="A724" s="1" t="s">
        <v>0</v>
      </c>
      <c r="B724" s="2">
        <v>7300</v>
      </c>
      <c r="C724">
        <v>27013675</v>
      </c>
      <c r="D724">
        <v>13506837</v>
      </c>
      <c r="E724">
        <v>2.0473999999999999E-2</v>
      </c>
    </row>
    <row r="725" spans="1:5" x14ac:dyDescent="0.25">
      <c r="A725" s="1" t="s">
        <v>0</v>
      </c>
      <c r="B725" s="2">
        <v>7300</v>
      </c>
      <c r="C725">
        <v>27013675</v>
      </c>
      <c r="D725">
        <v>13506837</v>
      </c>
      <c r="E725">
        <v>2.0181000000000001E-2</v>
      </c>
    </row>
    <row r="726" spans="1:5" x14ac:dyDescent="0.25">
      <c r="A726" s="1" t="s">
        <v>0</v>
      </c>
      <c r="B726" s="2">
        <v>7300</v>
      </c>
      <c r="C726">
        <v>27013675</v>
      </c>
      <c r="D726">
        <v>13506837</v>
      </c>
      <c r="E726">
        <v>2.0125000000000001E-2</v>
      </c>
    </row>
    <row r="727" spans="1:5" x14ac:dyDescent="0.25">
      <c r="A727" s="1" t="s">
        <v>0</v>
      </c>
      <c r="B727" s="2">
        <v>7300</v>
      </c>
      <c r="C727">
        <v>27013675</v>
      </c>
      <c r="D727">
        <v>13506837</v>
      </c>
      <c r="E727">
        <v>2.0705000000000001E-2</v>
      </c>
    </row>
    <row r="728" spans="1:5" x14ac:dyDescent="0.25">
      <c r="A728" s="1" t="s">
        <v>0</v>
      </c>
      <c r="B728" s="2">
        <v>7300</v>
      </c>
      <c r="C728">
        <v>27013675</v>
      </c>
      <c r="D728">
        <v>13506837</v>
      </c>
      <c r="E728">
        <v>2.0771999999999999E-2</v>
      </c>
    </row>
    <row r="729" spans="1:5" x14ac:dyDescent="0.25">
      <c r="A729" s="1" t="s">
        <v>0</v>
      </c>
      <c r="B729" s="2">
        <v>7300</v>
      </c>
      <c r="C729">
        <v>27013675</v>
      </c>
      <c r="D729">
        <v>13506837</v>
      </c>
      <c r="E729">
        <v>2.0410999999999999E-2</v>
      </c>
    </row>
    <row r="730" spans="1:5" x14ac:dyDescent="0.25">
      <c r="A730" s="1" t="s">
        <v>0</v>
      </c>
      <c r="B730" s="2">
        <v>7300</v>
      </c>
      <c r="C730">
        <v>27013675</v>
      </c>
      <c r="D730">
        <v>13506837</v>
      </c>
      <c r="E730">
        <v>2.0320000000000001E-2</v>
      </c>
    </row>
    <row r="731" spans="1:5" x14ac:dyDescent="0.25">
      <c r="A731" s="1" t="s">
        <v>0</v>
      </c>
      <c r="B731" s="2">
        <v>7300</v>
      </c>
      <c r="C731">
        <v>27013675</v>
      </c>
      <c r="D731">
        <v>13506837</v>
      </c>
      <c r="E731">
        <v>2.0732E-2</v>
      </c>
    </row>
    <row r="732" spans="1:5" x14ac:dyDescent="0.25">
      <c r="A732" s="1" t="s">
        <v>0</v>
      </c>
      <c r="B732" s="2">
        <v>7400</v>
      </c>
      <c r="C732">
        <v>27659487</v>
      </c>
      <c r="D732">
        <v>13829743</v>
      </c>
      <c r="E732">
        <v>2.2359E-2</v>
      </c>
    </row>
    <row r="733" spans="1:5" x14ac:dyDescent="0.25">
      <c r="A733" s="1" t="s">
        <v>0</v>
      </c>
      <c r="B733" s="2">
        <v>7400</v>
      </c>
      <c r="C733">
        <v>27659487</v>
      </c>
      <c r="D733">
        <v>13829743</v>
      </c>
      <c r="E733">
        <v>2.0586E-2</v>
      </c>
    </row>
    <row r="734" spans="1:5" x14ac:dyDescent="0.25">
      <c r="A734" s="1" t="s">
        <v>0</v>
      </c>
      <c r="B734" s="2">
        <v>7400</v>
      </c>
      <c r="C734">
        <v>27659487</v>
      </c>
      <c r="D734">
        <v>13829743</v>
      </c>
      <c r="E734">
        <v>2.0804E-2</v>
      </c>
    </row>
    <row r="735" spans="1:5" x14ac:dyDescent="0.25">
      <c r="A735" s="1" t="s">
        <v>0</v>
      </c>
      <c r="B735" s="2">
        <v>7400</v>
      </c>
      <c r="C735">
        <v>27659487</v>
      </c>
      <c r="D735">
        <v>13829743</v>
      </c>
      <c r="E735">
        <v>2.0517000000000001E-2</v>
      </c>
    </row>
    <row r="736" spans="1:5" x14ac:dyDescent="0.25">
      <c r="A736" s="1" t="s">
        <v>0</v>
      </c>
      <c r="B736" s="2">
        <v>7400</v>
      </c>
      <c r="C736">
        <v>27659487</v>
      </c>
      <c r="D736">
        <v>13829743</v>
      </c>
      <c r="E736">
        <v>2.1115999999999999E-2</v>
      </c>
    </row>
    <row r="737" spans="1:5" x14ac:dyDescent="0.25">
      <c r="A737" s="1" t="s">
        <v>0</v>
      </c>
      <c r="B737" s="2">
        <v>7400</v>
      </c>
      <c r="C737">
        <v>27659487</v>
      </c>
      <c r="D737">
        <v>13829743</v>
      </c>
      <c r="E737">
        <v>2.085E-2</v>
      </c>
    </row>
    <row r="738" spans="1:5" x14ac:dyDescent="0.25">
      <c r="A738" s="1" t="s">
        <v>0</v>
      </c>
      <c r="B738" s="2">
        <v>7400</v>
      </c>
      <c r="C738">
        <v>27659487</v>
      </c>
      <c r="D738">
        <v>13829743</v>
      </c>
      <c r="E738">
        <v>2.0778000000000001E-2</v>
      </c>
    </row>
    <row r="739" spans="1:5" x14ac:dyDescent="0.25">
      <c r="A739" s="1" t="s">
        <v>0</v>
      </c>
      <c r="B739" s="2">
        <v>7400</v>
      </c>
      <c r="C739">
        <v>27659487</v>
      </c>
      <c r="D739">
        <v>13829743</v>
      </c>
      <c r="E739">
        <v>2.0764999999999999E-2</v>
      </c>
    </row>
    <row r="740" spans="1:5" x14ac:dyDescent="0.25">
      <c r="A740" s="1" t="s">
        <v>0</v>
      </c>
      <c r="B740" s="2">
        <v>7400</v>
      </c>
      <c r="C740">
        <v>27659487</v>
      </c>
      <c r="D740">
        <v>13829743</v>
      </c>
      <c r="E740">
        <v>2.0653999999999999E-2</v>
      </c>
    </row>
    <row r="741" spans="1:5" x14ac:dyDescent="0.25">
      <c r="A741" s="1" t="s">
        <v>0</v>
      </c>
      <c r="B741" s="2">
        <v>7400</v>
      </c>
      <c r="C741">
        <v>27659487</v>
      </c>
      <c r="D741">
        <v>13829743</v>
      </c>
      <c r="E741">
        <v>2.0938999999999999E-2</v>
      </c>
    </row>
    <row r="742" spans="1:5" x14ac:dyDescent="0.25">
      <c r="A742" s="1" t="s">
        <v>0</v>
      </c>
      <c r="B742" s="2">
        <v>7500</v>
      </c>
      <c r="C742">
        <v>28060685</v>
      </c>
      <c r="D742">
        <v>14030342</v>
      </c>
      <c r="E742">
        <v>2.0955999999999999E-2</v>
      </c>
    </row>
    <row r="743" spans="1:5" x14ac:dyDescent="0.25">
      <c r="A743" s="1" t="s">
        <v>0</v>
      </c>
      <c r="B743" s="2">
        <v>7500</v>
      </c>
      <c r="C743">
        <v>28060685</v>
      </c>
      <c r="D743">
        <v>14030342</v>
      </c>
      <c r="E743">
        <v>2.0941999999999999E-2</v>
      </c>
    </row>
    <row r="744" spans="1:5" x14ac:dyDescent="0.25">
      <c r="A744" s="1" t="s">
        <v>0</v>
      </c>
      <c r="B744" s="2">
        <v>7500</v>
      </c>
      <c r="C744">
        <v>28060685</v>
      </c>
      <c r="D744">
        <v>14030342</v>
      </c>
      <c r="E744">
        <v>2.0826000000000001E-2</v>
      </c>
    </row>
    <row r="745" spans="1:5" x14ac:dyDescent="0.25">
      <c r="A745" s="1" t="s">
        <v>0</v>
      </c>
      <c r="B745" s="2">
        <v>7500</v>
      </c>
      <c r="C745">
        <v>28060685</v>
      </c>
      <c r="D745">
        <v>14030342</v>
      </c>
      <c r="E745">
        <v>2.0905E-2</v>
      </c>
    </row>
    <row r="746" spans="1:5" x14ac:dyDescent="0.25">
      <c r="A746" s="1" t="s">
        <v>0</v>
      </c>
      <c r="B746" s="2">
        <v>7500</v>
      </c>
      <c r="C746">
        <v>28060685</v>
      </c>
      <c r="D746">
        <v>14030342</v>
      </c>
      <c r="E746">
        <v>2.2213E-2</v>
      </c>
    </row>
    <row r="747" spans="1:5" x14ac:dyDescent="0.25">
      <c r="A747" s="1" t="s">
        <v>0</v>
      </c>
      <c r="B747" s="2">
        <v>7500</v>
      </c>
      <c r="C747">
        <v>28060685</v>
      </c>
      <c r="D747">
        <v>14030342</v>
      </c>
      <c r="E747">
        <v>2.1683999999999998E-2</v>
      </c>
    </row>
    <row r="748" spans="1:5" x14ac:dyDescent="0.25">
      <c r="A748" s="1" t="s">
        <v>0</v>
      </c>
      <c r="B748" s="2">
        <v>7500</v>
      </c>
      <c r="C748">
        <v>28060685</v>
      </c>
      <c r="D748">
        <v>14030342</v>
      </c>
      <c r="E748">
        <v>2.1840999999999999E-2</v>
      </c>
    </row>
    <row r="749" spans="1:5" x14ac:dyDescent="0.25">
      <c r="A749" s="1" t="s">
        <v>0</v>
      </c>
      <c r="B749" s="2">
        <v>7500</v>
      </c>
      <c r="C749">
        <v>28060685</v>
      </c>
      <c r="D749">
        <v>14030342</v>
      </c>
      <c r="E749">
        <v>2.1949E-2</v>
      </c>
    </row>
    <row r="750" spans="1:5" x14ac:dyDescent="0.25">
      <c r="A750" s="1" t="s">
        <v>0</v>
      </c>
      <c r="B750" s="2">
        <v>7500</v>
      </c>
      <c r="C750">
        <v>28060685</v>
      </c>
      <c r="D750">
        <v>14030342</v>
      </c>
      <c r="E750">
        <v>2.1281000000000001E-2</v>
      </c>
    </row>
    <row r="751" spans="1:5" x14ac:dyDescent="0.25">
      <c r="A751" s="1" t="s">
        <v>0</v>
      </c>
      <c r="B751" s="2">
        <v>7500</v>
      </c>
      <c r="C751">
        <v>28060685</v>
      </c>
      <c r="D751">
        <v>14030342</v>
      </c>
      <c r="E751">
        <v>2.1401E-2</v>
      </c>
    </row>
    <row r="752" spans="1:5" x14ac:dyDescent="0.25">
      <c r="A752" s="1" t="s">
        <v>0</v>
      </c>
      <c r="B752" s="2">
        <v>7600</v>
      </c>
      <c r="C752">
        <v>28889381</v>
      </c>
      <c r="D752">
        <v>14444690</v>
      </c>
      <c r="E752">
        <v>2.1711999999999999E-2</v>
      </c>
    </row>
    <row r="753" spans="1:5" x14ac:dyDescent="0.25">
      <c r="A753" s="1" t="s">
        <v>0</v>
      </c>
      <c r="B753" s="2">
        <v>7600</v>
      </c>
      <c r="C753">
        <v>28889381</v>
      </c>
      <c r="D753">
        <v>14444690</v>
      </c>
      <c r="E753">
        <v>2.1690999999999998E-2</v>
      </c>
    </row>
    <row r="754" spans="1:5" x14ac:dyDescent="0.25">
      <c r="A754" s="1" t="s">
        <v>0</v>
      </c>
      <c r="B754" s="2">
        <v>7600</v>
      </c>
      <c r="C754">
        <v>28889381</v>
      </c>
      <c r="D754">
        <v>14444690</v>
      </c>
      <c r="E754">
        <v>2.1544000000000001E-2</v>
      </c>
    </row>
    <row r="755" spans="1:5" x14ac:dyDescent="0.25">
      <c r="A755" s="1" t="s">
        <v>0</v>
      </c>
      <c r="B755" s="2">
        <v>7600</v>
      </c>
      <c r="C755">
        <v>28889381</v>
      </c>
      <c r="D755">
        <v>14444690</v>
      </c>
      <c r="E755">
        <v>2.1680999999999999E-2</v>
      </c>
    </row>
    <row r="756" spans="1:5" x14ac:dyDescent="0.25">
      <c r="A756" s="1" t="s">
        <v>0</v>
      </c>
      <c r="B756" s="2">
        <v>7600</v>
      </c>
      <c r="C756">
        <v>28889381</v>
      </c>
      <c r="D756">
        <v>14444690</v>
      </c>
      <c r="E756">
        <v>2.1637E-2</v>
      </c>
    </row>
    <row r="757" spans="1:5" x14ac:dyDescent="0.25">
      <c r="A757" s="1" t="s">
        <v>0</v>
      </c>
      <c r="B757" s="2">
        <v>7600</v>
      </c>
      <c r="C757">
        <v>28889381</v>
      </c>
      <c r="D757">
        <v>14444690</v>
      </c>
      <c r="E757">
        <v>2.1676999999999998E-2</v>
      </c>
    </row>
    <row r="758" spans="1:5" x14ac:dyDescent="0.25">
      <c r="A758" s="1" t="s">
        <v>0</v>
      </c>
      <c r="B758" s="2">
        <v>7600</v>
      </c>
      <c r="C758">
        <v>28889381</v>
      </c>
      <c r="D758">
        <v>14444690</v>
      </c>
      <c r="E758">
        <v>2.1524999999999999E-2</v>
      </c>
    </row>
    <row r="759" spans="1:5" x14ac:dyDescent="0.25">
      <c r="A759" s="1" t="s">
        <v>0</v>
      </c>
      <c r="B759" s="2">
        <v>7600</v>
      </c>
      <c r="C759">
        <v>28889381</v>
      </c>
      <c r="D759">
        <v>14444690</v>
      </c>
      <c r="E759">
        <v>2.1891000000000001E-2</v>
      </c>
    </row>
    <row r="760" spans="1:5" x14ac:dyDescent="0.25">
      <c r="A760" s="1" t="s">
        <v>0</v>
      </c>
      <c r="B760" s="2">
        <v>7600</v>
      </c>
      <c r="C760">
        <v>28889381</v>
      </c>
      <c r="D760">
        <v>14444690</v>
      </c>
      <c r="E760">
        <v>2.2027000000000001E-2</v>
      </c>
    </row>
    <row r="761" spans="1:5" x14ac:dyDescent="0.25">
      <c r="A761" s="1" t="s">
        <v>0</v>
      </c>
      <c r="B761" s="2">
        <v>7600</v>
      </c>
      <c r="C761">
        <v>28889381</v>
      </c>
      <c r="D761">
        <v>14444690</v>
      </c>
      <c r="E761">
        <v>2.1576999999999999E-2</v>
      </c>
    </row>
    <row r="762" spans="1:5" x14ac:dyDescent="0.25">
      <c r="A762" s="1" t="s">
        <v>0</v>
      </c>
      <c r="B762" s="2">
        <v>7700</v>
      </c>
      <c r="C762">
        <v>29544981</v>
      </c>
      <c r="D762">
        <v>14772490</v>
      </c>
      <c r="E762">
        <v>2.2266999999999999E-2</v>
      </c>
    </row>
    <row r="763" spans="1:5" x14ac:dyDescent="0.25">
      <c r="A763" s="1" t="s">
        <v>0</v>
      </c>
      <c r="B763" s="2">
        <v>7700</v>
      </c>
      <c r="C763">
        <v>29544981</v>
      </c>
      <c r="D763">
        <v>14772490</v>
      </c>
      <c r="E763">
        <v>2.2391999999999999E-2</v>
      </c>
    </row>
    <row r="764" spans="1:5" x14ac:dyDescent="0.25">
      <c r="A764" s="1" t="s">
        <v>0</v>
      </c>
      <c r="B764" s="2">
        <v>7700</v>
      </c>
      <c r="C764">
        <v>29544981</v>
      </c>
      <c r="D764">
        <v>14772490</v>
      </c>
      <c r="E764">
        <v>2.3087E-2</v>
      </c>
    </row>
    <row r="765" spans="1:5" x14ac:dyDescent="0.25">
      <c r="A765" s="1" t="s">
        <v>0</v>
      </c>
      <c r="B765" s="2">
        <v>7700</v>
      </c>
      <c r="C765">
        <v>29544981</v>
      </c>
      <c r="D765">
        <v>14772490</v>
      </c>
      <c r="E765">
        <v>2.2408000000000001E-2</v>
      </c>
    </row>
    <row r="766" spans="1:5" x14ac:dyDescent="0.25">
      <c r="A766" s="1" t="s">
        <v>0</v>
      </c>
      <c r="B766" s="2">
        <v>7700</v>
      </c>
      <c r="C766">
        <v>29544981</v>
      </c>
      <c r="D766">
        <v>14772490</v>
      </c>
      <c r="E766">
        <v>2.2776000000000001E-2</v>
      </c>
    </row>
    <row r="767" spans="1:5" x14ac:dyDescent="0.25">
      <c r="A767" s="1" t="s">
        <v>0</v>
      </c>
      <c r="B767" s="2">
        <v>7700</v>
      </c>
      <c r="C767">
        <v>29544981</v>
      </c>
      <c r="D767">
        <v>14772490</v>
      </c>
      <c r="E767">
        <v>2.2134000000000001E-2</v>
      </c>
    </row>
    <row r="768" spans="1:5" x14ac:dyDescent="0.25">
      <c r="A768" s="1" t="s">
        <v>0</v>
      </c>
      <c r="B768" s="2">
        <v>7700</v>
      </c>
      <c r="C768">
        <v>29544981</v>
      </c>
      <c r="D768">
        <v>14772490</v>
      </c>
      <c r="E768">
        <v>2.2256000000000001E-2</v>
      </c>
    </row>
    <row r="769" spans="1:5" x14ac:dyDescent="0.25">
      <c r="A769" s="1" t="s">
        <v>0</v>
      </c>
      <c r="B769" s="2">
        <v>7700</v>
      </c>
      <c r="C769">
        <v>29544981</v>
      </c>
      <c r="D769">
        <v>14772490</v>
      </c>
      <c r="E769">
        <v>2.2151000000000001E-2</v>
      </c>
    </row>
    <row r="770" spans="1:5" x14ac:dyDescent="0.25">
      <c r="A770" s="1" t="s">
        <v>0</v>
      </c>
      <c r="B770" s="2">
        <v>7700</v>
      </c>
      <c r="C770">
        <v>29544981</v>
      </c>
      <c r="D770">
        <v>14772490</v>
      </c>
      <c r="E770">
        <v>2.2383E-2</v>
      </c>
    </row>
    <row r="771" spans="1:5" x14ac:dyDescent="0.25">
      <c r="A771" s="1" t="s">
        <v>0</v>
      </c>
      <c r="B771" s="2">
        <v>7700</v>
      </c>
      <c r="C771">
        <v>29544981</v>
      </c>
      <c r="D771">
        <v>14772490</v>
      </c>
      <c r="E771">
        <v>2.2689999999999998E-2</v>
      </c>
    </row>
    <row r="772" spans="1:5" x14ac:dyDescent="0.25">
      <c r="A772" s="1" t="s">
        <v>0</v>
      </c>
      <c r="B772" s="2">
        <v>7800</v>
      </c>
      <c r="C772">
        <v>30786303</v>
      </c>
      <c r="D772">
        <v>15393151</v>
      </c>
      <c r="E772">
        <v>2.3148999999999999E-2</v>
      </c>
    </row>
    <row r="773" spans="1:5" x14ac:dyDescent="0.25">
      <c r="A773" s="1" t="s">
        <v>0</v>
      </c>
      <c r="B773" s="2">
        <v>7800</v>
      </c>
      <c r="C773">
        <v>30786303</v>
      </c>
      <c r="D773">
        <v>15393151</v>
      </c>
      <c r="E773">
        <v>2.342E-2</v>
      </c>
    </row>
    <row r="774" spans="1:5" x14ac:dyDescent="0.25">
      <c r="A774" s="1" t="s">
        <v>0</v>
      </c>
      <c r="B774" s="2">
        <v>7800</v>
      </c>
      <c r="C774">
        <v>30786303</v>
      </c>
      <c r="D774">
        <v>15393151</v>
      </c>
      <c r="E774">
        <v>2.3696999999999999E-2</v>
      </c>
    </row>
    <row r="775" spans="1:5" x14ac:dyDescent="0.25">
      <c r="A775" s="1" t="s">
        <v>0</v>
      </c>
      <c r="B775" s="2">
        <v>7800</v>
      </c>
      <c r="C775">
        <v>30786303</v>
      </c>
      <c r="D775">
        <v>15393151</v>
      </c>
      <c r="E775">
        <v>2.3118E-2</v>
      </c>
    </row>
    <row r="776" spans="1:5" x14ac:dyDescent="0.25">
      <c r="A776" s="1" t="s">
        <v>0</v>
      </c>
      <c r="B776" s="2">
        <v>7800</v>
      </c>
      <c r="C776">
        <v>30786303</v>
      </c>
      <c r="D776">
        <v>15393151</v>
      </c>
      <c r="E776">
        <v>2.3272999999999999E-2</v>
      </c>
    </row>
    <row r="777" spans="1:5" x14ac:dyDescent="0.25">
      <c r="A777" s="1" t="s">
        <v>0</v>
      </c>
      <c r="B777" s="2">
        <v>7800</v>
      </c>
      <c r="C777">
        <v>30786303</v>
      </c>
      <c r="D777">
        <v>15393151</v>
      </c>
      <c r="E777">
        <v>2.3442999999999999E-2</v>
      </c>
    </row>
    <row r="778" spans="1:5" x14ac:dyDescent="0.25">
      <c r="A778" s="1" t="s">
        <v>0</v>
      </c>
      <c r="B778" s="2">
        <v>7800</v>
      </c>
      <c r="C778">
        <v>30786303</v>
      </c>
      <c r="D778">
        <v>15393151</v>
      </c>
      <c r="E778">
        <v>2.3177E-2</v>
      </c>
    </row>
    <row r="779" spans="1:5" x14ac:dyDescent="0.25">
      <c r="A779" s="1" t="s">
        <v>0</v>
      </c>
      <c r="B779" s="2">
        <v>7800</v>
      </c>
      <c r="C779">
        <v>30786303</v>
      </c>
      <c r="D779">
        <v>15393151</v>
      </c>
      <c r="E779">
        <v>2.3356999999999999E-2</v>
      </c>
    </row>
    <row r="780" spans="1:5" x14ac:dyDescent="0.25">
      <c r="A780" s="1" t="s">
        <v>0</v>
      </c>
      <c r="B780" s="2">
        <v>7800</v>
      </c>
      <c r="C780">
        <v>30786303</v>
      </c>
      <c r="D780">
        <v>15393151</v>
      </c>
      <c r="E780">
        <v>2.3095999999999998E-2</v>
      </c>
    </row>
    <row r="781" spans="1:5" x14ac:dyDescent="0.25">
      <c r="A781" s="1" t="s">
        <v>0</v>
      </c>
      <c r="B781" s="2">
        <v>7800</v>
      </c>
      <c r="C781">
        <v>30786303</v>
      </c>
      <c r="D781">
        <v>15393151</v>
      </c>
      <c r="E781">
        <v>2.3663E-2</v>
      </c>
    </row>
    <row r="782" spans="1:5" x14ac:dyDescent="0.25">
      <c r="A782" s="1" t="s">
        <v>0</v>
      </c>
      <c r="B782" s="2">
        <v>7900</v>
      </c>
      <c r="C782">
        <v>31263873</v>
      </c>
      <c r="D782">
        <v>15631936</v>
      </c>
      <c r="E782">
        <v>2.3765999999999999E-2</v>
      </c>
    </row>
    <row r="783" spans="1:5" x14ac:dyDescent="0.25">
      <c r="A783" s="1" t="s">
        <v>0</v>
      </c>
      <c r="B783" s="2">
        <v>7900</v>
      </c>
      <c r="C783">
        <v>31263873</v>
      </c>
      <c r="D783">
        <v>15631936</v>
      </c>
      <c r="E783">
        <v>2.3550999999999999E-2</v>
      </c>
    </row>
    <row r="784" spans="1:5" x14ac:dyDescent="0.25">
      <c r="A784" s="1" t="s">
        <v>0</v>
      </c>
      <c r="B784" s="2">
        <v>7900</v>
      </c>
      <c r="C784">
        <v>31263873</v>
      </c>
      <c r="D784">
        <v>15631936</v>
      </c>
      <c r="E784">
        <v>2.3328999999999999E-2</v>
      </c>
    </row>
    <row r="785" spans="1:5" x14ac:dyDescent="0.25">
      <c r="A785" s="1" t="s">
        <v>0</v>
      </c>
      <c r="B785" s="2">
        <v>7900</v>
      </c>
      <c r="C785">
        <v>31263873</v>
      </c>
      <c r="D785">
        <v>15631936</v>
      </c>
      <c r="E785">
        <v>2.3331999999999999E-2</v>
      </c>
    </row>
    <row r="786" spans="1:5" x14ac:dyDescent="0.25">
      <c r="A786" s="1" t="s">
        <v>0</v>
      </c>
      <c r="B786" s="2">
        <v>7900</v>
      </c>
      <c r="C786">
        <v>31263873</v>
      </c>
      <c r="D786">
        <v>15631936</v>
      </c>
      <c r="E786">
        <v>2.3703999999999999E-2</v>
      </c>
    </row>
    <row r="787" spans="1:5" x14ac:dyDescent="0.25">
      <c r="A787" s="1" t="s">
        <v>0</v>
      </c>
      <c r="B787" s="2">
        <v>7900</v>
      </c>
      <c r="C787">
        <v>31263873</v>
      </c>
      <c r="D787">
        <v>15631936</v>
      </c>
      <c r="E787">
        <v>2.3630000000000002E-2</v>
      </c>
    </row>
    <row r="788" spans="1:5" x14ac:dyDescent="0.25">
      <c r="A788" s="1" t="s">
        <v>0</v>
      </c>
      <c r="B788" s="2">
        <v>7900</v>
      </c>
      <c r="C788">
        <v>31263873</v>
      </c>
      <c r="D788">
        <v>15631936</v>
      </c>
      <c r="E788">
        <v>2.3272000000000001E-2</v>
      </c>
    </row>
    <row r="789" spans="1:5" x14ac:dyDescent="0.25">
      <c r="A789" s="1" t="s">
        <v>0</v>
      </c>
      <c r="B789" s="2">
        <v>7900</v>
      </c>
      <c r="C789">
        <v>31263873</v>
      </c>
      <c r="D789">
        <v>15631936</v>
      </c>
      <c r="E789">
        <v>2.3664999999999999E-2</v>
      </c>
    </row>
    <row r="790" spans="1:5" x14ac:dyDescent="0.25">
      <c r="A790" s="1" t="s">
        <v>0</v>
      </c>
      <c r="B790" s="2">
        <v>7900</v>
      </c>
      <c r="C790">
        <v>31263873</v>
      </c>
      <c r="D790">
        <v>15631936</v>
      </c>
      <c r="E790">
        <v>2.3725E-2</v>
      </c>
    </row>
    <row r="791" spans="1:5" x14ac:dyDescent="0.25">
      <c r="A791" s="1" t="s">
        <v>0</v>
      </c>
      <c r="B791" s="2">
        <v>7900</v>
      </c>
      <c r="C791">
        <v>31263873</v>
      </c>
      <c r="D791">
        <v>15631936</v>
      </c>
      <c r="E791">
        <v>2.3217999999999999E-2</v>
      </c>
    </row>
    <row r="792" spans="1:5" x14ac:dyDescent="0.25">
      <c r="A792" s="1" t="s">
        <v>0</v>
      </c>
      <c r="B792" s="2">
        <v>8000</v>
      </c>
      <c r="C792">
        <v>32139613</v>
      </c>
      <c r="D792">
        <v>16069806</v>
      </c>
      <c r="E792">
        <v>2.3976000000000001E-2</v>
      </c>
    </row>
    <row r="793" spans="1:5" x14ac:dyDescent="0.25">
      <c r="A793" s="1" t="s">
        <v>0</v>
      </c>
      <c r="B793" s="2">
        <v>8000</v>
      </c>
      <c r="C793">
        <v>32139613</v>
      </c>
      <c r="D793">
        <v>16069806</v>
      </c>
      <c r="E793">
        <v>2.3952000000000001E-2</v>
      </c>
    </row>
    <row r="794" spans="1:5" x14ac:dyDescent="0.25">
      <c r="A794" s="1" t="s">
        <v>0</v>
      </c>
      <c r="B794" s="2">
        <v>8000</v>
      </c>
      <c r="C794">
        <v>32139613</v>
      </c>
      <c r="D794">
        <v>16069806</v>
      </c>
      <c r="E794">
        <v>2.4403000000000001E-2</v>
      </c>
    </row>
    <row r="795" spans="1:5" x14ac:dyDescent="0.25">
      <c r="A795" s="1" t="s">
        <v>0</v>
      </c>
      <c r="B795" s="2">
        <v>8000</v>
      </c>
      <c r="C795">
        <v>32139613</v>
      </c>
      <c r="D795">
        <v>16069806</v>
      </c>
      <c r="E795">
        <v>2.4371E-2</v>
      </c>
    </row>
    <row r="796" spans="1:5" x14ac:dyDescent="0.25">
      <c r="A796" s="1" t="s">
        <v>0</v>
      </c>
      <c r="B796" s="2">
        <v>8000</v>
      </c>
      <c r="C796">
        <v>32139613</v>
      </c>
      <c r="D796">
        <v>16069806</v>
      </c>
      <c r="E796">
        <v>2.4226000000000001E-2</v>
      </c>
    </row>
    <row r="797" spans="1:5" x14ac:dyDescent="0.25">
      <c r="A797" s="1" t="s">
        <v>0</v>
      </c>
      <c r="B797" s="2">
        <v>8000</v>
      </c>
      <c r="C797">
        <v>32139613</v>
      </c>
      <c r="D797">
        <v>16069806</v>
      </c>
      <c r="E797">
        <v>2.3979E-2</v>
      </c>
    </row>
    <row r="798" spans="1:5" x14ac:dyDescent="0.25">
      <c r="A798" s="1" t="s">
        <v>0</v>
      </c>
      <c r="B798" s="2">
        <v>8000</v>
      </c>
      <c r="C798">
        <v>32139613</v>
      </c>
      <c r="D798">
        <v>16069806</v>
      </c>
      <c r="E798">
        <v>2.4934000000000001E-2</v>
      </c>
    </row>
    <row r="799" spans="1:5" x14ac:dyDescent="0.25">
      <c r="A799" s="1" t="s">
        <v>0</v>
      </c>
      <c r="B799" s="2">
        <v>8000</v>
      </c>
      <c r="C799">
        <v>32139613</v>
      </c>
      <c r="D799">
        <v>16069806</v>
      </c>
      <c r="E799">
        <v>2.4282999999999999E-2</v>
      </c>
    </row>
    <row r="800" spans="1:5" x14ac:dyDescent="0.25">
      <c r="A800" s="1" t="s">
        <v>0</v>
      </c>
      <c r="B800" s="2">
        <v>8000</v>
      </c>
      <c r="C800">
        <v>32139613</v>
      </c>
      <c r="D800">
        <v>16069806</v>
      </c>
      <c r="E800">
        <v>2.4462999999999999E-2</v>
      </c>
    </row>
    <row r="801" spans="1:5" x14ac:dyDescent="0.25">
      <c r="A801" s="1" t="s">
        <v>0</v>
      </c>
      <c r="B801" s="2">
        <v>8000</v>
      </c>
      <c r="C801">
        <v>32139613</v>
      </c>
      <c r="D801">
        <v>16069806</v>
      </c>
      <c r="E801">
        <v>2.3924999999999998E-2</v>
      </c>
    </row>
    <row r="802" spans="1:5" x14ac:dyDescent="0.25">
      <c r="A802" s="1" t="s">
        <v>0</v>
      </c>
      <c r="B802" s="2">
        <v>8100</v>
      </c>
      <c r="C802">
        <v>33146979</v>
      </c>
      <c r="D802">
        <v>16573489</v>
      </c>
      <c r="E802">
        <v>2.4858000000000002E-2</v>
      </c>
    </row>
    <row r="803" spans="1:5" x14ac:dyDescent="0.25">
      <c r="A803" s="1" t="s">
        <v>0</v>
      </c>
      <c r="B803" s="2">
        <v>8100</v>
      </c>
      <c r="C803">
        <v>33146979</v>
      </c>
      <c r="D803">
        <v>16573489</v>
      </c>
      <c r="E803">
        <v>2.5437000000000001E-2</v>
      </c>
    </row>
    <row r="804" spans="1:5" x14ac:dyDescent="0.25">
      <c r="A804" s="1" t="s">
        <v>0</v>
      </c>
      <c r="B804" s="2">
        <v>8100</v>
      </c>
      <c r="C804">
        <v>33146979</v>
      </c>
      <c r="D804">
        <v>16573489</v>
      </c>
      <c r="E804">
        <v>2.4962000000000002E-2</v>
      </c>
    </row>
    <row r="805" spans="1:5" x14ac:dyDescent="0.25">
      <c r="A805" s="1" t="s">
        <v>0</v>
      </c>
      <c r="B805" s="2">
        <v>8100</v>
      </c>
      <c r="C805">
        <v>33146979</v>
      </c>
      <c r="D805">
        <v>16573489</v>
      </c>
      <c r="E805">
        <v>2.4930999999999998E-2</v>
      </c>
    </row>
    <row r="806" spans="1:5" x14ac:dyDescent="0.25">
      <c r="A806" s="1" t="s">
        <v>0</v>
      </c>
      <c r="B806" s="2">
        <v>8100</v>
      </c>
      <c r="C806">
        <v>33146979</v>
      </c>
      <c r="D806">
        <v>16573489</v>
      </c>
      <c r="E806">
        <v>2.494E-2</v>
      </c>
    </row>
    <row r="807" spans="1:5" x14ac:dyDescent="0.25">
      <c r="A807" s="1" t="s">
        <v>0</v>
      </c>
      <c r="B807" s="2">
        <v>8100</v>
      </c>
      <c r="C807">
        <v>33146979</v>
      </c>
      <c r="D807">
        <v>16573489</v>
      </c>
      <c r="E807">
        <v>2.486E-2</v>
      </c>
    </row>
    <row r="808" spans="1:5" x14ac:dyDescent="0.25">
      <c r="A808" s="1" t="s">
        <v>0</v>
      </c>
      <c r="B808" s="2">
        <v>8100</v>
      </c>
      <c r="C808">
        <v>33146979</v>
      </c>
      <c r="D808">
        <v>16573489</v>
      </c>
      <c r="E808">
        <v>2.4767000000000001E-2</v>
      </c>
    </row>
    <row r="809" spans="1:5" x14ac:dyDescent="0.25">
      <c r="A809" s="1" t="s">
        <v>0</v>
      </c>
      <c r="B809" s="2">
        <v>8100</v>
      </c>
      <c r="C809">
        <v>33146979</v>
      </c>
      <c r="D809">
        <v>16573489</v>
      </c>
      <c r="E809">
        <v>2.4979999999999999E-2</v>
      </c>
    </row>
    <row r="810" spans="1:5" x14ac:dyDescent="0.25">
      <c r="A810" s="1" t="s">
        <v>0</v>
      </c>
      <c r="B810" s="2">
        <v>8100</v>
      </c>
      <c r="C810">
        <v>33146979</v>
      </c>
      <c r="D810">
        <v>16573489</v>
      </c>
      <c r="E810">
        <v>2.4823000000000001E-2</v>
      </c>
    </row>
    <row r="811" spans="1:5" x14ac:dyDescent="0.25">
      <c r="A811" s="1" t="s">
        <v>0</v>
      </c>
      <c r="B811" s="2">
        <v>8100</v>
      </c>
      <c r="C811">
        <v>33146979</v>
      </c>
      <c r="D811">
        <v>16573489</v>
      </c>
      <c r="E811">
        <v>2.5068E-2</v>
      </c>
    </row>
    <row r="812" spans="1:5" x14ac:dyDescent="0.25">
      <c r="A812" s="1" t="s">
        <v>0</v>
      </c>
      <c r="B812" s="2">
        <v>8200</v>
      </c>
      <c r="C812">
        <v>33576261</v>
      </c>
      <c r="D812">
        <v>16788130</v>
      </c>
      <c r="E812">
        <v>2.5492999999999998E-2</v>
      </c>
    </row>
    <row r="813" spans="1:5" x14ac:dyDescent="0.25">
      <c r="A813" s="1" t="s">
        <v>0</v>
      </c>
      <c r="B813" s="2">
        <v>8200</v>
      </c>
      <c r="C813">
        <v>33576261</v>
      </c>
      <c r="D813">
        <v>16788130</v>
      </c>
      <c r="E813">
        <v>2.5239000000000001E-2</v>
      </c>
    </row>
    <row r="814" spans="1:5" x14ac:dyDescent="0.25">
      <c r="A814" s="1" t="s">
        <v>0</v>
      </c>
      <c r="B814" s="2">
        <v>8200</v>
      </c>
      <c r="C814">
        <v>33576261</v>
      </c>
      <c r="D814">
        <v>16788130</v>
      </c>
      <c r="E814">
        <v>2.5492999999999998E-2</v>
      </c>
    </row>
    <row r="815" spans="1:5" x14ac:dyDescent="0.25">
      <c r="A815" s="1" t="s">
        <v>0</v>
      </c>
      <c r="B815" s="2">
        <v>8200</v>
      </c>
      <c r="C815">
        <v>33576261</v>
      </c>
      <c r="D815">
        <v>16788130</v>
      </c>
      <c r="E815">
        <v>2.5628000000000001E-2</v>
      </c>
    </row>
    <row r="816" spans="1:5" x14ac:dyDescent="0.25">
      <c r="A816" s="1" t="s">
        <v>0</v>
      </c>
      <c r="B816" s="2">
        <v>8200</v>
      </c>
      <c r="C816">
        <v>33576261</v>
      </c>
      <c r="D816">
        <v>16788130</v>
      </c>
      <c r="E816">
        <v>2.5613E-2</v>
      </c>
    </row>
    <row r="817" spans="1:5" x14ac:dyDescent="0.25">
      <c r="A817" s="1" t="s">
        <v>0</v>
      </c>
      <c r="B817" s="2">
        <v>8200</v>
      </c>
      <c r="C817">
        <v>33576261</v>
      </c>
      <c r="D817">
        <v>16788130</v>
      </c>
      <c r="E817">
        <v>2.5073000000000002E-2</v>
      </c>
    </row>
    <row r="818" spans="1:5" x14ac:dyDescent="0.25">
      <c r="A818" s="1" t="s">
        <v>0</v>
      </c>
      <c r="B818" s="2">
        <v>8200</v>
      </c>
      <c r="C818">
        <v>33576261</v>
      </c>
      <c r="D818">
        <v>16788130</v>
      </c>
      <c r="E818">
        <v>2.5243000000000002E-2</v>
      </c>
    </row>
    <row r="819" spans="1:5" x14ac:dyDescent="0.25">
      <c r="A819" s="1" t="s">
        <v>0</v>
      </c>
      <c r="B819" s="2">
        <v>8200</v>
      </c>
      <c r="C819">
        <v>33576261</v>
      </c>
      <c r="D819">
        <v>16788130</v>
      </c>
      <c r="E819">
        <v>2.5597999999999999E-2</v>
      </c>
    </row>
    <row r="820" spans="1:5" x14ac:dyDescent="0.25">
      <c r="A820" s="1" t="s">
        <v>0</v>
      </c>
      <c r="B820" s="2">
        <v>8200</v>
      </c>
      <c r="C820">
        <v>33576261</v>
      </c>
      <c r="D820">
        <v>16788130</v>
      </c>
      <c r="E820">
        <v>2.5773999999999998E-2</v>
      </c>
    </row>
    <row r="821" spans="1:5" x14ac:dyDescent="0.25">
      <c r="A821" s="1" t="s">
        <v>0</v>
      </c>
      <c r="B821" s="2">
        <v>8200</v>
      </c>
      <c r="C821">
        <v>33576261</v>
      </c>
      <c r="D821">
        <v>16788130</v>
      </c>
      <c r="E821">
        <v>2.5201999999999999E-2</v>
      </c>
    </row>
    <row r="822" spans="1:5" x14ac:dyDescent="0.25">
      <c r="A822" s="1" t="s">
        <v>0</v>
      </c>
      <c r="B822" s="2">
        <v>8300</v>
      </c>
      <c r="C822">
        <v>34606927</v>
      </c>
      <c r="D822">
        <v>17303463</v>
      </c>
      <c r="E822">
        <v>2.6904999999999998E-2</v>
      </c>
    </row>
    <row r="823" spans="1:5" x14ac:dyDescent="0.25">
      <c r="A823" s="1" t="s">
        <v>0</v>
      </c>
      <c r="B823" s="2">
        <v>8300</v>
      </c>
      <c r="C823">
        <v>34606927</v>
      </c>
      <c r="D823">
        <v>17303463</v>
      </c>
      <c r="E823">
        <v>2.6162000000000001E-2</v>
      </c>
    </row>
    <row r="824" spans="1:5" x14ac:dyDescent="0.25">
      <c r="A824" s="1" t="s">
        <v>0</v>
      </c>
      <c r="B824" s="2">
        <v>8300</v>
      </c>
      <c r="C824">
        <v>34606927</v>
      </c>
      <c r="D824">
        <v>17303463</v>
      </c>
      <c r="E824">
        <v>2.6100000000000002E-2</v>
      </c>
    </row>
    <row r="825" spans="1:5" x14ac:dyDescent="0.25">
      <c r="A825" s="1" t="s">
        <v>0</v>
      </c>
      <c r="B825" s="2">
        <v>8300</v>
      </c>
      <c r="C825">
        <v>34606927</v>
      </c>
      <c r="D825">
        <v>17303463</v>
      </c>
      <c r="E825">
        <v>2.5914E-2</v>
      </c>
    </row>
    <row r="826" spans="1:5" x14ac:dyDescent="0.25">
      <c r="A826" s="1" t="s">
        <v>0</v>
      </c>
      <c r="B826" s="2">
        <v>8300</v>
      </c>
      <c r="C826">
        <v>34606927</v>
      </c>
      <c r="D826">
        <v>17303463</v>
      </c>
      <c r="E826">
        <v>2.708E-2</v>
      </c>
    </row>
    <row r="827" spans="1:5" x14ac:dyDescent="0.25">
      <c r="A827" s="1" t="s">
        <v>0</v>
      </c>
      <c r="B827" s="2">
        <v>8300</v>
      </c>
      <c r="C827">
        <v>34606927</v>
      </c>
      <c r="D827">
        <v>17303463</v>
      </c>
      <c r="E827">
        <v>2.5871999999999999E-2</v>
      </c>
    </row>
    <row r="828" spans="1:5" x14ac:dyDescent="0.25">
      <c r="A828" s="1" t="s">
        <v>0</v>
      </c>
      <c r="B828" s="2">
        <v>8300</v>
      </c>
      <c r="C828">
        <v>34606927</v>
      </c>
      <c r="D828">
        <v>17303463</v>
      </c>
      <c r="E828">
        <v>2.5950999999999998E-2</v>
      </c>
    </row>
    <row r="829" spans="1:5" x14ac:dyDescent="0.25">
      <c r="A829" s="1" t="s">
        <v>0</v>
      </c>
      <c r="B829" s="2">
        <v>8300</v>
      </c>
      <c r="C829">
        <v>34606927</v>
      </c>
      <c r="D829">
        <v>17303463</v>
      </c>
      <c r="E829">
        <v>2.6249999999999999E-2</v>
      </c>
    </row>
    <row r="830" spans="1:5" x14ac:dyDescent="0.25">
      <c r="A830" s="1" t="s">
        <v>0</v>
      </c>
      <c r="B830" s="2">
        <v>8300</v>
      </c>
      <c r="C830">
        <v>34606927</v>
      </c>
      <c r="D830">
        <v>17303463</v>
      </c>
      <c r="E830">
        <v>2.6030999999999999E-2</v>
      </c>
    </row>
    <row r="831" spans="1:5" x14ac:dyDescent="0.25">
      <c r="A831" s="1" t="s">
        <v>0</v>
      </c>
      <c r="B831" s="2">
        <v>8300</v>
      </c>
      <c r="C831">
        <v>34606927</v>
      </c>
      <c r="D831">
        <v>17303463</v>
      </c>
      <c r="E831">
        <v>2.605E-2</v>
      </c>
    </row>
    <row r="832" spans="1:5" x14ac:dyDescent="0.25">
      <c r="A832" s="1" t="s">
        <v>0</v>
      </c>
      <c r="B832" s="2">
        <v>8400</v>
      </c>
      <c r="C832">
        <v>35613373</v>
      </c>
      <c r="D832">
        <v>17806686</v>
      </c>
      <c r="E832">
        <v>2.7172999999999999E-2</v>
      </c>
    </row>
    <row r="833" spans="1:5" x14ac:dyDescent="0.25">
      <c r="A833" s="1" t="s">
        <v>0</v>
      </c>
      <c r="B833" s="2">
        <v>8400</v>
      </c>
      <c r="C833">
        <v>35613373</v>
      </c>
      <c r="D833">
        <v>17806686</v>
      </c>
      <c r="E833">
        <v>2.6876000000000001E-2</v>
      </c>
    </row>
    <row r="834" spans="1:5" x14ac:dyDescent="0.25">
      <c r="A834" s="1" t="s">
        <v>0</v>
      </c>
      <c r="B834" s="2">
        <v>8400</v>
      </c>
      <c r="C834">
        <v>35613373</v>
      </c>
      <c r="D834">
        <v>17806686</v>
      </c>
      <c r="E834">
        <v>2.7188E-2</v>
      </c>
    </row>
    <row r="835" spans="1:5" x14ac:dyDescent="0.25">
      <c r="A835" s="1" t="s">
        <v>0</v>
      </c>
      <c r="B835" s="2">
        <v>8400</v>
      </c>
      <c r="C835">
        <v>35613373</v>
      </c>
      <c r="D835">
        <v>17806686</v>
      </c>
      <c r="E835">
        <v>2.6713000000000001E-2</v>
      </c>
    </row>
    <row r="836" spans="1:5" x14ac:dyDescent="0.25">
      <c r="A836" s="1" t="s">
        <v>0</v>
      </c>
      <c r="B836" s="2">
        <v>8400</v>
      </c>
      <c r="C836">
        <v>35613373</v>
      </c>
      <c r="D836">
        <v>17806686</v>
      </c>
      <c r="E836">
        <v>2.6887999999999999E-2</v>
      </c>
    </row>
    <row r="837" spans="1:5" x14ac:dyDescent="0.25">
      <c r="A837" s="1" t="s">
        <v>0</v>
      </c>
      <c r="B837" s="2">
        <v>8400</v>
      </c>
      <c r="C837">
        <v>35613373</v>
      </c>
      <c r="D837">
        <v>17806686</v>
      </c>
      <c r="E837">
        <v>2.6966E-2</v>
      </c>
    </row>
    <row r="838" spans="1:5" x14ac:dyDescent="0.25">
      <c r="A838" s="1" t="s">
        <v>0</v>
      </c>
      <c r="B838" s="2">
        <v>8400</v>
      </c>
      <c r="C838">
        <v>35613373</v>
      </c>
      <c r="D838">
        <v>17806686</v>
      </c>
      <c r="E838">
        <v>2.6863000000000001E-2</v>
      </c>
    </row>
    <row r="839" spans="1:5" x14ac:dyDescent="0.25">
      <c r="A839" s="1" t="s">
        <v>0</v>
      </c>
      <c r="B839" s="2">
        <v>8400</v>
      </c>
      <c r="C839">
        <v>35613373</v>
      </c>
      <c r="D839">
        <v>17806686</v>
      </c>
      <c r="E839">
        <v>2.6934E-2</v>
      </c>
    </row>
    <row r="840" spans="1:5" x14ac:dyDescent="0.25">
      <c r="A840" s="1" t="s">
        <v>0</v>
      </c>
      <c r="B840" s="2">
        <v>8400</v>
      </c>
      <c r="C840">
        <v>35613373</v>
      </c>
      <c r="D840">
        <v>17806686</v>
      </c>
      <c r="E840">
        <v>2.673E-2</v>
      </c>
    </row>
    <row r="841" spans="1:5" x14ac:dyDescent="0.25">
      <c r="A841" s="1" t="s">
        <v>0</v>
      </c>
      <c r="B841" s="2">
        <v>8400</v>
      </c>
      <c r="C841">
        <v>35613373</v>
      </c>
      <c r="D841">
        <v>17806686</v>
      </c>
      <c r="E841">
        <v>2.9871000000000002E-2</v>
      </c>
    </row>
    <row r="842" spans="1:5" x14ac:dyDescent="0.25">
      <c r="A842" s="1" t="s">
        <v>0</v>
      </c>
      <c r="B842" s="2">
        <v>8500</v>
      </c>
      <c r="C842">
        <v>36070279</v>
      </c>
      <c r="D842">
        <v>18035139</v>
      </c>
      <c r="E842">
        <v>2.6995000000000002E-2</v>
      </c>
    </row>
    <row r="843" spans="1:5" x14ac:dyDescent="0.25">
      <c r="A843" s="1" t="s">
        <v>0</v>
      </c>
      <c r="B843" s="2">
        <v>8500</v>
      </c>
      <c r="C843">
        <v>36070279</v>
      </c>
      <c r="D843">
        <v>18035139</v>
      </c>
      <c r="E843">
        <v>2.7134999999999999E-2</v>
      </c>
    </row>
    <row r="844" spans="1:5" x14ac:dyDescent="0.25">
      <c r="A844" s="1" t="s">
        <v>0</v>
      </c>
      <c r="B844" s="2">
        <v>8500</v>
      </c>
      <c r="C844">
        <v>36070279</v>
      </c>
      <c r="D844">
        <v>18035139</v>
      </c>
      <c r="E844">
        <v>2.7081999999999998E-2</v>
      </c>
    </row>
    <row r="845" spans="1:5" x14ac:dyDescent="0.25">
      <c r="A845" s="1" t="s">
        <v>0</v>
      </c>
      <c r="B845" s="2">
        <v>8500</v>
      </c>
      <c r="C845">
        <v>36070279</v>
      </c>
      <c r="D845">
        <v>18035139</v>
      </c>
      <c r="E845">
        <v>2.8014000000000001E-2</v>
      </c>
    </row>
    <row r="846" spans="1:5" x14ac:dyDescent="0.25">
      <c r="A846" s="1" t="s">
        <v>0</v>
      </c>
      <c r="B846" s="2">
        <v>8500</v>
      </c>
      <c r="C846">
        <v>36070279</v>
      </c>
      <c r="D846">
        <v>18035139</v>
      </c>
      <c r="E846">
        <v>2.7271E-2</v>
      </c>
    </row>
    <row r="847" spans="1:5" x14ac:dyDescent="0.25">
      <c r="A847" s="1" t="s">
        <v>0</v>
      </c>
      <c r="B847" s="2">
        <v>8500</v>
      </c>
      <c r="C847">
        <v>36070279</v>
      </c>
      <c r="D847">
        <v>18035139</v>
      </c>
      <c r="E847">
        <v>2.7053000000000001E-2</v>
      </c>
    </row>
    <row r="848" spans="1:5" x14ac:dyDescent="0.25">
      <c r="A848" s="1" t="s">
        <v>0</v>
      </c>
      <c r="B848" s="2">
        <v>8500</v>
      </c>
      <c r="C848">
        <v>36070279</v>
      </c>
      <c r="D848">
        <v>18035139</v>
      </c>
      <c r="E848">
        <v>2.6986E-2</v>
      </c>
    </row>
    <row r="849" spans="1:5" x14ac:dyDescent="0.25">
      <c r="A849" s="1" t="s">
        <v>0</v>
      </c>
      <c r="B849" s="2">
        <v>8500</v>
      </c>
      <c r="C849">
        <v>36070279</v>
      </c>
      <c r="D849">
        <v>18035139</v>
      </c>
      <c r="E849">
        <v>2.7879000000000001E-2</v>
      </c>
    </row>
    <row r="850" spans="1:5" x14ac:dyDescent="0.25">
      <c r="A850" s="1" t="s">
        <v>0</v>
      </c>
      <c r="B850" s="2">
        <v>8500</v>
      </c>
      <c r="C850">
        <v>36070279</v>
      </c>
      <c r="D850">
        <v>18035139</v>
      </c>
      <c r="E850">
        <v>2.7376999999999999E-2</v>
      </c>
    </row>
    <row r="851" spans="1:5" x14ac:dyDescent="0.25">
      <c r="A851" s="1" t="s">
        <v>0</v>
      </c>
      <c r="B851" s="2">
        <v>8500</v>
      </c>
      <c r="C851">
        <v>36070279</v>
      </c>
      <c r="D851">
        <v>18035139</v>
      </c>
      <c r="E851">
        <v>2.7130000000000001E-2</v>
      </c>
    </row>
    <row r="852" spans="1:5" x14ac:dyDescent="0.25">
      <c r="A852" s="1" t="s">
        <v>0</v>
      </c>
      <c r="B852" s="2">
        <v>8600</v>
      </c>
      <c r="C852">
        <v>36879147</v>
      </c>
      <c r="D852">
        <v>18439573</v>
      </c>
      <c r="E852">
        <v>2.7876000000000001E-2</v>
      </c>
    </row>
    <row r="853" spans="1:5" x14ac:dyDescent="0.25">
      <c r="A853" s="1" t="s">
        <v>0</v>
      </c>
      <c r="B853" s="2">
        <v>8600</v>
      </c>
      <c r="C853">
        <v>36879147</v>
      </c>
      <c r="D853">
        <v>18439573</v>
      </c>
      <c r="E853">
        <v>2.7730999999999999E-2</v>
      </c>
    </row>
    <row r="854" spans="1:5" x14ac:dyDescent="0.25">
      <c r="A854" s="1" t="s">
        <v>0</v>
      </c>
      <c r="B854" s="2">
        <v>8600</v>
      </c>
      <c r="C854">
        <v>36879147</v>
      </c>
      <c r="D854">
        <v>18439573</v>
      </c>
      <c r="E854">
        <v>2.7545E-2</v>
      </c>
    </row>
    <row r="855" spans="1:5" x14ac:dyDescent="0.25">
      <c r="A855" s="1" t="s">
        <v>0</v>
      </c>
      <c r="B855" s="2">
        <v>8600</v>
      </c>
      <c r="C855">
        <v>36879147</v>
      </c>
      <c r="D855">
        <v>18439573</v>
      </c>
      <c r="E855">
        <v>2.7646E-2</v>
      </c>
    </row>
    <row r="856" spans="1:5" x14ac:dyDescent="0.25">
      <c r="A856" s="1" t="s">
        <v>0</v>
      </c>
      <c r="B856" s="2">
        <v>8600</v>
      </c>
      <c r="C856">
        <v>36879147</v>
      </c>
      <c r="D856">
        <v>18439573</v>
      </c>
      <c r="E856">
        <v>2.8139000000000001E-2</v>
      </c>
    </row>
    <row r="857" spans="1:5" x14ac:dyDescent="0.25">
      <c r="A857" s="1" t="s">
        <v>0</v>
      </c>
      <c r="B857" s="2">
        <v>8600</v>
      </c>
      <c r="C857">
        <v>36879147</v>
      </c>
      <c r="D857">
        <v>18439573</v>
      </c>
      <c r="E857">
        <v>2.7868E-2</v>
      </c>
    </row>
    <row r="858" spans="1:5" x14ac:dyDescent="0.25">
      <c r="A858" s="1" t="s">
        <v>0</v>
      </c>
      <c r="B858" s="2">
        <v>8600</v>
      </c>
      <c r="C858">
        <v>36879147</v>
      </c>
      <c r="D858">
        <v>18439573</v>
      </c>
      <c r="E858">
        <v>2.7716000000000001E-2</v>
      </c>
    </row>
    <row r="859" spans="1:5" x14ac:dyDescent="0.25">
      <c r="A859" s="1" t="s">
        <v>0</v>
      </c>
      <c r="B859" s="2">
        <v>8600</v>
      </c>
      <c r="C859">
        <v>36879147</v>
      </c>
      <c r="D859">
        <v>18439573</v>
      </c>
      <c r="E859">
        <v>2.8837000000000002E-2</v>
      </c>
    </row>
    <row r="860" spans="1:5" x14ac:dyDescent="0.25">
      <c r="A860" s="1" t="s">
        <v>0</v>
      </c>
      <c r="B860" s="2">
        <v>8600</v>
      </c>
      <c r="C860">
        <v>36879147</v>
      </c>
      <c r="D860">
        <v>18439573</v>
      </c>
      <c r="E860">
        <v>2.8027E-2</v>
      </c>
    </row>
    <row r="861" spans="1:5" x14ac:dyDescent="0.25">
      <c r="A861" s="1" t="s">
        <v>0</v>
      </c>
      <c r="B861" s="2">
        <v>8600</v>
      </c>
      <c r="C861">
        <v>36879147</v>
      </c>
      <c r="D861">
        <v>18439573</v>
      </c>
      <c r="E861">
        <v>2.7678000000000001E-2</v>
      </c>
    </row>
    <row r="862" spans="1:5" x14ac:dyDescent="0.25">
      <c r="A862" s="1" t="s">
        <v>0</v>
      </c>
      <c r="B862" s="2">
        <v>8700</v>
      </c>
      <c r="C862">
        <v>38195567</v>
      </c>
      <c r="D862">
        <v>19097783</v>
      </c>
      <c r="E862">
        <v>2.8982000000000001E-2</v>
      </c>
    </row>
    <row r="863" spans="1:5" x14ac:dyDescent="0.25">
      <c r="A863" s="1" t="s">
        <v>0</v>
      </c>
      <c r="B863" s="2">
        <v>8700</v>
      </c>
      <c r="C863">
        <v>38195567</v>
      </c>
      <c r="D863">
        <v>19097783</v>
      </c>
      <c r="E863">
        <v>2.8679E-2</v>
      </c>
    </row>
    <row r="864" spans="1:5" x14ac:dyDescent="0.25">
      <c r="A864" s="1" t="s">
        <v>0</v>
      </c>
      <c r="B864" s="2">
        <v>8700</v>
      </c>
      <c r="C864">
        <v>38195567</v>
      </c>
      <c r="D864">
        <v>19097783</v>
      </c>
      <c r="E864">
        <v>2.9066000000000002E-2</v>
      </c>
    </row>
    <row r="865" spans="1:5" x14ac:dyDescent="0.25">
      <c r="A865" s="1" t="s">
        <v>0</v>
      </c>
      <c r="B865" s="2">
        <v>8700</v>
      </c>
      <c r="C865">
        <v>38195567</v>
      </c>
      <c r="D865">
        <v>19097783</v>
      </c>
      <c r="E865">
        <v>2.8920999999999999E-2</v>
      </c>
    </row>
    <row r="866" spans="1:5" x14ac:dyDescent="0.25">
      <c r="A866" s="1" t="s">
        <v>0</v>
      </c>
      <c r="B866" s="2">
        <v>8700</v>
      </c>
      <c r="C866">
        <v>38195567</v>
      </c>
      <c r="D866">
        <v>19097783</v>
      </c>
      <c r="E866">
        <v>2.895E-2</v>
      </c>
    </row>
    <row r="867" spans="1:5" x14ac:dyDescent="0.25">
      <c r="A867" s="1" t="s">
        <v>0</v>
      </c>
      <c r="B867" s="2">
        <v>8700</v>
      </c>
      <c r="C867">
        <v>38195567</v>
      </c>
      <c r="D867">
        <v>19097783</v>
      </c>
      <c r="E867">
        <v>2.8707E-2</v>
      </c>
    </row>
    <row r="868" spans="1:5" x14ac:dyDescent="0.25">
      <c r="A868" s="1" t="s">
        <v>0</v>
      </c>
      <c r="B868" s="2">
        <v>8700</v>
      </c>
      <c r="C868">
        <v>38195567</v>
      </c>
      <c r="D868">
        <v>19097783</v>
      </c>
      <c r="E868">
        <v>2.9024999999999999E-2</v>
      </c>
    </row>
    <row r="869" spans="1:5" x14ac:dyDescent="0.25">
      <c r="A869" s="1" t="s">
        <v>0</v>
      </c>
      <c r="B869" s="2">
        <v>8700</v>
      </c>
      <c r="C869">
        <v>38195567</v>
      </c>
      <c r="D869">
        <v>19097783</v>
      </c>
      <c r="E869">
        <v>2.9142999999999999E-2</v>
      </c>
    </row>
    <row r="870" spans="1:5" x14ac:dyDescent="0.25">
      <c r="A870" s="1" t="s">
        <v>0</v>
      </c>
      <c r="B870" s="2">
        <v>8700</v>
      </c>
      <c r="C870">
        <v>38195567</v>
      </c>
      <c r="D870">
        <v>19097783</v>
      </c>
      <c r="E870">
        <v>2.8969000000000002E-2</v>
      </c>
    </row>
    <row r="871" spans="1:5" x14ac:dyDescent="0.25">
      <c r="A871" s="1" t="s">
        <v>0</v>
      </c>
      <c r="B871" s="2">
        <v>8700</v>
      </c>
      <c r="C871">
        <v>38195567</v>
      </c>
      <c r="D871">
        <v>19097783</v>
      </c>
      <c r="E871">
        <v>2.8955999999999999E-2</v>
      </c>
    </row>
    <row r="872" spans="1:5" x14ac:dyDescent="0.25">
      <c r="A872" s="1" t="s">
        <v>0</v>
      </c>
      <c r="B872" s="2">
        <v>8800</v>
      </c>
      <c r="C872">
        <v>38668661</v>
      </c>
      <c r="D872">
        <v>19334330</v>
      </c>
      <c r="E872">
        <v>2.894E-2</v>
      </c>
    </row>
    <row r="873" spans="1:5" x14ac:dyDescent="0.25">
      <c r="A873" s="1" t="s">
        <v>0</v>
      </c>
      <c r="B873" s="2">
        <v>8800</v>
      </c>
      <c r="C873">
        <v>38668661</v>
      </c>
      <c r="D873">
        <v>19334330</v>
      </c>
      <c r="E873">
        <v>2.9034000000000001E-2</v>
      </c>
    </row>
    <row r="874" spans="1:5" x14ac:dyDescent="0.25">
      <c r="A874" s="1" t="s">
        <v>0</v>
      </c>
      <c r="B874" s="2">
        <v>8800</v>
      </c>
      <c r="C874">
        <v>38668661</v>
      </c>
      <c r="D874">
        <v>19334330</v>
      </c>
      <c r="E874">
        <v>2.9319999999999999E-2</v>
      </c>
    </row>
    <row r="875" spans="1:5" x14ac:dyDescent="0.25">
      <c r="A875" s="1" t="s">
        <v>0</v>
      </c>
      <c r="B875" s="2">
        <v>8800</v>
      </c>
      <c r="C875">
        <v>38668661</v>
      </c>
      <c r="D875">
        <v>19334330</v>
      </c>
      <c r="E875">
        <v>2.8889000000000001E-2</v>
      </c>
    </row>
    <row r="876" spans="1:5" x14ac:dyDescent="0.25">
      <c r="A876" s="1" t="s">
        <v>0</v>
      </c>
      <c r="B876" s="2">
        <v>8800</v>
      </c>
      <c r="C876">
        <v>38668661</v>
      </c>
      <c r="D876">
        <v>19334330</v>
      </c>
      <c r="E876">
        <v>2.9215999999999999E-2</v>
      </c>
    </row>
    <row r="877" spans="1:5" x14ac:dyDescent="0.25">
      <c r="A877" s="1" t="s">
        <v>0</v>
      </c>
      <c r="B877" s="2">
        <v>8800</v>
      </c>
      <c r="C877">
        <v>38668661</v>
      </c>
      <c r="D877">
        <v>19334330</v>
      </c>
      <c r="E877">
        <v>2.8929E-2</v>
      </c>
    </row>
    <row r="878" spans="1:5" x14ac:dyDescent="0.25">
      <c r="A878" s="1" t="s">
        <v>0</v>
      </c>
      <c r="B878" s="2">
        <v>8800</v>
      </c>
      <c r="C878">
        <v>38668661</v>
      </c>
      <c r="D878">
        <v>19334330</v>
      </c>
      <c r="E878">
        <v>2.9189E-2</v>
      </c>
    </row>
    <row r="879" spans="1:5" x14ac:dyDescent="0.25">
      <c r="A879" s="1" t="s">
        <v>0</v>
      </c>
      <c r="B879" s="2">
        <v>8800</v>
      </c>
      <c r="C879">
        <v>38668661</v>
      </c>
      <c r="D879">
        <v>19334330</v>
      </c>
      <c r="E879">
        <v>2.8794E-2</v>
      </c>
    </row>
    <row r="880" spans="1:5" x14ac:dyDescent="0.25">
      <c r="A880" s="1" t="s">
        <v>0</v>
      </c>
      <c r="B880" s="2">
        <v>8800</v>
      </c>
      <c r="C880">
        <v>38668661</v>
      </c>
      <c r="D880">
        <v>19334330</v>
      </c>
      <c r="E880">
        <v>2.9158E-2</v>
      </c>
    </row>
    <row r="881" spans="1:5" x14ac:dyDescent="0.25">
      <c r="A881" s="1" t="s">
        <v>0</v>
      </c>
      <c r="B881" s="2">
        <v>8800</v>
      </c>
      <c r="C881">
        <v>38668661</v>
      </c>
      <c r="D881">
        <v>19334330</v>
      </c>
      <c r="E881">
        <v>2.9742000000000001E-2</v>
      </c>
    </row>
    <row r="882" spans="1:5" x14ac:dyDescent="0.25">
      <c r="A882" s="1" t="s">
        <v>0</v>
      </c>
      <c r="B882" s="2">
        <v>8900</v>
      </c>
      <c r="C882">
        <v>39514509</v>
      </c>
      <c r="D882">
        <v>19757254</v>
      </c>
      <c r="E882">
        <v>2.9855E-2</v>
      </c>
    </row>
    <row r="883" spans="1:5" x14ac:dyDescent="0.25">
      <c r="A883" s="1" t="s">
        <v>0</v>
      </c>
      <c r="B883" s="2">
        <v>8900</v>
      </c>
      <c r="C883">
        <v>39514509</v>
      </c>
      <c r="D883">
        <v>19757254</v>
      </c>
      <c r="E883">
        <v>3.0110999999999999E-2</v>
      </c>
    </row>
    <row r="884" spans="1:5" x14ac:dyDescent="0.25">
      <c r="A884" s="1" t="s">
        <v>0</v>
      </c>
      <c r="B884" s="2">
        <v>8900</v>
      </c>
      <c r="C884">
        <v>39514509</v>
      </c>
      <c r="D884">
        <v>19757254</v>
      </c>
      <c r="E884">
        <v>3.0682999999999998E-2</v>
      </c>
    </row>
    <row r="885" spans="1:5" x14ac:dyDescent="0.25">
      <c r="A885" s="1" t="s">
        <v>0</v>
      </c>
      <c r="B885" s="2">
        <v>8900</v>
      </c>
      <c r="C885">
        <v>39514509</v>
      </c>
      <c r="D885">
        <v>19757254</v>
      </c>
      <c r="E885">
        <v>3.0157E-2</v>
      </c>
    </row>
    <row r="886" spans="1:5" x14ac:dyDescent="0.25">
      <c r="A886" s="1" t="s">
        <v>0</v>
      </c>
      <c r="B886" s="2">
        <v>8900</v>
      </c>
      <c r="C886">
        <v>39514509</v>
      </c>
      <c r="D886">
        <v>19757254</v>
      </c>
      <c r="E886">
        <v>3.0134999999999999E-2</v>
      </c>
    </row>
    <row r="887" spans="1:5" x14ac:dyDescent="0.25">
      <c r="A887" s="1" t="s">
        <v>0</v>
      </c>
      <c r="B887" s="2">
        <v>8900</v>
      </c>
      <c r="C887">
        <v>39514509</v>
      </c>
      <c r="D887">
        <v>19757254</v>
      </c>
      <c r="E887">
        <v>3.2349999999999997E-2</v>
      </c>
    </row>
    <row r="888" spans="1:5" x14ac:dyDescent="0.25">
      <c r="A888" s="1" t="s">
        <v>0</v>
      </c>
      <c r="B888" s="2">
        <v>8900</v>
      </c>
      <c r="C888">
        <v>39514509</v>
      </c>
      <c r="D888">
        <v>19757254</v>
      </c>
      <c r="E888">
        <v>2.9803E-2</v>
      </c>
    </row>
    <row r="889" spans="1:5" x14ac:dyDescent="0.25">
      <c r="A889" s="1" t="s">
        <v>0</v>
      </c>
      <c r="B889" s="2">
        <v>8900</v>
      </c>
      <c r="C889">
        <v>39514509</v>
      </c>
      <c r="D889">
        <v>19757254</v>
      </c>
      <c r="E889">
        <v>3.0003999999999999E-2</v>
      </c>
    </row>
    <row r="890" spans="1:5" x14ac:dyDescent="0.25">
      <c r="A890" s="1" t="s">
        <v>0</v>
      </c>
      <c r="B890" s="2">
        <v>8900</v>
      </c>
      <c r="C890">
        <v>39514509</v>
      </c>
      <c r="D890">
        <v>19757254</v>
      </c>
      <c r="E890">
        <v>3.0582999999999999E-2</v>
      </c>
    </row>
    <row r="891" spans="1:5" x14ac:dyDescent="0.25">
      <c r="A891" s="1" t="s">
        <v>0</v>
      </c>
      <c r="B891" s="2">
        <v>8900</v>
      </c>
      <c r="C891">
        <v>39514509</v>
      </c>
      <c r="D891">
        <v>19757254</v>
      </c>
      <c r="E891">
        <v>3.0136E-2</v>
      </c>
    </row>
    <row r="892" spans="1:5" x14ac:dyDescent="0.25">
      <c r="A892" s="1" t="s">
        <v>0</v>
      </c>
      <c r="B892" s="2">
        <v>9000</v>
      </c>
      <c r="C892">
        <v>40276459</v>
      </c>
      <c r="D892">
        <v>20138229</v>
      </c>
      <c r="E892">
        <v>3.0301999999999999E-2</v>
      </c>
    </row>
    <row r="893" spans="1:5" x14ac:dyDescent="0.25">
      <c r="A893" s="1" t="s">
        <v>0</v>
      </c>
      <c r="B893" s="2">
        <v>9000</v>
      </c>
      <c r="C893">
        <v>40276459</v>
      </c>
      <c r="D893">
        <v>20138229</v>
      </c>
      <c r="E893">
        <v>3.0408999999999999E-2</v>
      </c>
    </row>
    <row r="894" spans="1:5" x14ac:dyDescent="0.25">
      <c r="A894" s="1" t="s">
        <v>0</v>
      </c>
      <c r="B894" s="2">
        <v>9000</v>
      </c>
      <c r="C894">
        <v>40276459</v>
      </c>
      <c r="D894">
        <v>20138229</v>
      </c>
      <c r="E894">
        <v>3.075E-2</v>
      </c>
    </row>
    <row r="895" spans="1:5" x14ac:dyDescent="0.25">
      <c r="A895" s="1" t="s">
        <v>0</v>
      </c>
      <c r="B895" s="2">
        <v>9000</v>
      </c>
      <c r="C895">
        <v>40276459</v>
      </c>
      <c r="D895">
        <v>20138229</v>
      </c>
      <c r="E895">
        <v>3.0387999999999998E-2</v>
      </c>
    </row>
    <row r="896" spans="1:5" x14ac:dyDescent="0.25">
      <c r="A896" s="1" t="s">
        <v>0</v>
      </c>
      <c r="B896" s="2">
        <v>9000</v>
      </c>
      <c r="C896">
        <v>40276459</v>
      </c>
      <c r="D896">
        <v>20138229</v>
      </c>
      <c r="E896">
        <v>3.0289E-2</v>
      </c>
    </row>
    <row r="897" spans="1:5" x14ac:dyDescent="0.25">
      <c r="A897" s="1" t="s">
        <v>0</v>
      </c>
      <c r="B897" s="2">
        <v>9000</v>
      </c>
      <c r="C897">
        <v>40276459</v>
      </c>
      <c r="D897">
        <v>20138229</v>
      </c>
      <c r="E897">
        <v>3.1008999999999998E-2</v>
      </c>
    </row>
    <row r="898" spans="1:5" x14ac:dyDescent="0.25">
      <c r="A898" s="1" t="s">
        <v>0</v>
      </c>
      <c r="B898" s="2">
        <v>9000</v>
      </c>
      <c r="C898">
        <v>40276459</v>
      </c>
      <c r="D898">
        <v>20138229</v>
      </c>
      <c r="E898">
        <v>3.0476E-2</v>
      </c>
    </row>
    <row r="899" spans="1:5" x14ac:dyDescent="0.25">
      <c r="A899" s="1" t="s">
        <v>0</v>
      </c>
      <c r="B899" s="2">
        <v>9000</v>
      </c>
      <c r="C899">
        <v>40276459</v>
      </c>
      <c r="D899">
        <v>20138229</v>
      </c>
      <c r="E899">
        <v>3.1369000000000001E-2</v>
      </c>
    </row>
    <row r="900" spans="1:5" x14ac:dyDescent="0.25">
      <c r="A900" s="1" t="s">
        <v>0</v>
      </c>
      <c r="B900" s="2">
        <v>9000</v>
      </c>
      <c r="C900">
        <v>40276459</v>
      </c>
      <c r="D900">
        <v>20138229</v>
      </c>
      <c r="E900">
        <v>3.1565999999999997E-2</v>
      </c>
    </row>
    <row r="901" spans="1:5" x14ac:dyDescent="0.25">
      <c r="A901" s="1" t="s">
        <v>0</v>
      </c>
      <c r="B901" s="2">
        <v>9000</v>
      </c>
      <c r="C901">
        <v>40276459</v>
      </c>
      <c r="D901">
        <v>20138229</v>
      </c>
      <c r="E901">
        <v>3.0349999999999999E-2</v>
      </c>
    </row>
    <row r="902" spans="1:5" x14ac:dyDescent="0.25">
      <c r="A902" s="1" t="s">
        <v>0</v>
      </c>
      <c r="B902" s="2">
        <v>9100</v>
      </c>
      <c r="C902">
        <v>40713251</v>
      </c>
      <c r="D902">
        <v>20356625</v>
      </c>
      <c r="E902">
        <v>3.0381999999999999E-2</v>
      </c>
    </row>
    <row r="903" spans="1:5" x14ac:dyDescent="0.25">
      <c r="A903" s="1" t="s">
        <v>0</v>
      </c>
      <c r="B903" s="2">
        <v>9100</v>
      </c>
      <c r="C903">
        <v>40713251</v>
      </c>
      <c r="D903">
        <v>20356625</v>
      </c>
      <c r="E903">
        <v>3.0636E-2</v>
      </c>
    </row>
    <row r="904" spans="1:5" x14ac:dyDescent="0.25">
      <c r="A904" s="1" t="s">
        <v>0</v>
      </c>
      <c r="B904" s="2">
        <v>9100</v>
      </c>
      <c r="C904">
        <v>40713251</v>
      </c>
      <c r="D904">
        <v>20356625</v>
      </c>
      <c r="E904">
        <v>3.0655000000000002E-2</v>
      </c>
    </row>
    <row r="905" spans="1:5" x14ac:dyDescent="0.25">
      <c r="A905" s="1" t="s">
        <v>0</v>
      </c>
      <c r="B905" s="2">
        <v>9100</v>
      </c>
      <c r="C905">
        <v>40713251</v>
      </c>
      <c r="D905">
        <v>20356625</v>
      </c>
      <c r="E905">
        <v>3.0868E-2</v>
      </c>
    </row>
    <row r="906" spans="1:5" x14ac:dyDescent="0.25">
      <c r="A906" s="1" t="s">
        <v>0</v>
      </c>
      <c r="B906" s="2">
        <v>9100</v>
      </c>
      <c r="C906">
        <v>40713251</v>
      </c>
      <c r="D906">
        <v>20356625</v>
      </c>
      <c r="E906">
        <v>3.0832999999999999E-2</v>
      </c>
    </row>
    <row r="907" spans="1:5" x14ac:dyDescent="0.25">
      <c r="A907" s="1" t="s">
        <v>0</v>
      </c>
      <c r="B907" s="2">
        <v>9100</v>
      </c>
      <c r="C907">
        <v>40713251</v>
      </c>
      <c r="D907">
        <v>20356625</v>
      </c>
      <c r="E907">
        <v>3.0741999999999998E-2</v>
      </c>
    </row>
    <row r="908" spans="1:5" x14ac:dyDescent="0.25">
      <c r="A908" s="1" t="s">
        <v>0</v>
      </c>
      <c r="B908" s="2">
        <v>9100</v>
      </c>
      <c r="C908">
        <v>40713251</v>
      </c>
      <c r="D908">
        <v>20356625</v>
      </c>
      <c r="E908">
        <v>3.0615E-2</v>
      </c>
    </row>
    <row r="909" spans="1:5" x14ac:dyDescent="0.25">
      <c r="A909" s="1" t="s">
        <v>0</v>
      </c>
      <c r="B909" s="2">
        <v>9100</v>
      </c>
      <c r="C909">
        <v>40713251</v>
      </c>
      <c r="D909">
        <v>20356625</v>
      </c>
      <c r="E909">
        <v>3.1130000000000001E-2</v>
      </c>
    </row>
    <row r="910" spans="1:5" x14ac:dyDescent="0.25">
      <c r="A910" s="1" t="s">
        <v>0</v>
      </c>
      <c r="B910" s="2">
        <v>9100</v>
      </c>
      <c r="C910">
        <v>40713251</v>
      </c>
      <c r="D910">
        <v>20356625</v>
      </c>
      <c r="E910">
        <v>3.0436999999999999E-2</v>
      </c>
    </row>
    <row r="911" spans="1:5" x14ac:dyDescent="0.25">
      <c r="A911" s="1" t="s">
        <v>0</v>
      </c>
      <c r="B911" s="2">
        <v>9100</v>
      </c>
      <c r="C911">
        <v>40713251</v>
      </c>
      <c r="D911">
        <v>20356625</v>
      </c>
      <c r="E911">
        <v>3.1064999999999999E-2</v>
      </c>
    </row>
    <row r="912" spans="1:5" x14ac:dyDescent="0.25">
      <c r="A912" s="1" t="s">
        <v>0</v>
      </c>
      <c r="B912" s="2">
        <v>9200</v>
      </c>
      <c r="C912">
        <v>42089119</v>
      </c>
      <c r="D912">
        <v>21044559</v>
      </c>
      <c r="E912">
        <v>3.1968999999999997E-2</v>
      </c>
    </row>
    <row r="913" spans="1:5" x14ac:dyDescent="0.25">
      <c r="A913" s="1" t="s">
        <v>0</v>
      </c>
      <c r="B913" s="2">
        <v>9200</v>
      </c>
      <c r="C913">
        <v>42089119</v>
      </c>
      <c r="D913">
        <v>21044559</v>
      </c>
      <c r="E913">
        <v>3.202E-2</v>
      </c>
    </row>
    <row r="914" spans="1:5" x14ac:dyDescent="0.25">
      <c r="A914" s="1" t="s">
        <v>0</v>
      </c>
      <c r="B914" s="2">
        <v>9200</v>
      </c>
      <c r="C914">
        <v>42089119</v>
      </c>
      <c r="D914">
        <v>21044559</v>
      </c>
      <c r="E914">
        <v>3.1552999999999998E-2</v>
      </c>
    </row>
    <row r="915" spans="1:5" x14ac:dyDescent="0.25">
      <c r="A915" s="1" t="s">
        <v>0</v>
      </c>
      <c r="B915" s="2">
        <v>9200</v>
      </c>
      <c r="C915">
        <v>42089119</v>
      </c>
      <c r="D915">
        <v>21044559</v>
      </c>
      <c r="E915">
        <v>3.2211999999999998E-2</v>
      </c>
    </row>
    <row r="916" spans="1:5" x14ac:dyDescent="0.25">
      <c r="A916" s="1" t="s">
        <v>0</v>
      </c>
      <c r="B916" s="2">
        <v>9200</v>
      </c>
      <c r="C916">
        <v>42089119</v>
      </c>
      <c r="D916">
        <v>21044559</v>
      </c>
      <c r="E916">
        <v>3.1655999999999997E-2</v>
      </c>
    </row>
    <row r="917" spans="1:5" x14ac:dyDescent="0.25">
      <c r="A917" s="1" t="s">
        <v>0</v>
      </c>
      <c r="B917" s="2">
        <v>9200</v>
      </c>
      <c r="C917">
        <v>42089119</v>
      </c>
      <c r="D917">
        <v>21044559</v>
      </c>
      <c r="E917">
        <v>3.2168000000000002E-2</v>
      </c>
    </row>
    <row r="918" spans="1:5" x14ac:dyDescent="0.25">
      <c r="A918" s="1" t="s">
        <v>0</v>
      </c>
      <c r="B918" s="2">
        <v>9200</v>
      </c>
      <c r="C918">
        <v>42089119</v>
      </c>
      <c r="D918">
        <v>21044559</v>
      </c>
      <c r="E918">
        <v>3.1453000000000002E-2</v>
      </c>
    </row>
    <row r="919" spans="1:5" x14ac:dyDescent="0.25">
      <c r="A919" s="1" t="s">
        <v>0</v>
      </c>
      <c r="B919" s="2">
        <v>9200</v>
      </c>
      <c r="C919">
        <v>42089119</v>
      </c>
      <c r="D919">
        <v>21044559</v>
      </c>
      <c r="E919">
        <v>3.1567999999999999E-2</v>
      </c>
    </row>
    <row r="920" spans="1:5" x14ac:dyDescent="0.25">
      <c r="A920" s="1" t="s">
        <v>0</v>
      </c>
      <c r="B920" s="2">
        <v>9200</v>
      </c>
      <c r="C920">
        <v>42089119</v>
      </c>
      <c r="D920">
        <v>21044559</v>
      </c>
      <c r="E920">
        <v>3.1830999999999998E-2</v>
      </c>
    </row>
    <row r="921" spans="1:5" x14ac:dyDescent="0.25">
      <c r="A921" s="1" t="s">
        <v>0</v>
      </c>
      <c r="B921" s="2">
        <v>9200</v>
      </c>
      <c r="C921">
        <v>42089119</v>
      </c>
      <c r="D921">
        <v>21044559</v>
      </c>
      <c r="E921">
        <v>3.2037999999999997E-2</v>
      </c>
    </row>
    <row r="922" spans="1:5" x14ac:dyDescent="0.25">
      <c r="A922" s="1" t="s">
        <v>0</v>
      </c>
      <c r="B922" s="2">
        <v>9300</v>
      </c>
      <c r="C922">
        <v>43236199</v>
      </c>
      <c r="D922">
        <v>21618099</v>
      </c>
      <c r="E922">
        <v>3.2488999999999997E-2</v>
      </c>
    </row>
    <row r="923" spans="1:5" x14ac:dyDescent="0.25">
      <c r="A923" s="1" t="s">
        <v>0</v>
      </c>
      <c r="B923" s="2">
        <v>9300</v>
      </c>
      <c r="C923">
        <v>43236199</v>
      </c>
      <c r="D923">
        <v>21618099</v>
      </c>
      <c r="E923">
        <v>3.2904999999999997E-2</v>
      </c>
    </row>
    <row r="924" spans="1:5" x14ac:dyDescent="0.25">
      <c r="A924" s="1" t="s">
        <v>0</v>
      </c>
      <c r="B924" s="2">
        <v>9300</v>
      </c>
      <c r="C924">
        <v>43236199</v>
      </c>
      <c r="D924">
        <v>21618099</v>
      </c>
      <c r="E924">
        <v>3.2821999999999997E-2</v>
      </c>
    </row>
    <row r="925" spans="1:5" x14ac:dyDescent="0.25">
      <c r="A925" s="1" t="s">
        <v>0</v>
      </c>
      <c r="B925" s="2">
        <v>9300</v>
      </c>
      <c r="C925">
        <v>43236199</v>
      </c>
      <c r="D925">
        <v>21618099</v>
      </c>
      <c r="E925">
        <v>3.3459999999999997E-2</v>
      </c>
    </row>
    <row r="926" spans="1:5" x14ac:dyDescent="0.25">
      <c r="A926" s="1" t="s">
        <v>0</v>
      </c>
      <c r="B926" s="2">
        <v>9300</v>
      </c>
      <c r="C926">
        <v>43236199</v>
      </c>
      <c r="D926">
        <v>21618099</v>
      </c>
      <c r="E926">
        <v>3.2517999999999998E-2</v>
      </c>
    </row>
    <row r="927" spans="1:5" x14ac:dyDescent="0.25">
      <c r="A927" s="1" t="s">
        <v>0</v>
      </c>
      <c r="B927" s="2">
        <v>9300</v>
      </c>
      <c r="C927">
        <v>43236199</v>
      </c>
      <c r="D927">
        <v>21618099</v>
      </c>
      <c r="E927">
        <v>3.2549000000000002E-2</v>
      </c>
    </row>
    <row r="928" spans="1:5" x14ac:dyDescent="0.25">
      <c r="A928" s="1" t="s">
        <v>0</v>
      </c>
      <c r="B928" s="2">
        <v>9300</v>
      </c>
      <c r="C928">
        <v>43236199</v>
      </c>
      <c r="D928">
        <v>21618099</v>
      </c>
      <c r="E928">
        <v>3.2634000000000003E-2</v>
      </c>
    </row>
    <row r="929" spans="1:5" x14ac:dyDescent="0.25">
      <c r="A929" s="1" t="s">
        <v>0</v>
      </c>
      <c r="B929" s="2">
        <v>9300</v>
      </c>
      <c r="C929">
        <v>43236199</v>
      </c>
      <c r="D929">
        <v>21618099</v>
      </c>
      <c r="E929">
        <v>3.2398999999999997E-2</v>
      </c>
    </row>
    <row r="930" spans="1:5" x14ac:dyDescent="0.25">
      <c r="A930" s="1" t="s">
        <v>0</v>
      </c>
      <c r="B930" s="2">
        <v>9300</v>
      </c>
      <c r="C930">
        <v>43236199</v>
      </c>
      <c r="D930">
        <v>21618099</v>
      </c>
      <c r="E930">
        <v>3.2829999999999998E-2</v>
      </c>
    </row>
    <row r="931" spans="1:5" x14ac:dyDescent="0.25">
      <c r="A931" s="1" t="s">
        <v>0</v>
      </c>
      <c r="B931" s="2">
        <v>9300</v>
      </c>
      <c r="C931">
        <v>43236199</v>
      </c>
      <c r="D931">
        <v>21618099</v>
      </c>
      <c r="E931">
        <v>3.3390999999999997E-2</v>
      </c>
    </row>
    <row r="932" spans="1:5" x14ac:dyDescent="0.25">
      <c r="A932" s="1" t="s">
        <v>0</v>
      </c>
      <c r="B932" s="2">
        <v>9400</v>
      </c>
      <c r="C932">
        <v>44306607</v>
      </c>
      <c r="D932">
        <v>22153303</v>
      </c>
      <c r="E932">
        <v>3.3318E-2</v>
      </c>
    </row>
    <row r="933" spans="1:5" x14ac:dyDescent="0.25">
      <c r="A933" s="1" t="s">
        <v>0</v>
      </c>
      <c r="B933" s="2">
        <v>9400</v>
      </c>
      <c r="C933">
        <v>44306607</v>
      </c>
      <c r="D933">
        <v>22153303</v>
      </c>
      <c r="E933">
        <v>3.3688000000000003E-2</v>
      </c>
    </row>
    <row r="934" spans="1:5" x14ac:dyDescent="0.25">
      <c r="A934" s="1" t="s">
        <v>0</v>
      </c>
      <c r="B934" s="2">
        <v>9400</v>
      </c>
      <c r="C934">
        <v>44306607</v>
      </c>
      <c r="D934">
        <v>22153303</v>
      </c>
      <c r="E934">
        <v>3.3508999999999997E-2</v>
      </c>
    </row>
    <row r="935" spans="1:5" x14ac:dyDescent="0.25">
      <c r="A935" s="1" t="s">
        <v>0</v>
      </c>
      <c r="B935" s="2">
        <v>9400</v>
      </c>
      <c r="C935">
        <v>44306607</v>
      </c>
      <c r="D935">
        <v>22153303</v>
      </c>
      <c r="E935">
        <v>3.3639000000000002E-2</v>
      </c>
    </row>
    <row r="936" spans="1:5" x14ac:dyDescent="0.25">
      <c r="A936" s="1" t="s">
        <v>0</v>
      </c>
      <c r="B936" s="2">
        <v>9400</v>
      </c>
      <c r="C936">
        <v>44306607</v>
      </c>
      <c r="D936">
        <v>22153303</v>
      </c>
      <c r="E936">
        <v>3.3593999999999999E-2</v>
      </c>
    </row>
    <row r="937" spans="1:5" x14ac:dyDescent="0.25">
      <c r="A937" s="1" t="s">
        <v>0</v>
      </c>
      <c r="B937" s="2">
        <v>9400</v>
      </c>
      <c r="C937">
        <v>44306607</v>
      </c>
      <c r="D937">
        <v>22153303</v>
      </c>
      <c r="E937">
        <v>3.3786999999999998E-2</v>
      </c>
    </row>
    <row r="938" spans="1:5" x14ac:dyDescent="0.25">
      <c r="A938" s="1" t="s">
        <v>0</v>
      </c>
      <c r="B938" s="2">
        <v>9400</v>
      </c>
      <c r="C938">
        <v>44306607</v>
      </c>
      <c r="D938">
        <v>22153303</v>
      </c>
      <c r="E938">
        <v>3.3644E-2</v>
      </c>
    </row>
    <row r="939" spans="1:5" x14ac:dyDescent="0.25">
      <c r="A939" s="1" t="s">
        <v>0</v>
      </c>
      <c r="B939" s="2">
        <v>9400</v>
      </c>
      <c r="C939">
        <v>44306607</v>
      </c>
      <c r="D939">
        <v>22153303</v>
      </c>
      <c r="E939">
        <v>3.3408E-2</v>
      </c>
    </row>
    <row r="940" spans="1:5" x14ac:dyDescent="0.25">
      <c r="A940" s="1" t="s">
        <v>0</v>
      </c>
      <c r="B940" s="2">
        <v>9400</v>
      </c>
      <c r="C940">
        <v>44306607</v>
      </c>
      <c r="D940">
        <v>22153303</v>
      </c>
      <c r="E940">
        <v>3.3654999999999997E-2</v>
      </c>
    </row>
    <row r="941" spans="1:5" x14ac:dyDescent="0.25">
      <c r="A941" s="1" t="s">
        <v>0</v>
      </c>
      <c r="B941" s="2">
        <v>9400</v>
      </c>
      <c r="C941">
        <v>44306607</v>
      </c>
      <c r="D941">
        <v>22153303</v>
      </c>
      <c r="E941">
        <v>3.4114999999999999E-2</v>
      </c>
    </row>
    <row r="942" spans="1:5" x14ac:dyDescent="0.25">
      <c r="A942" s="1" t="s">
        <v>0</v>
      </c>
      <c r="B942" s="2">
        <v>9500</v>
      </c>
      <c r="C942">
        <v>44560225</v>
      </c>
      <c r="D942">
        <v>22280112</v>
      </c>
      <c r="E942">
        <v>3.3564999999999998E-2</v>
      </c>
    </row>
    <row r="943" spans="1:5" x14ac:dyDescent="0.25">
      <c r="A943" s="1" t="s">
        <v>0</v>
      </c>
      <c r="B943" s="2">
        <v>9500</v>
      </c>
      <c r="C943">
        <v>44560225</v>
      </c>
      <c r="D943">
        <v>22280112</v>
      </c>
      <c r="E943">
        <v>3.3793999999999998E-2</v>
      </c>
    </row>
    <row r="944" spans="1:5" x14ac:dyDescent="0.25">
      <c r="A944" s="1" t="s">
        <v>0</v>
      </c>
      <c r="B944" s="2">
        <v>9500</v>
      </c>
      <c r="C944">
        <v>44560225</v>
      </c>
      <c r="D944">
        <v>22280112</v>
      </c>
      <c r="E944">
        <v>3.338E-2</v>
      </c>
    </row>
    <row r="945" spans="1:5" x14ac:dyDescent="0.25">
      <c r="A945" s="1" t="s">
        <v>0</v>
      </c>
      <c r="B945" s="2">
        <v>9500</v>
      </c>
      <c r="C945">
        <v>44560225</v>
      </c>
      <c r="D945">
        <v>22280112</v>
      </c>
      <c r="E945">
        <v>3.4279999999999998E-2</v>
      </c>
    </row>
    <row r="946" spans="1:5" x14ac:dyDescent="0.25">
      <c r="A946" s="1" t="s">
        <v>0</v>
      </c>
      <c r="B946" s="2">
        <v>9500</v>
      </c>
      <c r="C946">
        <v>44560225</v>
      </c>
      <c r="D946">
        <v>22280112</v>
      </c>
      <c r="E946">
        <v>3.3672000000000001E-2</v>
      </c>
    </row>
    <row r="947" spans="1:5" x14ac:dyDescent="0.25">
      <c r="A947" s="1" t="s">
        <v>0</v>
      </c>
      <c r="B947" s="2">
        <v>9500</v>
      </c>
      <c r="C947">
        <v>44560225</v>
      </c>
      <c r="D947">
        <v>22280112</v>
      </c>
      <c r="E947">
        <v>3.3960999999999998E-2</v>
      </c>
    </row>
    <row r="948" spans="1:5" x14ac:dyDescent="0.25">
      <c r="A948" s="1" t="s">
        <v>0</v>
      </c>
      <c r="B948" s="2">
        <v>9500</v>
      </c>
      <c r="C948">
        <v>44560225</v>
      </c>
      <c r="D948">
        <v>22280112</v>
      </c>
      <c r="E948">
        <v>3.4229000000000002E-2</v>
      </c>
    </row>
    <row r="949" spans="1:5" x14ac:dyDescent="0.25">
      <c r="A949" s="1" t="s">
        <v>0</v>
      </c>
      <c r="B949" s="2">
        <v>9500</v>
      </c>
      <c r="C949">
        <v>44560225</v>
      </c>
      <c r="D949">
        <v>22280112</v>
      </c>
      <c r="E949">
        <v>3.3633999999999997E-2</v>
      </c>
    </row>
    <row r="950" spans="1:5" x14ac:dyDescent="0.25">
      <c r="A950" s="1" t="s">
        <v>0</v>
      </c>
      <c r="B950" s="2">
        <v>9500</v>
      </c>
      <c r="C950">
        <v>44560225</v>
      </c>
      <c r="D950">
        <v>22280112</v>
      </c>
      <c r="E950">
        <v>3.3585999999999998E-2</v>
      </c>
    </row>
    <row r="951" spans="1:5" x14ac:dyDescent="0.25">
      <c r="A951" s="1" t="s">
        <v>0</v>
      </c>
      <c r="B951" s="2">
        <v>9500</v>
      </c>
      <c r="C951">
        <v>44560225</v>
      </c>
      <c r="D951">
        <v>22280112</v>
      </c>
      <c r="E951">
        <v>3.3436E-2</v>
      </c>
    </row>
    <row r="952" spans="1:5" x14ac:dyDescent="0.25">
      <c r="A952" s="1" t="s">
        <v>0</v>
      </c>
      <c r="B952" s="2">
        <v>9600</v>
      </c>
      <c r="C952">
        <v>46462657</v>
      </c>
      <c r="D952">
        <v>23231328</v>
      </c>
      <c r="E952">
        <v>3.5052E-2</v>
      </c>
    </row>
    <row r="953" spans="1:5" x14ac:dyDescent="0.25">
      <c r="A953" s="1" t="s">
        <v>0</v>
      </c>
      <c r="B953" s="2">
        <v>9600</v>
      </c>
      <c r="C953">
        <v>46462657</v>
      </c>
      <c r="D953">
        <v>23231328</v>
      </c>
      <c r="E953">
        <v>3.5468E-2</v>
      </c>
    </row>
    <row r="954" spans="1:5" x14ac:dyDescent="0.25">
      <c r="A954" s="1" t="s">
        <v>0</v>
      </c>
      <c r="B954" s="2">
        <v>9600</v>
      </c>
      <c r="C954">
        <v>46462657</v>
      </c>
      <c r="D954">
        <v>23231328</v>
      </c>
      <c r="E954">
        <v>3.5399E-2</v>
      </c>
    </row>
    <row r="955" spans="1:5" x14ac:dyDescent="0.25">
      <c r="A955" s="1" t="s">
        <v>0</v>
      </c>
      <c r="B955" s="2">
        <v>9600</v>
      </c>
      <c r="C955">
        <v>46462657</v>
      </c>
      <c r="D955">
        <v>23231328</v>
      </c>
      <c r="E955">
        <v>3.5038E-2</v>
      </c>
    </row>
    <row r="956" spans="1:5" x14ac:dyDescent="0.25">
      <c r="A956" s="1" t="s">
        <v>0</v>
      </c>
      <c r="B956" s="2">
        <v>9600</v>
      </c>
      <c r="C956">
        <v>46462657</v>
      </c>
      <c r="D956">
        <v>23231328</v>
      </c>
      <c r="E956">
        <v>3.4928000000000001E-2</v>
      </c>
    </row>
    <row r="957" spans="1:5" x14ac:dyDescent="0.25">
      <c r="A957" s="1" t="s">
        <v>0</v>
      </c>
      <c r="B957" s="2">
        <v>9600</v>
      </c>
      <c r="C957">
        <v>46462657</v>
      </c>
      <c r="D957">
        <v>23231328</v>
      </c>
      <c r="E957">
        <v>3.5209999999999998E-2</v>
      </c>
    </row>
    <row r="958" spans="1:5" x14ac:dyDescent="0.25">
      <c r="A958" s="1" t="s">
        <v>0</v>
      </c>
      <c r="B958" s="2">
        <v>9600</v>
      </c>
      <c r="C958">
        <v>46462657</v>
      </c>
      <c r="D958">
        <v>23231328</v>
      </c>
      <c r="E958">
        <v>3.526E-2</v>
      </c>
    </row>
    <row r="959" spans="1:5" x14ac:dyDescent="0.25">
      <c r="A959" s="1" t="s">
        <v>0</v>
      </c>
      <c r="B959" s="2">
        <v>9600</v>
      </c>
      <c r="C959">
        <v>46462657</v>
      </c>
      <c r="D959">
        <v>23231328</v>
      </c>
      <c r="E959">
        <v>3.4937999999999997E-2</v>
      </c>
    </row>
    <row r="960" spans="1:5" x14ac:dyDescent="0.25">
      <c r="A960" s="1" t="s">
        <v>0</v>
      </c>
      <c r="B960" s="2">
        <v>9600</v>
      </c>
      <c r="C960">
        <v>46462657</v>
      </c>
      <c r="D960">
        <v>23231328</v>
      </c>
      <c r="E960">
        <v>3.5465000000000003E-2</v>
      </c>
    </row>
    <row r="961" spans="1:5" x14ac:dyDescent="0.25">
      <c r="A961" s="1" t="s">
        <v>0</v>
      </c>
      <c r="B961" s="2">
        <v>9600</v>
      </c>
      <c r="C961">
        <v>46462657</v>
      </c>
      <c r="D961">
        <v>23231328</v>
      </c>
      <c r="E961">
        <v>3.5333999999999997E-2</v>
      </c>
    </row>
    <row r="962" spans="1:5" x14ac:dyDescent="0.25">
      <c r="A962" s="1" t="s">
        <v>0</v>
      </c>
      <c r="B962" s="2">
        <v>9700</v>
      </c>
      <c r="C962">
        <v>47036837</v>
      </c>
      <c r="D962">
        <v>23518418</v>
      </c>
      <c r="E962">
        <v>3.4894000000000001E-2</v>
      </c>
    </row>
    <row r="963" spans="1:5" x14ac:dyDescent="0.25">
      <c r="A963" s="1" t="s">
        <v>0</v>
      </c>
      <c r="B963" s="2">
        <v>9700</v>
      </c>
      <c r="C963">
        <v>47036837</v>
      </c>
      <c r="D963">
        <v>23518418</v>
      </c>
      <c r="E963">
        <v>3.5591999999999999E-2</v>
      </c>
    </row>
    <row r="964" spans="1:5" x14ac:dyDescent="0.25">
      <c r="A964" s="1" t="s">
        <v>0</v>
      </c>
      <c r="B964" s="2">
        <v>9700</v>
      </c>
      <c r="C964">
        <v>47036837</v>
      </c>
      <c r="D964">
        <v>23518418</v>
      </c>
      <c r="E964">
        <v>3.4888000000000002E-2</v>
      </c>
    </row>
    <row r="965" spans="1:5" x14ac:dyDescent="0.25">
      <c r="A965" s="1" t="s">
        <v>0</v>
      </c>
      <c r="B965" s="2">
        <v>9700</v>
      </c>
      <c r="C965">
        <v>47036837</v>
      </c>
      <c r="D965">
        <v>23518418</v>
      </c>
      <c r="E965">
        <v>3.5867000000000003E-2</v>
      </c>
    </row>
    <row r="966" spans="1:5" x14ac:dyDescent="0.25">
      <c r="A966" s="1" t="s">
        <v>0</v>
      </c>
      <c r="B966" s="2">
        <v>9700</v>
      </c>
      <c r="C966">
        <v>47036837</v>
      </c>
      <c r="D966">
        <v>23518418</v>
      </c>
      <c r="E966">
        <v>3.5267E-2</v>
      </c>
    </row>
    <row r="967" spans="1:5" x14ac:dyDescent="0.25">
      <c r="A967" s="1" t="s">
        <v>0</v>
      </c>
      <c r="B967" s="2">
        <v>9700</v>
      </c>
      <c r="C967">
        <v>47036837</v>
      </c>
      <c r="D967">
        <v>23518418</v>
      </c>
      <c r="E967">
        <v>3.5014999999999998E-2</v>
      </c>
    </row>
    <row r="968" spans="1:5" x14ac:dyDescent="0.25">
      <c r="A968" s="1" t="s">
        <v>0</v>
      </c>
      <c r="B968" s="2">
        <v>9700</v>
      </c>
      <c r="C968">
        <v>47036837</v>
      </c>
      <c r="D968">
        <v>23518418</v>
      </c>
      <c r="E968">
        <v>3.5767E-2</v>
      </c>
    </row>
    <row r="969" spans="1:5" x14ac:dyDescent="0.25">
      <c r="A969" s="1" t="s">
        <v>0</v>
      </c>
      <c r="B969" s="2">
        <v>9700</v>
      </c>
      <c r="C969">
        <v>47036837</v>
      </c>
      <c r="D969">
        <v>23518418</v>
      </c>
      <c r="E969">
        <v>3.5533000000000002E-2</v>
      </c>
    </row>
    <row r="970" spans="1:5" x14ac:dyDescent="0.25">
      <c r="A970" s="1" t="s">
        <v>0</v>
      </c>
      <c r="B970" s="2">
        <v>9700</v>
      </c>
      <c r="C970">
        <v>47036837</v>
      </c>
      <c r="D970">
        <v>23518418</v>
      </c>
      <c r="E970">
        <v>3.5201999999999997E-2</v>
      </c>
    </row>
    <row r="971" spans="1:5" x14ac:dyDescent="0.25">
      <c r="A971" s="1" t="s">
        <v>0</v>
      </c>
      <c r="B971" s="2">
        <v>9700</v>
      </c>
      <c r="C971">
        <v>47036837</v>
      </c>
      <c r="D971">
        <v>23518418</v>
      </c>
      <c r="E971">
        <v>3.5417999999999998E-2</v>
      </c>
    </row>
    <row r="972" spans="1:5" x14ac:dyDescent="0.25">
      <c r="A972" s="1" t="s">
        <v>0</v>
      </c>
      <c r="B972" s="2">
        <v>9800</v>
      </c>
      <c r="C972">
        <v>48342071</v>
      </c>
      <c r="D972">
        <v>24171035</v>
      </c>
      <c r="E972">
        <v>3.7052000000000002E-2</v>
      </c>
    </row>
    <row r="973" spans="1:5" x14ac:dyDescent="0.25">
      <c r="A973" s="1" t="s">
        <v>0</v>
      </c>
      <c r="B973" s="2">
        <v>9800</v>
      </c>
      <c r="C973">
        <v>48342071</v>
      </c>
      <c r="D973">
        <v>24171035</v>
      </c>
      <c r="E973">
        <v>3.6934000000000002E-2</v>
      </c>
    </row>
    <row r="974" spans="1:5" x14ac:dyDescent="0.25">
      <c r="A974" s="1" t="s">
        <v>0</v>
      </c>
      <c r="B974" s="2">
        <v>9800</v>
      </c>
      <c r="C974">
        <v>48342071</v>
      </c>
      <c r="D974">
        <v>24171035</v>
      </c>
      <c r="E974">
        <v>3.7130999999999997E-2</v>
      </c>
    </row>
    <row r="975" spans="1:5" x14ac:dyDescent="0.25">
      <c r="A975" s="1" t="s">
        <v>0</v>
      </c>
      <c r="B975" s="2">
        <v>9800</v>
      </c>
      <c r="C975">
        <v>48342071</v>
      </c>
      <c r="D975">
        <v>24171035</v>
      </c>
      <c r="E975">
        <v>3.6464000000000003E-2</v>
      </c>
    </row>
    <row r="976" spans="1:5" x14ac:dyDescent="0.25">
      <c r="A976" s="1" t="s">
        <v>0</v>
      </c>
      <c r="B976" s="2">
        <v>9800</v>
      </c>
      <c r="C976">
        <v>48342071</v>
      </c>
      <c r="D976">
        <v>24171035</v>
      </c>
      <c r="E976">
        <v>3.6278999999999999E-2</v>
      </c>
    </row>
    <row r="977" spans="1:5" x14ac:dyDescent="0.25">
      <c r="A977" s="1" t="s">
        <v>0</v>
      </c>
      <c r="B977" s="2">
        <v>9800</v>
      </c>
      <c r="C977">
        <v>48342071</v>
      </c>
      <c r="D977">
        <v>24171035</v>
      </c>
      <c r="E977">
        <v>3.6874999999999998E-2</v>
      </c>
    </row>
    <row r="978" spans="1:5" x14ac:dyDescent="0.25">
      <c r="A978" s="1" t="s">
        <v>0</v>
      </c>
      <c r="B978" s="2">
        <v>9800</v>
      </c>
      <c r="C978">
        <v>48342071</v>
      </c>
      <c r="D978">
        <v>24171035</v>
      </c>
      <c r="E978">
        <v>3.6575000000000003E-2</v>
      </c>
    </row>
    <row r="979" spans="1:5" x14ac:dyDescent="0.25">
      <c r="A979" s="1" t="s">
        <v>0</v>
      </c>
      <c r="B979" s="2">
        <v>9800</v>
      </c>
      <c r="C979">
        <v>48342071</v>
      </c>
      <c r="D979">
        <v>24171035</v>
      </c>
      <c r="E979">
        <v>3.6648E-2</v>
      </c>
    </row>
    <row r="980" spans="1:5" x14ac:dyDescent="0.25">
      <c r="A980" s="1" t="s">
        <v>0</v>
      </c>
      <c r="B980" s="2">
        <v>9800</v>
      </c>
      <c r="C980">
        <v>48342071</v>
      </c>
      <c r="D980">
        <v>24171035</v>
      </c>
      <c r="E980">
        <v>3.6346000000000003E-2</v>
      </c>
    </row>
    <row r="981" spans="1:5" x14ac:dyDescent="0.25">
      <c r="A981" s="1" t="s">
        <v>0</v>
      </c>
      <c r="B981" s="2">
        <v>9800</v>
      </c>
      <c r="C981">
        <v>48342071</v>
      </c>
      <c r="D981">
        <v>24171035</v>
      </c>
      <c r="E981">
        <v>3.6304999999999997E-2</v>
      </c>
    </row>
    <row r="982" spans="1:5" x14ac:dyDescent="0.25">
      <c r="A982" s="1" t="s">
        <v>0</v>
      </c>
      <c r="B982" s="2">
        <v>9900</v>
      </c>
      <c r="C982">
        <v>49018653</v>
      </c>
      <c r="D982">
        <v>24509326</v>
      </c>
      <c r="E982">
        <v>3.8544000000000002E-2</v>
      </c>
    </row>
    <row r="983" spans="1:5" x14ac:dyDescent="0.25">
      <c r="A983" s="1" t="s">
        <v>0</v>
      </c>
      <c r="B983" s="2">
        <v>9900</v>
      </c>
      <c r="C983">
        <v>49018653</v>
      </c>
      <c r="D983">
        <v>24509326</v>
      </c>
      <c r="E983">
        <v>3.8769999999999999E-2</v>
      </c>
    </row>
    <row r="984" spans="1:5" x14ac:dyDescent="0.25">
      <c r="A984" s="1" t="s">
        <v>0</v>
      </c>
      <c r="B984" s="2">
        <v>9900</v>
      </c>
      <c r="C984">
        <v>49018653</v>
      </c>
      <c r="D984">
        <v>24509326</v>
      </c>
      <c r="E984">
        <v>3.7834E-2</v>
      </c>
    </row>
    <row r="985" spans="1:5" x14ac:dyDescent="0.25">
      <c r="A985" s="1" t="s">
        <v>0</v>
      </c>
      <c r="B985" s="2">
        <v>9900</v>
      </c>
      <c r="C985">
        <v>49018653</v>
      </c>
      <c r="D985">
        <v>24509326</v>
      </c>
      <c r="E985">
        <v>3.9107000000000003E-2</v>
      </c>
    </row>
    <row r="986" spans="1:5" x14ac:dyDescent="0.25">
      <c r="A986" s="1" t="s">
        <v>0</v>
      </c>
      <c r="B986" s="2">
        <v>9900</v>
      </c>
      <c r="C986">
        <v>49018653</v>
      </c>
      <c r="D986">
        <v>24509326</v>
      </c>
      <c r="E986">
        <v>3.8642000000000003E-2</v>
      </c>
    </row>
    <row r="987" spans="1:5" x14ac:dyDescent="0.25">
      <c r="A987" s="1" t="s">
        <v>0</v>
      </c>
      <c r="B987" s="2">
        <v>9900</v>
      </c>
      <c r="C987">
        <v>49018653</v>
      </c>
      <c r="D987">
        <v>24509326</v>
      </c>
      <c r="E987">
        <v>3.789E-2</v>
      </c>
    </row>
    <row r="988" spans="1:5" x14ac:dyDescent="0.25">
      <c r="A988" s="1" t="s">
        <v>0</v>
      </c>
      <c r="B988" s="2">
        <v>9900</v>
      </c>
      <c r="C988">
        <v>49018653</v>
      </c>
      <c r="D988">
        <v>24509326</v>
      </c>
      <c r="E988">
        <v>3.6932E-2</v>
      </c>
    </row>
    <row r="989" spans="1:5" x14ac:dyDescent="0.25">
      <c r="A989" s="1" t="s">
        <v>0</v>
      </c>
      <c r="B989" s="2">
        <v>9900</v>
      </c>
      <c r="C989">
        <v>49018653</v>
      </c>
      <c r="D989">
        <v>24509326</v>
      </c>
      <c r="E989">
        <v>3.9529000000000002E-2</v>
      </c>
    </row>
    <row r="990" spans="1:5" x14ac:dyDescent="0.25">
      <c r="A990" s="1" t="s">
        <v>0</v>
      </c>
      <c r="B990" s="2">
        <v>9900</v>
      </c>
      <c r="C990">
        <v>49018653</v>
      </c>
      <c r="D990">
        <v>24509326</v>
      </c>
      <c r="E990">
        <v>3.7669000000000001E-2</v>
      </c>
    </row>
    <row r="991" spans="1:5" x14ac:dyDescent="0.25">
      <c r="A991" s="1" t="s">
        <v>0</v>
      </c>
      <c r="B991" s="2">
        <v>9900</v>
      </c>
      <c r="C991">
        <v>49018653</v>
      </c>
      <c r="D991">
        <v>24509326</v>
      </c>
      <c r="E991">
        <v>3.7484999999999997E-2</v>
      </c>
    </row>
    <row r="992" spans="1:5" x14ac:dyDescent="0.25">
      <c r="A992" s="1" t="s">
        <v>0</v>
      </c>
      <c r="B992" s="2">
        <v>10000</v>
      </c>
      <c r="C992">
        <v>49747283</v>
      </c>
      <c r="D992">
        <v>24873641</v>
      </c>
      <c r="E992">
        <v>3.8903E-2</v>
      </c>
    </row>
    <row r="993" spans="1:5" x14ac:dyDescent="0.25">
      <c r="A993" s="1" t="s">
        <v>0</v>
      </c>
      <c r="B993" s="2">
        <v>10000</v>
      </c>
      <c r="C993">
        <v>49747283</v>
      </c>
      <c r="D993">
        <v>24873641</v>
      </c>
      <c r="E993">
        <v>3.7914000000000003E-2</v>
      </c>
    </row>
    <row r="994" spans="1:5" x14ac:dyDescent="0.25">
      <c r="A994" s="1" t="s">
        <v>0</v>
      </c>
      <c r="B994" s="2">
        <v>10000</v>
      </c>
      <c r="C994">
        <v>49747283</v>
      </c>
      <c r="D994">
        <v>24873641</v>
      </c>
      <c r="E994">
        <v>3.7388999999999999E-2</v>
      </c>
    </row>
    <row r="995" spans="1:5" x14ac:dyDescent="0.25">
      <c r="A995" s="1" t="s">
        <v>0</v>
      </c>
      <c r="B995" s="2">
        <v>10000</v>
      </c>
      <c r="C995">
        <v>49747283</v>
      </c>
      <c r="D995">
        <v>24873641</v>
      </c>
      <c r="E995">
        <v>3.7812999999999999E-2</v>
      </c>
    </row>
    <row r="996" spans="1:5" x14ac:dyDescent="0.25">
      <c r="A996" s="1" t="s">
        <v>0</v>
      </c>
      <c r="B996" s="2">
        <v>10000</v>
      </c>
      <c r="C996">
        <v>49747283</v>
      </c>
      <c r="D996">
        <v>24873641</v>
      </c>
      <c r="E996">
        <v>3.7288000000000002E-2</v>
      </c>
    </row>
    <row r="997" spans="1:5" x14ac:dyDescent="0.25">
      <c r="A997" s="1" t="s">
        <v>0</v>
      </c>
      <c r="B997" s="2">
        <v>10000</v>
      </c>
      <c r="C997">
        <v>49747283</v>
      </c>
      <c r="D997">
        <v>24873641</v>
      </c>
      <c r="E997">
        <v>3.7913000000000002E-2</v>
      </c>
    </row>
    <row r="998" spans="1:5" x14ac:dyDescent="0.25">
      <c r="A998" s="1" t="s">
        <v>0</v>
      </c>
      <c r="B998" s="2">
        <v>10000</v>
      </c>
      <c r="C998">
        <v>49747283</v>
      </c>
      <c r="D998">
        <v>24873641</v>
      </c>
      <c r="E998">
        <v>3.7634000000000001E-2</v>
      </c>
    </row>
    <row r="999" spans="1:5" x14ac:dyDescent="0.25">
      <c r="A999" s="1" t="s">
        <v>0</v>
      </c>
      <c r="B999" s="2">
        <v>10000</v>
      </c>
      <c r="C999">
        <v>49747283</v>
      </c>
      <c r="D999">
        <v>24873641</v>
      </c>
      <c r="E999">
        <v>3.7622999999999997E-2</v>
      </c>
    </row>
    <row r="1000" spans="1:5" x14ac:dyDescent="0.25">
      <c r="A1000" s="1" t="s">
        <v>0</v>
      </c>
      <c r="B1000" s="2">
        <v>10000</v>
      </c>
      <c r="C1000">
        <v>49747283</v>
      </c>
      <c r="D1000">
        <v>24873641</v>
      </c>
      <c r="E1000">
        <v>3.7671000000000003E-2</v>
      </c>
    </row>
    <row r="1001" spans="1:5" x14ac:dyDescent="0.25">
      <c r="A1001" s="1" t="s">
        <v>0</v>
      </c>
      <c r="B1001" s="2">
        <v>10000</v>
      </c>
      <c r="C1001">
        <v>49747283</v>
      </c>
      <c r="D1001">
        <v>24873641</v>
      </c>
      <c r="E1001">
        <v>3.7802000000000002E-2</v>
      </c>
    </row>
    <row r="1002" spans="1:5" x14ac:dyDescent="0.25">
      <c r="A1002" s="1" t="s">
        <v>0</v>
      </c>
      <c r="B1002" s="2">
        <v>100</v>
      </c>
      <c r="C1002">
        <v>5400</v>
      </c>
      <c r="D1002">
        <v>2749</v>
      </c>
      <c r="E1002">
        <v>2.0599999999999999E-4</v>
      </c>
    </row>
    <row r="1003" spans="1:5" x14ac:dyDescent="0.25">
      <c r="A1003" s="1" t="s">
        <v>0</v>
      </c>
      <c r="B1003" s="2">
        <v>100</v>
      </c>
      <c r="C1003">
        <v>5400</v>
      </c>
      <c r="D1003">
        <v>2749</v>
      </c>
      <c r="E1003">
        <v>2.04E-4</v>
      </c>
    </row>
    <row r="1004" spans="1:5" x14ac:dyDescent="0.25">
      <c r="A1004" s="1" t="s">
        <v>0</v>
      </c>
      <c r="B1004" s="2">
        <v>100</v>
      </c>
      <c r="C1004">
        <v>5400</v>
      </c>
      <c r="D1004">
        <v>2749</v>
      </c>
      <c r="E1004">
        <v>1.94E-4</v>
      </c>
    </row>
    <row r="1005" spans="1:5" x14ac:dyDescent="0.25">
      <c r="A1005" s="1" t="s">
        <v>0</v>
      </c>
      <c r="B1005" s="2">
        <v>100</v>
      </c>
      <c r="C1005">
        <v>5400</v>
      </c>
      <c r="D1005">
        <v>2749</v>
      </c>
      <c r="E1005">
        <v>2.0000000000000001E-4</v>
      </c>
    </row>
    <row r="1006" spans="1:5" x14ac:dyDescent="0.25">
      <c r="A1006" s="1" t="s">
        <v>0</v>
      </c>
      <c r="B1006" s="2">
        <v>100</v>
      </c>
      <c r="C1006">
        <v>5400</v>
      </c>
      <c r="D1006">
        <v>2749</v>
      </c>
      <c r="E1006">
        <v>2.33E-4</v>
      </c>
    </row>
    <row r="1007" spans="1:5" x14ac:dyDescent="0.25">
      <c r="A1007" s="1" t="s">
        <v>0</v>
      </c>
      <c r="B1007" s="2">
        <v>100</v>
      </c>
      <c r="C1007">
        <v>5400</v>
      </c>
      <c r="D1007">
        <v>2749</v>
      </c>
      <c r="E1007">
        <v>2.0100000000000001E-4</v>
      </c>
    </row>
    <row r="1008" spans="1:5" x14ac:dyDescent="0.25">
      <c r="A1008" s="1" t="s">
        <v>0</v>
      </c>
      <c r="B1008" s="2">
        <v>100</v>
      </c>
      <c r="C1008">
        <v>5400</v>
      </c>
      <c r="D1008">
        <v>2749</v>
      </c>
      <c r="E1008">
        <v>2.7099999999999997E-4</v>
      </c>
    </row>
    <row r="1009" spans="1:5" x14ac:dyDescent="0.25">
      <c r="A1009" s="1" t="s">
        <v>0</v>
      </c>
      <c r="B1009" s="2">
        <v>100</v>
      </c>
      <c r="C1009">
        <v>5400</v>
      </c>
      <c r="D1009">
        <v>2749</v>
      </c>
      <c r="E1009">
        <v>2.13E-4</v>
      </c>
    </row>
    <row r="1010" spans="1:5" x14ac:dyDescent="0.25">
      <c r="A1010" s="1" t="s">
        <v>0</v>
      </c>
      <c r="B1010" s="2">
        <v>100</v>
      </c>
      <c r="C1010">
        <v>5400</v>
      </c>
      <c r="D1010">
        <v>2749</v>
      </c>
      <c r="E1010">
        <v>2.12E-4</v>
      </c>
    </row>
    <row r="1011" spans="1:5" x14ac:dyDescent="0.25">
      <c r="A1011" s="1" t="s">
        <v>0</v>
      </c>
      <c r="B1011" s="2">
        <v>100</v>
      </c>
      <c r="C1011">
        <v>5400</v>
      </c>
      <c r="D1011">
        <v>2749</v>
      </c>
      <c r="E1011">
        <v>3.2899999999999997E-4</v>
      </c>
    </row>
    <row r="1012" spans="1:5" x14ac:dyDescent="0.25">
      <c r="A1012" s="1" t="s">
        <v>0</v>
      </c>
      <c r="B1012" s="2">
        <v>200</v>
      </c>
      <c r="C1012">
        <v>20774</v>
      </c>
      <c r="D1012">
        <v>10486</v>
      </c>
      <c r="E1012">
        <v>6.9499999999999998E-4</v>
      </c>
    </row>
    <row r="1013" spans="1:5" x14ac:dyDescent="0.25">
      <c r="A1013" s="1" t="s">
        <v>0</v>
      </c>
      <c r="B1013" s="2">
        <v>200</v>
      </c>
      <c r="C1013">
        <v>20774</v>
      </c>
      <c r="D1013">
        <v>10486</v>
      </c>
      <c r="E1013">
        <v>1.2110000000000001E-3</v>
      </c>
    </row>
    <row r="1014" spans="1:5" x14ac:dyDescent="0.25">
      <c r="A1014" s="1" t="s">
        <v>0</v>
      </c>
      <c r="B1014" s="2">
        <v>200</v>
      </c>
      <c r="C1014">
        <v>20774</v>
      </c>
      <c r="D1014">
        <v>10486</v>
      </c>
      <c r="E1014">
        <v>8.4699999999999999E-4</v>
      </c>
    </row>
    <row r="1015" spans="1:5" x14ac:dyDescent="0.25">
      <c r="A1015" s="1" t="s">
        <v>0</v>
      </c>
      <c r="B1015" s="2">
        <v>200</v>
      </c>
      <c r="C1015">
        <v>20774</v>
      </c>
      <c r="D1015">
        <v>10486</v>
      </c>
      <c r="E1015">
        <v>1.0660000000000001E-3</v>
      </c>
    </row>
    <row r="1016" spans="1:5" x14ac:dyDescent="0.25">
      <c r="A1016" s="1" t="s">
        <v>0</v>
      </c>
      <c r="B1016" s="2">
        <v>200</v>
      </c>
      <c r="C1016">
        <v>20774</v>
      </c>
      <c r="D1016">
        <v>10486</v>
      </c>
      <c r="E1016">
        <v>4.9799999999999996E-4</v>
      </c>
    </row>
    <row r="1017" spans="1:5" x14ac:dyDescent="0.25">
      <c r="A1017" s="1" t="s">
        <v>0</v>
      </c>
      <c r="B1017" s="2">
        <v>200</v>
      </c>
      <c r="C1017">
        <v>20774</v>
      </c>
      <c r="D1017">
        <v>10486</v>
      </c>
      <c r="E1017">
        <v>2.6499999999999999E-4</v>
      </c>
    </row>
    <row r="1018" spans="1:5" x14ac:dyDescent="0.25">
      <c r="A1018" s="1" t="s">
        <v>0</v>
      </c>
      <c r="B1018" s="2">
        <v>200</v>
      </c>
      <c r="C1018">
        <v>20774</v>
      </c>
      <c r="D1018">
        <v>10486</v>
      </c>
      <c r="E1018">
        <v>2.6800000000000001E-4</v>
      </c>
    </row>
    <row r="1019" spans="1:5" x14ac:dyDescent="0.25">
      <c r="A1019" s="1" t="s">
        <v>0</v>
      </c>
      <c r="B1019" s="2">
        <v>200</v>
      </c>
      <c r="C1019">
        <v>20774</v>
      </c>
      <c r="D1019">
        <v>10486</v>
      </c>
      <c r="E1019">
        <v>2.61E-4</v>
      </c>
    </row>
    <row r="1020" spans="1:5" x14ac:dyDescent="0.25">
      <c r="A1020" s="1" t="s">
        <v>0</v>
      </c>
      <c r="B1020" s="2">
        <v>200</v>
      </c>
      <c r="C1020">
        <v>20774</v>
      </c>
      <c r="D1020">
        <v>10486</v>
      </c>
      <c r="E1020">
        <v>2.5099999999999998E-4</v>
      </c>
    </row>
    <row r="1021" spans="1:5" x14ac:dyDescent="0.25">
      <c r="A1021" s="1" t="s">
        <v>0</v>
      </c>
      <c r="B1021" s="2">
        <v>200</v>
      </c>
      <c r="C1021">
        <v>20774</v>
      </c>
      <c r="D1021">
        <v>10486</v>
      </c>
      <c r="E1021">
        <v>2.4899999999999998E-4</v>
      </c>
    </row>
    <row r="1022" spans="1:5" x14ac:dyDescent="0.25">
      <c r="A1022" s="1" t="s">
        <v>0</v>
      </c>
      <c r="B1022" s="2">
        <v>300</v>
      </c>
      <c r="C1022">
        <v>46576</v>
      </c>
      <c r="D1022">
        <v>23437</v>
      </c>
      <c r="E1022">
        <v>6.9399999999999996E-4</v>
      </c>
    </row>
    <row r="1023" spans="1:5" x14ac:dyDescent="0.25">
      <c r="A1023" s="1" t="s">
        <v>0</v>
      </c>
      <c r="B1023" s="2">
        <v>300</v>
      </c>
      <c r="C1023">
        <v>46576</v>
      </c>
      <c r="D1023">
        <v>23437</v>
      </c>
      <c r="E1023">
        <v>5.1900000000000004E-4</v>
      </c>
    </row>
    <row r="1024" spans="1:5" x14ac:dyDescent="0.25">
      <c r="A1024" s="1" t="s">
        <v>0</v>
      </c>
      <c r="B1024" s="2">
        <v>300</v>
      </c>
      <c r="C1024">
        <v>46576</v>
      </c>
      <c r="D1024">
        <v>23437</v>
      </c>
      <c r="E1024">
        <v>5.1699999999999999E-4</v>
      </c>
    </row>
    <row r="1025" spans="1:5" x14ac:dyDescent="0.25">
      <c r="A1025" s="1" t="s">
        <v>0</v>
      </c>
      <c r="B1025" s="2">
        <v>300</v>
      </c>
      <c r="C1025">
        <v>46576</v>
      </c>
      <c r="D1025">
        <v>23437</v>
      </c>
      <c r="E1025">
        <v>4.3300000000000001E-4</v>
      </c>
    </row>
    <row r="1026" spans="1:5" x14ac:dyDescent="0.25">
      <c r="A1026" s="1" t="s">
        <v>0</v>
      </c>
      <c r="B1026" s="2">
        <v>300</v>
      </c>
      <c r="C1026">
        <v>46576</v>
      </c>
      <c r="D1026">
        <v>23437</v>
      </c>
      <c r="E1026">
        <v>6.4499999999999996E-4</v>
      </c>
    </row>
    <row r="1027" spans="1:5" x14ac:dyDescent="0.25">
      <c r="A1027" s="1" t="s">
        <v>0</v>
      </c>
      <c r="B1027" s="2">
        <v>300</v>
      </c>
      <c r="C1027">
        <v>46576</v>
      </c>
      <c r="D1027">
        <v>23437</v>
      </c>
      <c r="E1027">
        <v>5.0699999999999996E-4</v>
      </c>
    </row>
    <row r="1028" spans="1:5" x14ac:dyDescent="0.25">
      <c r="A1028" s="1" t="s">
        <v>0</v>
      </c>
      <c r="B1028" s="2">
        <v>300</v>
      </c>
      <c r="C1028">
        <v>46576</v>
      </c>
      <c r="D1028">
        <v>23437</v>
      </c>
      <c r="E1028">
        <v>5.7200000000000003E-4</v>
      </c>
    </row>
    <row r="1029" spans="1:5" x14ac:dyDescent="0.25">
      <c r="A1029" s="1" t="s">
        <v>0</v>
      </c>
      <c r="B1029" s="2">
        <v>300</v>
      </c>
      <c r="C1029">
        <v>46576</v>
      </c>
      <c r="D1029">
        <v>23437</v>
      </c>
      <c r="E1029">
        <v>6.7599999999999995E-4</v>
      </c>
    </row>
    <row r="1030" spans="1:5" x14ac:dyDescent="0.25">
      <c r="A1030" s="1" t="s">
        <v>0</v>
      </c>
      <c r="B1030" s="2">
        <v>300</v>
      </c>
      <c r="C1030">
        <v>46576</v>
      </c>
      <c r="D1030">
        <v>23437</v>
      </c>
      <c r="E1030">
        <v>4.8999999999999998E-4</v>
      </c>
    </row>
    <row r="1031" spans="1:5" x14ac:dyDescent="0.25">
      <c r="A1031" s="1" t="s">
        <v>0</v>
      </c>
      <c r="B1031" s="2">
        <v>300</v>
      </c>
      <c r="C1031">
        <v>46576</v>
      </c>
      <c r="D1031">
        <v>23437</v>
      </c>
      <c r="E1031">
        <v>4.9600000000000002E-4</v>
      </c>
    </row>
    <row r="1032" spans="1:5" x14ac:dyDescent="0.25">
      <c r="A1032" s="1" t="s">
        <v>0</v>
      </c>
      <c r="B1032" s="2">
        <v>400</v>
      </c>
      <c r="C1032">
        <v>80278</v>
      </c>
      <c r="D1032">
        <v>40338</v>
      </c>
      <c r="E1032">
        <v>1.289E-3</v>
      </c>
    </row>
    <row r="1033" spans="1:5" x14ac:dyDescent="0.25">
      <c r="A1033" s="1" t="s">
        <v>0</v>
      </c>
      <c r="B1033" s="2">
        <v>400</v>
      </c>
      <c r="C1033">
        <v>80278</v>
      </c>
      <c r="D1033">
        <v>40338</v>
      </c>
      <c r="E1033">
        <v>7.3999999999999999E-4</v>
      </c>
    </row>
    <row r="1034" spans="1:5" x14ac:dyDescent="0.25">
      <c r="A1034" s="1" t="s">
        <v>0</v>
      </c>
      <c r="B1034" s="2">
        <v>400</v>
      </c>
      <c r="C1034">
        <v>80278</v>
      </c>
      <c r="D1034">
        <v>40338</v>
      </c>
      <c r="E1034">
        <v>4.3300000000000001E-4</v>
      </c>
    </row>
    <row r="1035" spans="1:5" x14ac:dyDescent="0.25">
      <c r="A1035" s="1" t="s">
        <v>0</v>
      </c>
      <c r="B1035" s="2">
        <v>400</v>
      </c>
      <c r="C1035">
        <v>80278</v>
      </c>
      <c r="D1035">
        <v>40338</v>
      </c>
      <c r="E1035">
        <v>4.2099999999999999E-4</v>
      </c>
    </row>
    <row r="1036" spans="1:5" x14ac:dyDescent="0.25">
      <c r="A1036" s="1" t="s">
        <v>0</v>
      </c>
      <c r="B1036" s="2">
        <v>400</v>
      </c>
      <c r="C1036">
        <v>80278</v>
      </c>
      <c r="D1036">
        <v>40338</v>
      </c>
      <c r="E1036">
        <v>4.2000000000000002E-4</v>
      </c>
    </row>
    <row r="1037" spans="1:5" x14ac:dyDescent="0.25">
      <c r="A1037" s="1" t="s">
        <v>0</v>
      </c>
      <c r="B1037" s="2">
        <v>400</v>
      </c>
      <c r="C1037">
        <v>80278</v>
      </c>
      <c r="D1037">
        <v>40338</v>
      </c>
      <c r="E1037">
        <v>4.5600000000000003E-4</v>
      </c>
    </row>
    <row r="1038" spans="1:5" x14ac:dyDescent="0.25">
      <c r="A1038" s="1" t="s">
        <v>0</v>
      </c>
      <c r="B1038" s="2">
        <v>400</v>
      </c>
      <c r="C1038">
        <v>80278</v>
      </c>
      <c r="D1038">
        <v>40338</v>
      </c>
      <c r="E1038">
        <v>4.0099999999999999E-4</v>
      </c>
    </row>
    <row r="1039" spans="1:5" x14ac:dyDescent="0.25">
      <c r="A1039" s="1" t="s">
        <v>0</v>
      </c>
      <c r="B1039" s="2">
        <v>400</v>
      </c>
      <c r="C1039">
        <v>80278</v>
      </c>
      <c r="D1039">
        <v>40338</v>
      </c>
      <c r="E1039">
        <v>4.2400000000000001E-4</v>
      </c>
    </row>
    <row r="1040" spans="1:5" x14ac:dyDescent="0.25">
      <c r="A1040" s="1" t="s">
        <v>0</v>
      </c>
      <c r="B1040" s="2">
        <v>400</v>
      </c>
      <c r="C1040">
        <v>80278</v>
      </c>
      <c r="D1040">
        <v>40338</v>
      </c>
      <c r="E1040">
        <v>4.2099999999999999E-4</v>
      </c>
    </row>
    <row r="1041" spans="1:5" x14ac:dyDescent="0.25">
      <c r="A1041" s="1" t="s">
        <v>0</v>
      </c>
      <c r="B1041" s="2">
        <v>400</v>
      </c>
      <c r="C1041">
        <v>80278</v>
      </c>
      <c r="D1041">
        <v>40338</v>
      </c>
      <c r="E1041">
        <v>4.0900000000000002E-4</v>
      </c>
    </row>
    <row r="1042" spans="1:5" x14ac:dyDescent="0.25">
      <c r="A1042" s="1" t="s">
        <v>0</v>
      </c>
      <c r="B1042" s="2">
        <v>500</v>
      </c>
      <c r="C1042">
        <v>118900</v>
      </c>
      <c r="D1042">
        <v>59699</v>
      </c>
      <c r="E1042">
        <v>2.9859999999999999E-3</v>
      </c>
    </row>
    <row r="1043" spans="1:5" x14ac:dyDescent="0.25">
      <c r="A1043" s="1" t="s">
        <v>0</v>
      </c>
      <c r="B1043" s="2">
        <v>500</v>
      </c>
      <c r="C1043">
        <v>118900</v>
      </c>
      <c r="D1043">
        <v>59699</v>
      </c>
      <c r="E1043">
        <v>1.9699999999999999E-4</v>
      </c>
    </row>
    <row r="1044" spans="1:5" x14ac:dyDescent="0.25">
      <c r="A1044" s="1" t="s">
        <v>0</v>
      </c>
      <c r="B1044" s="2">
        <v>500</v>
      </c>
      <c r="C1044">
        <v>118900</v>
      </c>
      <c r="D1044">
        <v>59699</v>
      </c>
      <c r="E1044">
        <v>1.8799999999999999E-4</v>
      </c>
    </row>
    <row r="1045" spans="1:5" x14ac:dyDescent="0.25">
      <c r="A1045" s="1" t="s">
        <v>0</v>
      </c>
      <c r="B1045" s="2">
        <v>500</v>
      </c>
      <c r="C1045">
        <v>118900</v>
      </c>
      <c r="D1045">
        <v>59699</v>
      </c>
      <c r="E1045">
        <v>1.9100000000000001E-4</v>
      </c>
    </row>
    <row r="1046" spans="1:5" x14ac:dyDescent="0.25">
      <c r="A1046" s="1" t="s">
        <v>0</v>
      </c>
      <c r="B1046" s="2">
        <v>500</v>
      </c>
      <c r="C1046">
        <v>118900</v>
      </c>
      <c r="D1046">
        <v>59699</v>
      </c>
      <c r="E1046">
        <v>1.5100000000000001E-4</v>
      </c>
    </row>
    <row r="1047" spans="1:5" x14ac:dyDescent="0.25">
      <c r="A1047" s="1" t="s">
        <v>0</v>
      </c>
      <c r="B1047" s="2">
        <v>500</v>
      </c>
      <c r="C1047">
        <v>118900</v>
      </c>
      <c r="D1047">
        <v>59699</v>
      </c>
      <c r="E1047">
        <v>1.5799999999999999E-4</v>
      </c>
    </row>
    <row r="1048" spans="1:5" x14ac:dyDescent="0.25">
      <c r="A1048" s="1" t="s">
        <v>0</v>
      </c>
      <c r="B1048" s="2">
        <v>500</v>
      </c>
      <c r="C1048">
        <v>118900</v>
      </c>
      <c r="D1048">
        <v>59699</v>
      </c>
      <c r="E1048">
        <v>1.9900000000000001E-4</v>
      </c>
    </row>
    <row r="1049" spans="1:5" x14ac:dyDescent="0.25">
      <c r="A1049" s="1" t="s">
        <v>0</v>
      </c>
      <c r="B1049" s="2">
        <v>500</v>
      </c>
      <c r="C1049">
        <v>118900</v>
      </c>
      <c r="D1049">
        <v>59699</v>
      </c>
      <c r="E1049">
        <v>1.7000000000000001E-4</v>
      </c>
    </row>
    <row r="1050" spans="1:5" x14ac:dyDescent="0.25">
      <c r="A1050" s="1" t="s">
        <v>0</v>
      </c>
      <c r="B1050" s="2">
        <v>500</v>
      </c>
      <c r="C1050">
        <v>118900</v>
      </c>
      <c r="D1050">
        <v>59699</v>
      </c>
      <c r="E1050">
        <v>1.73E-4</v>
      </c>
    </row>
    <row r="1051" spans="1:5" x14ac:dyDescent="0.25">
      <c r="A1051" s="1" t="s">
        <v>0</v>
      </c>
      <c r="B1051" s="2">
        <v>500</v>
      </c>
      <c r="C1051">
        <v>118900</v>
      </c>
      <c r="D1051">
        <v>59699</v>
      </c>
      <c r="E1051">
        <v>1.6200000000000001E-4</v>
      </c>
    </row>
    <row r="1052" spans="1:5" x14ac:dyDescent="0.25">
      <c r="A1052" s="1" t="s">
        <v>0</v>
      </c>
      <c r="B1052" s="2">
        <v>600</v>
      </c>
      <c r="C1052">
        <v>172620</v>
      </c>
      <c r="D1052">
        <v>86609</v>
      </c>
      <c r="E1052">
        <v>2.52E-4</v>
      </c>
    </row>
    <row r="1053" spans="1:5" x14ac:dyDescent="0.25">
      <c r="A1053" s="1" t="s">
        <v>0</v>
      </c>
      <c r="B1053" s="2">
        <v>600</v>
      </c>
      <c r="C1053">
        <v>172620</v>
      </c>
      <c r="D1053">
        <v>86609</v>
      </c>
      <c r="E1053">
        <v>2.4399999999999999E-4</v>
      </c>
    </row>
    <row r="1054" spans="1:5" x14ac:dyDescent="0.25">
      <c r="A1054" s="1" t="s">
        <v>0</v>
      </c>
      <c r="B1054" s="2">
        <v>600</v>
      </c>
      <c r="C1054">
        <v>172620</v>
      </c>
      <c r="D1054">
        <v>86609</v>
      </c>
      <c r="E1054">
        <v>2.6600000000000001E-4</v>
      </c>
    </row>
    <row r="1055" spans="1:5" x14ac:dyDescent="0.25">
      <c r="A1055" s="1" t="s">
        <v>0</v>
      </c>
      <c r="B1055" s="2">
        <v>600</v>
      </c>
      <c r="C1055">
        <v>172620</v>
      </c>
      <c r="D1055">
        <v>86609</v>
      </c>
      <c r="E1055">
        <v>2.2900000000000001E-4</v>
      </c>
    </row>
    <row r="1056" spans="1:5" x14ac:dyDescent="0.25">
      <c r="A1056" s="1" t="s">
        <v>0</v>
      </c>
      <c r="B1056" s="2">
        <v>600</v>
      </c>
      <c r="C1056">
        <v>172620</v>
      </c>
      <c r="D1056">
        <v>86609</v>
      </c>
      <c r="E1056">
        <v>2.22E-4</v>
      </c>
    </row>
    <row r="1057" spans="1:5" x14ac:dyDescent="0.25">
      <c r="A1057" s="1" t="s">
        <v>0</v>
      </c>
      <c r="B1057" s="2">
        <v>600</v>
      </c>
      <c r="C1057">
        <v>172620</v>
      </c>
      <c r="D1057">
        <v>86609</v>
      </c>
      <c r="E1057">
        <v>2.2000000000000001E-4</v>
      </c>
    </row>
    <row r="1058" spans="1:5" x14ac:dyDescent="0.25">
      <c r="A1058" s="1" t="s">
        <v>0</v>
      </c>
      <c r="B1058" s="2">
        <v>600</v>
      </c>
      <c r="C1058">
        <v>172620</v>
      </c>
      <c r="D1058">
        <v>86609</v>
      </c>
      <c r="E1058">
        <v>1.4200000000000001E-4</v>
      </c>
    </row>
    <row r="1059" spans="1:5" x14ac:dyDescent="0.25">
      <c r="A1059" s="1" t="s">
        <v>0</v>
      </c>
      <c r="B1059" s="2">
        <v>600</v>
      </c>
      <c r="C1059">
        <v>172620</v>
      </c>
      <c r="D1059">
        <v>86609</v>
      </c>
      <c r="E1059">
        <v>2.31E-4</v>
      </c>
    </row>
    <row r="1060" spans="1:5" x14ac:dyDescent="0.25">
      <c r="A1060" s="1" t="s">
        <v>0</v>
      </c>
      <c r="B1060" s="2">
        <v>600</v>
      </c>
      <c r="C1060">
        <v>172620</v>
      </c>
      <c r="D1060">
        <v>86609</v>
      </c>
      <c r="E1060">
        <v>1.4200000000000001E-4</v>
      </c>
    </row>
    <row r="1061" spans="1:5" x14ac:dyDescent="0.25">
      <c r="A1061" s="1" t="s">
        <v>0</v>
      </c>
      <c r="B1061" s="2">
        <v>600</v>
      </c>
      <c r="C1061">
        <v>172620</v>
      </c>
      <c r="D1061">
        <v>86609</v>
      </c>
      <c r="E1061">
        <v>1.44E-4</v>
      </c>
    </row>
    <row r="1062" spans="1:5" x14ac:dyDescent="0.25">
      <c r="A1062" s="1" t="s">
        <v>0</v>
      </c>
      <c r="B1062" s="2">
        <v>700</v>
      </c>
      <c r="C1062">
        <v>238808</v>
      </c>
      <c r="D1062">
        <v>119753</v>
      </c>
      <c r="E1062">
        <v>3.5199999999999999E-4</v>
      </c>
    </row>
    <row r="1063" spans="1:5" x14ac:dyDescent="0.25">
      <c r="A1063" s="1" t="s">
        <v>0</v>
      </c>
      <c r="B1063" s="2">
        <v>700</v>
      </c>
      <c r="C1063">
        <v>238808</v>
      </c>
      <c r="D1063">
        <v>119753</v>
      </c>
      <c r="E1063">
        <v>3.48E-4</v>
      </c>
    </row>
    <row r="1064" spans="1:5" x14ac:dyDescent="0.25">
      <c r="A1064" s="1" t="s">
        <v>0</v>
      </c>
      <c r="B1064" s="2">
        <v>700</v>
      </c>
      <c r="C1064">
        <v>238808</v>
      </c>
      <c r="D1064">
        <v>119753</v>
      </c>
      <c r="E1064">
        <v>3.6000000000000002E-4</v>
      </c>
    </row>
    <row r="1065" spans="1:5" x14ac:dyDescent="0.25">
      <c r="A1065" s="1" t="s">
        <v>0</v>
      </c>
      <c r="B1065" s="2">
        <v>700</v>
      </c>
      <c r="C1065">
        <v>238808</v>
      </c>
      <c r="D1065">
        <v>119753</v>
      </c>
      <c r="E1065">
        <v>2.9300000000000002E-4</v>
      </c>
    </row>
    <row r="1066" spans="1:5" x14ac:dyDescent="0.25">
      <c r="A1066" s="1" t="s">
        <v>0</v>
      </c>
      <c r="B1066" s="2">
        <v>700</v>
      </c>
      <c r="C1066">
        <v>238808</v>
      </c>
      <c r="D1066">
        <v>119753</v>
      </c>
      <c r="E1066">
        <v>3.5E-4</v>
      </c>
    </row>
    <row r="1067" spans="1:5" x14ac:dyDescent="0.25">
      <c r="A1067" s="1" t="s">
        <v>0</v>
      </c>
      <c r="B1067" s="2">
        <v>700</v>
      </c>
      <c r="C1067">
        <v>238808</v>
      </c>
      <c r="D1067">
        <v>119753</v>
      </c>
      <c r="E1067">
        <v>3.6699999999999998E-4</v>
      </c>
    </row>
    <row r="1068" spans="1:5" x14ac:dyDescent="0.25">
      <c r="A1068" s="1" t="s">
        <v>0</v>
      </c>
      <c r="B1068" s="2">
        <v>700</v>
      </c>
      <c r="C1068">
        <v>238808</v>
      </c>
      <c r="D1068">
        <v>119753</v>
      </c>
      <c r="E1068">
        <v>4.8000000000000001E-4</v>
      </c>
    </row>
    <row r="1069" spans="1:5" x14ac:dyDescent="0.25">
      <c r="A1069" s="1" t="s">
        <v>0</v>
      </c>
      <c r="B1069" s="2">
        <v>700</v>
      </c>
      <c r="C1069">
        <v>238808</v>
      </c>
      <c r="D1069">
        <v>119753</v>
      </c>
      <c r="E1069">
        <v>3.4099999999999999E-4</v>
      </c>
    </row>
    <row r="1070" spans="1:5" x14ac:dyDescent="0.25">
      <c r="A1070" s="1" t="s">
        <v>0</v>
      </c>
      <c r="B1070" s="2">
        <v>700</v>
      </c>
      <c r="C1070">
        <v>238808</v>
      </c>
      <c r="D1070">
        <v>119753</v>
      </c>
      <c r="E1070">
        <v>3.5599999999999998E-4</v>
      </c>
    </row>
    <row r="1071" spans="1:5" x14ac:dyDescent="0.25">
      <c r="A1071" s="1" t="s">
        <v>0</v>
      </c>
      <c r="B1071" s="2">
        <v>700</v>
      </c>
      <c r="C1071">
        <v>238808</v>
      </c>
      <c r="D1071">
        <v>119753</v>
      </c>
      <c r="E1071">
        <v>2.0100000000000001E-4</v>
      </c>
    </row>
    <row r="1072" spans="1:5" x14ac:dyDescent="0.25">
      <c r="A1072" s="1" t="s">
        <v>0</v>
      </c>
      <c r="B1072" s="2">
        <v>800</v>
      </c>
      <c r="C1072">
        <v>314750</v>
      </c>
      <c r="D1072">
        <v>157774</v>
      </c>
      <c r="E1072">
        <v>1.279E-3</v>
      </c>
    </row>
    <row r="1073" spans="1:5" x14ac:dyDescent="0.25">
      <c r="A1073" s="1" t="s">
        <v>0</v>
      </c>
      <c r="B1073" s="2">
        <v>800</v>
      </c>
      <c r="C1073">
        <v>314750</v>
      </c>
      <c r="D1073">
        <v>157774</v>
      </c>
      <c r="E1073">
        <v>4.35E-4</v>
      </c>
    </row>
    <row r="1074" spans="1:5" x14ac:dyDescent="0.25">
      <c r="A1074" s="1" t="s">
        <v>0</v>
      </c>
      <c r="B1074" s="2">
        <v>800</v>
      </c>
      <c r="C1074">
        <v>314750</v>
      </c>
      <c r="D1074">
        <v>157774</v>
      </c>
      <c r="E1074">
        <v>4.15E-4</v>
      </c>
    </row>
    <row r="1075" spans="1:5" x14ac:dyDescent="0.25">
      <c r="A1075" s="1" t="s">
        <v>0</v>
      </c>
      <c r="B1075" s="2">
        <v>800</v>
      </c>
      <c r="C1075">
        <v>314750</v>
      </c>
      <c r="D1075">
        <v>157774</v>
      </c>
      <c r="E1075">
        <v>4.6900000000000002E-4</v>
      </c>
    </row>
    <row r="1076" spans="1:5" x14ac:dyDescent="0.25">
      <c r="A1076" s="1" t="s">
        <v>0</v>
      </c>
      <c r="B1076" s="2">
        <v>800</v>
      </c>
      <c r="C1076">
        <v>314750</v>
      </c>
      <c r="D1076">
        <v>157774</v>
      </c>
      <c r="E1076">
        <v>5.6800000000000004E-4</v>
      </c>
    </row>
    <row r="1077" spans="1:5" x14ac:dyDescent="0.25">
      <c r="A1077" s="1" t="s">
        <v>0</v>
      </c>
      <c r="B1077" s="2">
        <v>800</v>
      </c>
      <c r="C1077">
        <v>314750</v>
      </c>
      <c r="D1077">
        <v>157774</v>
      </c>
      <c r="E1077">
        <v>5.8399999999999999E-4</v>
      </c>
    </row>
    <row r="1078" spans="1:5" x14ac:dyDescent="0.25">
      <c r="A1078" s="1" t="s">
        <v>0</v>
      </c>
      <c r="B1078" s="2">
        <v>800</v>
      </c>
      <c r="C1078">
        <v>314750</v>
      </c>
      <c r="D1078">
        <v>157774</v>
      </c>
      <c r="E1078">
        <v>4.0000000000000002E-4</v>
      </c>
    </row>
    <row r="1079" spans="1:5" x14ac:dyDescent="0.25">
      <c r="A1079" s="1" t="s">
        <v>0</v>
      </c>
      <c r="B1079" s="2">
        <v>800</v>
      </c>
      <c r="C1079">
        <v>314750</v>
      </c>
      <c r="D1079">
        <v>157774</v>
      </c>
      <c r="E1079">
        <v>5.7399999999999997E-4</v>
      </c>
    </row>
    <row r="1080" spans="1:5" x14ac:dyDescent="0.25">
      <c r="A1080" s="1" t="s">
        <v>0</v>
      </c>
      <c r="B1080" s="2">
        <v>800</v>
      </c>
      <c r="C1080">
        <v>314750</v>
      </c>
      <c r="D1080">
        <v>157774</v>
      </c>
      <c r="E1080">
        <v>3.8000000000000002E-4</v>
      </c>
    </row>
    <row r="1081" spans="1:5" x14ac:dyDescent="0.25">
      <c r="A1081" s="1" t="s">
        <v>0</v>
      </c>
      <c r="B1081" s="2">
        <v>800</v>
      </c>
      <c r="C1081">
        <v>314750</v>
      </c>
      <c r="D1081">
        <v>157774</v>
      </c>
      <c r="E1081">
        <v>4.0999999999999999E-4</v>
      </c>
    </row>
    <row r="1082" spans="1:5" x14ac:dyDescent="0.25">
      <c r="A1082" s="1" t="s">
        <v>0</v>
      </c>
      <c r="B1082" s="2">
        <v>900</v>
      </c>
      <c r="C1082">
        <v>407874</v>
      </c>
      <c r="D1082">
        <v>204386</v>
      </c>
      <c r="E1082">
        <v>9.7900000000000005E-4</v>
      </c>
    </row>
    <row r="1083" spans="1:5" x14ac:dyDescent="0.25">
      <c r="A1083" s="1" t="s">
        <v>0</v>
      </c>
      <c r="B1083" s="2">
        <v>900</v>
      </c>
      <c r="C1083">
        <v>407874</v>
      </c>
      <c r="D1083">
        <v>204386</v>
      </c>
      <c r="E1083">
        <v>7.6300000000000001E-4</v>
      </c>
    </row>
    <row r="1084" spans="1:5" x14ac:dyDescent="0.25">
      <c r="A1084" s="1" t="s">
        <v>0</v>
      </c>
      <c r="B1084" s="2">
        <v>900</v>
      </c>
      <c r="C1084">
        <v>407874</v>
      </c>
      <c r="D1084">
        <v>204386</v>
      </c>
      <c r="E1084">
        <v>7.6099999999999996E-4</v>
      </c>
    </row>
    <row r="1085" spans="1:5" x14ac:dyDescent="0.25">
      <c r="A1085" s="1" t="s">
        <v>0</v>
      </c>
      <c r="B1085" s="2">
        <v>900</v>
      </c>
      <c r="C1085">
        <v>407874</v>
      </c>
      <c r="D1085">
        <v>204386</v>
      </c>
      <c r="E1085">
        <v>6.4700000000000001E-4</v>
      </c>
    </row>
    <row r="1086" spans="1:5" x14ac:dyDescent="0.25">
      <c r="A1086" s="1" t="s">
        <v>0</v>
      </c>
      <c r="B1086" s="2">
        <v>900</v>
      </c>
      <c r="C1086">
        <v>407874</v>
      </c>
      <c r="D1086">
        <v>204386</v>
      </c>
      <c r="E1086">
        <v>6.1300000000000005E-4</v>
      </c>
    </row>
    <row r="1087" spans="1:5" x14ac:dyDescent="0.25">
      <c r="A1087" s="1" t="s">
        <v>0</v>
      </c>
      <c r="B1087" s="2">
        <v>900</v>
      </c>
      <c r="C1087">
        <v>407874</v>
      </c>
      <c r="D1087">
        <v>204386</v>
      </c>
      <c r="E1087">
        <v>7.7899999999999996E-4</v>
      </c>
    </row>
    <row r="1088" spans="1:5" x14ac:dyDescent="0.25">
      <c r="A1088" s="1" t="s">
        <v>0</v>
      </c>
      <c r="B1088" s="2">
        <v>900</v>
      </c>
      <c r="C1088">
        <v>407874</v>
      </c>
      <c r="D1088">
        <v>204386</v>
      </c>
      <c r="E1088">
        <v>6.8800000000000003E-4</v>
      </c>
    </row>
    <row r="1089" spans="1:5" x14ac:dyDescent="0.25">
      <c r="A1089" s="1" t="s">
        <v>0</v>
      </c>
      <c r="B1089" s="2">
        <v>900</v>
      </c>
      <c r="C1089">
        <v>407874</v>
      </c>
      <c r="D1089">
        <v>204386</v>
      </c>
      <c r="E1089">
        <v>1.428E-3</v>
      </c>
    </row>
    <row r="1090" spans="1:5" x14ac:dyDescent="0.25">
      <c r="A1090" s="1" t="s">
        <v>0</v>
      </c>
      <c r="B1090" s="2">
        <v>900</v>
      </c>
      <c r="C1090">
        <v>407874</v>
      </c>
      <c r="D1090">
        <v>204386</v>
      </c>
      <c r="E1090">
        <v>5.9400000000000002E-4</v>
      </c>
    </row>
    <row r="1091" spans="1:5" x14ac:dyDescent="0.25">
      <c r="A1091" s="1" t="s">
        <v>0</v>
      </c>
      <c r="B1091" s="2">
        <v>900</v>
      </c>
      <c r="C1091">
        <v>407874</v>
      </c>
      <c r="D1091">
        <v>204386</v>
      </c>
      <c r="E1091">
        <v>5.5400000000000002E-4</v>
      </c>
    </row>
    <row r="1092" spans="1:5" x14ac:dyDescent="0.25">
      <c r="A1092" s="1" t="s">
        <v>0</v>
      </c>
      <c r="B1092" s="2">
        <v>1000</v>
      </c>
      <c r="C1092">
        <v>491354</v>
      </c>
      <c r="D1092">
        <v>246176</v>
      </c>
      <c r="E1092">
        <v>1.07E-3</v>
      </c>
    </row>
    <row r="1093" spans="1:5" x14ac:dyDescent="0.25">
      <c r="A1093" s="1" t="s">
        <v>0</v>
      </c>
      <c r="B1093" s="2">
        <v>1000</v>
      </c>
      <c r="C1093">
        <v>491354</v>
      </c>
      <c r="D1093">
        <v>246176</v>
      </c>
      <c r="E1093">
        <v>9.6900000000000003E-4</v>
      </c>
    </row>
    <row r="1094" spans="1:5" x14ac:dyDescent="0.25">
      <c r="A1094" s="1" t="s">
        <v>0</v>
      </c>
      <c r="B1094" s="2">
        <v>1000</v>
      </c>
      <c r="C1094">
        <v>491354</v>
      </c>
      <c r="D1094">
        <v>246176</v>
      </c>
      <c r="E1094">
        <v>9.4300000000000004E-4</v>
      </c>
    </row>
    <row r="1095" spans="1:5" x14ac:dyDescent="0.25">
      <c r="A1095" s="1" t="s">
        <v>0</v>
      </c>
      <c r="B1095" s="2">
        <v>1000</v>
      </c>
      <c r="C1095">
        <v>491354</v>
      </c>
      <c r="D1095">
        <v>246176</v>
      </c>
      <c r="E1095">
        <v>7.6400000000000003E-4</v>
      </c>
    </row>
    <row r="1096" spans="1:5" x14ac:dyDescent="0.25">
      <c r="A1096" s="1" t="s">
        <v>0</v>
      </c>
      <c r="B1096" s="2">
        <v>1000</v>
      </c>
      <c r="C1096">
        <v>491354</v>
      </c>
      <c r="D1096">
        <v>246176</v>
      </c>
      <c r="E1096">
        <v>8.7500000000000002E-4</v>
      </c>
    </row>
    <row r="1097" spans="1:5" x14ac:dyDescent="0.25">
      <c r="A1097" s="1" t="s">
        <v>0</v>
      </c>
      <c r="B1097" s="2">
        <v>1000</v>
      </c>
      <c r="C1097">
        <v>491354</v>
      </c>
      <c r="D1097">
        <v>246176</v>
      </c>
      <c r="E1097">
        <v>9.7499999999999996E-4</v>
      </c>
    </row>
    <row r="1098" spans="1:5" x14ac:dyDescent="0.25">
      <c r="A1098" s="1" t="s">
        <v>0</v>
      </c>
      <c r="B1098" s="2">
        <v>1000</v>
      </c>
      <c r="C1098">
        <v>491354</v>
      </c>
      <c r="D1098">
        <v>246176</v>
      </c>
      <c r="E1098">
        <v>7.2999999999999996E-4</v>
      </c>
    </row>
    <row r="1099" spans="1:5" x14ac:dyDescent="0.25">
      <c r="A1099" s="1" t="s">
        <v>0</v>
      </c>
      <c r="B1099" s="2">
        <v>1000</v>
      </c>
      <c r="C1099">
        <v>491354</v>
      </c>
      <c r="D1099">
        <v>246176</v>
      </c>
      <c r="E1099">
        <v>7.7499999999999997E-4</v>
      </c>
    </row>
    <row r="1100" spans="1:5" x14ac:dyDescent="0.25">
      <c r="A1100" s="1" t="s">
        <v>0</v>
      </c>
      <c r="B1100" s="2">
        <v>1000</v>
      </c>
      <c r="C1100">
        <v>491354</v>
      </c>
      <c r="D1100">
        <v>246176</v>
      </c>
      <c r="E1100">
        <v>7.1100000000000004E-4</v>
      </c>
    </row>
    <row r="1101" spans="1:5" x14ac:dyDescent="0.25">
      <c r="A1101" s="1" t="s">
        <v>0</v>
      </c>
      <c r="B1101" s="2">
        <v>1000</v>
      </c>
      <c r="C1101">
        <v>491354</v>
      </c>
      <c r="D1101">
        <v>246176</v>
      </c>
      <c r="E1101">
        <v>7.7499999999999997E-4</v>
      </c>
    </row>
    <row r="1102" spans="1:5" x14ac:dyDescent="0.25">
      <c r="A1102" s="1" t="s">
        <v>0</v>
      </c>
      <c r="B1102" s="2">
        <v>1100</v>
      </c>
      <c r="C1102">
        <v>594658</v>
      </c>
      <c r="D1102">
        <v>297878</v>
      </c>
      <c r="E1102">
        <v>8.83E-4</v>
      </c>
    </row>
    <row r="1103" spans="1:5" x14ac:dyDescent="0.25">
      <c r="A1103" s="1" t="s">
        <v>0</v>
      </c>
      <c r="B1103" s="2">
        <v>1100</v>
      </c>
      <c r="C1103">
        <v>594658</v>
      </c>
      <c r="D1103">
        <v>297878</v>
      </c>
      <c r="E1103">
        <v>7.9699999999999997E-4</v>
      </c>
    </row>
    <row r="1104" spans="1:5" x14ac:dyDescent="0.25">
      <c r="A1104" s="1" t="s">
        <v>0</v>
      </c>
      <c r="B1104" s="2">
        <v>1100</v>
      </c>
      <c r="C1104">
        <v>594658</v>
      </c>
      <c r="D1104">
        <v>297878</v>
      </c>
      <c r="E1104">
        <v>9.0300000000000005E-4</v>
      </c>
    </row>
    <row r="1105" spans="1:5" x14ac:dyDescent="0.25">
      <c r="A1105" s="1" t="s">
        <v>0</v>
      </c>
      <c r="B1105" s="2">
        <v>1100</v>
      </c>
      <c r="C1105">
        <v>594658</v>
      </c>
      <c r="D1105">
        <v>297878</v>
      </c>
      <c r="E1105">
        <v>8.6300000000000005E-4</v>
      </c>
    </row>
    <row r="1106" spans="1:5" x14ac:dyDescent="0.25">
      <c r="A1106" s="1" t="s">
        <v>0</v>
      </c>
      <c r="B1106" s="2">
        <v>1100</v>
      </c>
      <c r="C1106">
        <v>594658</v>
      </c>
      <c r="D1106">
        <v>297878</v>
      </c>
      <c r="E1106">
        <v>1.0499999999999999E-3</v>
      </c>
    </row>
    <row r="1107" spans="1:5" x14ac:dyDescent="0.25">
      <c r="A1107" s="1" t="s">
        <v>0</v>
      </c>
      <c r="B1107" s="2">
        <v>1100</v>
      </c>
      <c r="C1107">
        <v>594658</v>
      </c>
      <c r="D1107">
        <v>297878</v>
      </c>
      <c r="E1107">
        <v>8.2100000000000001E-4</v>
      </c>
    </row>
    <row r="1108" spans="1:5" x14ac:dyDescent="0.25">
      <c r="A1108" s="1" t="s">
        <v>0</v>
      </c>
      <c r="B1108" s="2">
        <v>1100</v>
      </c>
      <c r="C1108">
        <v>594658</v>
      </c>
      <c r="D1108">
        <v>297878</v>
      </c>
      <c r="E1108">
        <v>8.1899999999999996E-4</v>
      </c>
    </row>
    <row r="1109" spans="1:5" x14ac:dyDescent="0.25">
      <c r="A1109" s="1" t="s">
        <v>0</v>
      </c>
      <c r="B1109" s="2">
        <v>1100</v>
      </c>
      <c r="C1109">
        <v>594658</v>
      </c>
      <c r="D1109">
        <v>297878</v>
      </c>
      <c r="E1109">
        <v>8.8099999999999995E-4</v>
      </c>
    </row>
    <row r="1110" spans="1:5" x14ac:dyDescent="0.25">
      <c r="A1110" s="1" t="s">
        <v>0</v>
      </c>
      <c r="B1110" s="2">
        <v>1100</v>
      </c>
      <c r="C1110">
        <v>594658</v>
      </c>
      <c r="D1110">
        <v>297878</v>
      </c>
      <c r="E1110">
        <v>8.8199999999999997E-4</v>
      </c>
    </row>
    <row r="1111" spans="1:5" x14ac:dyDescent="0.25">
      <c r="A1111" s="1" t="s">
        <v>0</v>
      </c>
      <c r="B1111" s="2">
        <v>1100</v>
      </c>
      <c r="C1111">
        <v>594658</v>
      </c>
      <c r="D1111">
        <v>297878</v>
      </c>
      <c r="E1111">
        <v>5.0600000000000005E-4</v>
      </c>
    </row>
    <row r="1112" spans="1:5" x14ac:dyDescent="0.25">
      <c r="A1112" s="1" t="s">
        <v>0</v>
      </c>
      <c r="B1112" s="2">
        <v>1200</v>
      </c>
      <c r="C1112">
        <v>712996</v>
      </c>
      <c r="D1112">
        <v>357097</v>
      </c>
      <c r="E1112">
        <v>9.3199999999999999E-4</v>
      </c>
    </row>
    <row r="1113" spans="1:5" x14ac:dyDescent="0.25">
      <c r="A1113" s="1" t="s">
        <v>0</v>
      </c>
      <c r="B1113" s="2">
        <v>1200</v>
      </c>
      <c r="C1113">
        <v>712996</v>
      </c>
      <c r="D1113">
        <v>357097</v>
      </c>
      <c r="E1113">
        <v>1.0839999999999999E-3</v>
      </c>
    </row>
    <row r="1114" spans="1:5" x14ac:dyDescent="0.25">
      <c r="A1114" s="1" t="s">
        <v>0</v>
      </c>
      <c r="B1114" s="2">
        <v>1200</v>
      </c>
      <c r="C1114">
        <v>712996</v>
      </c>
      <c r="D1114">
        <v>357097</v>
      </c>
      <c r="E1114">
        <v>1.008E-3</v>
      </c>
    </row>
    <row r="1115" spans="1:5" x14ac:dyDescent="0.25">
      <c r="A1115" s="1" t="s">
        <v>0</v>
      </c>
      <c r="B1115" s="2">
        <v>1200</v>
      </c>
      <c r="C1115">
        <v>712996</v>
      </c>
      <c r="D1115">
        <v>357097</v>
      </c>
      <c r="E1115">
        <v>1.1000000000000001E-3</v>
      </c>
    </row>
    <row r="1116" spans="1:5" x14ac:dyDescent="0.25">
      <c r="A1116" s="1" t="s">
        <v>0</v>
      </c>
      <c r="B1116" s="2">
        <v>1200</v>
      </c>
      <c r="C1116">
        <v>712996</v>
      </c>
      <c r="D1116">
        <v>357097</v>
      </c>
      <c r="E1116">
        <v>1.005E-3</v>
      </c>
    </row>
    <row r="1117" spans="1:5" x14ac:dyDescent="0.25">
      <c r="A1117" s="1" t="s">
        <v>0</v>
      </c>
      <c r="B1117" s="2">
        <v>1200</v>
      </c>
      <c r="C1117">
        <v>712996</v>
      </c>
      <c r="D1117">
        <v>357097</v>
      </c>
      <c r="E1117">
        <v>1.031E-3</v>
      </c>
    </row>
    <row r="1118" spans="1:5" x14ac:dyDescent="0.25">
      <c r="A1118" s="1" t="s">
        <v>0</v>
      </c>
      <c r="B1118" s="2">
        <v>1200</v>
      </c>
      <c r="C1118">
        <v>712996</v>
      </c>
      <c r="D1118">
        <v>357097</v>
      </c>
      <c r="E1118">
        <v>6.0700000000000001E-4</v>
      </c>
    </row>
    <row r="1119" spans="1:5" x14ac:dyDescent="0.25">
      <c r="A1119" s="1" t="s">
        <v>0</v>
      </c>
      <c r="B1119" s="2">
        <v>1200</v>
      </c>
      <c r="C1119">
        <v>712996</v>
      </c>
      <c r="D1119">
        <v>357097</v>
      </c>
      <c r="E1119">
        <v>6.1899999999999998E-4</v>
      </c>
    </row>
    <row r="1120" spans="1:5" x14ac:dyDescent="0.25">
      <c r="A1120" s="1" t="s">
        <v>0</v>
      </c>
      <c r="B1120" s="2">
        <v>1200</v>
      </c>
      <c r="C1120">
        <v>712996</v>
      </c>
      <c r="D1120">
        <v>357097</v>
      </c>
      <c r="E1120">
        <v>6.1300000000000005E-4</v>
      </c>
    </row>
    <row r="1121" spans="1:5" x14ac:dyDescent="0.25">
      <c r="A1121" s="1" t="s">
        <v>0</v>
      </c>
      <c r="B1121" s="2">
        <v>1200</v>
      </c>
      <c r="C1121">
        <v>712996</v>
      </c>
      <c r="D1121">
        <v>357097</v>
      </c>
      <c r="E1121">
        <v>1.5009999999999999E-3</v>
      </c>
    </row>
    <row r="1122" spans="1:5" x14ac:dyDescent="0.25">
      <c r="A1122" s="1" t="s">
        <v>0</v>
      </c>
      <c r="B1122" s="2">
        <v>1300</v>
      </c>
      <c r="C1122">
        <v>869548</v>
      </c>
      <c r="D1122">
        <v>435423</v>
      </c>
      <c r="E1122">
        <v>1.307E-3</v>
      </c>
    </row>
    <row r="1123" spans="1:5" x14ac:dyDescent="0.25">
      <c r="A1123" s="1" t="s">
        <v>0</v>
      </c>
      <c r="B1123" s="2">
        <v>1300</v>
      </c>
      <c r="C1123">
        <v>869548</v>
      </c>
      <c r="D1123">
        <v>435423</v>
      </c>
      <c r="E1123">
        <v>1.0660000000000001E-3</v>
      </c>
    </row>
    <row r="1124" spans="1:5" x14ac:dyDescent="0.25">
      <c r="A1124" s="1" t="s">
        <v>0</v>
      </c>
      <c r="B1124" s="2">
        <v>1300</v>
      </c>
      <c r="C1124">
        <v>869548</v>
      </c>
      <c r="D1124">
        <v>435423</v>
      </c>
      <c r="E1124">
        <v>9.9500000000000001E-4</v>
      </c>
    </row>
    <row r="1125" spans="1:5" x14ac:dyDescent="0.25">
      <c r="A1125" s="1" t="s">
        <v>0</v>
      </c>
      <c r="B1125" s="2">
        <v>1300</v>
      </c>
      <c r="C1125">
        <v>869548</v>
      </c>
      <c r="D1125">
        <v>435423</v>
      </c>
      <c r="E1125">
        <v>1.176E-3</v>
      </c>
    </row>
    <row r="1126" spans="1:5" x14ac:dyDescent="0.25">
      <c r="A1126" s="1" t="s">
        <v>0</v>
      </c>
      <c r="B1126" s="2">
        <v>1300</v>
      </c>
      <c r="C1126">
        <v>869548</v>
      </c>
      <c r="D1126">
        <v>435423</v>
      </c>
      <c r="E1126">
        <v>1.2210000000000001E-3</v>
      </c>
    </row>
    <row r="1127" spans="1:5" x14ac:dyDescent="0.25">
      <c r="A1127" s="1" t="s">
        <v>0</v>
      </c>
      <c r="B1127" s="2">
        <v>1300</v>
      </c>
      <c r="C1127">
        <v>869548</v>
      </c>
      <c r="D1127">
        <v>435423</v>
      </c>
      <c r="E1127">
        <v>1.193E-3</v>
      </c>
    </row>
    <row r="1128" spans="1:5" x14ac:dyDescent="0.25">
      <c r="A1128" s="1" t="s">
        <v>0</v>
      </c>
      <c r="B1128" s="2">
        <v>1300</v>
      </c>
      <c r="C1128">
        <v>869548</v>
      </c>
      <c r="D1128">
        <v>435423</v>
      </c>
      <c r="E1128">
        <v>1.194E-3</v>
      </c>
    </row>
    <row r="1129" spans="1:5" x14ac:dyDescent="0.25">
      <c r="A1129" s="1" t="s">
        <v>0</v>
      </c>
      <c r="B1129" s="2">
        <v>1300</v>
      </c>
      <c r="C1129">
        <v>869548</v>
      </c>
      <c r="D1129">
        <v>435423</v>
      </c>
      <c r="E1129">
        <v>1.4909999999999999E-3</v>
      </c>
    </row>
    <row r="1130" spans="1:5" x14ac:dyDescent="0.25">
      <c r="A1130" s="1" t="s">
        <v>0</v>
      </c>
      <c r="B1130" s="2">
        <v>1300</v>
      </c>
      <c r="C1130">
        <v>869548</v>
      </c>
      <c r="D1130">
        <v>435423</v>
      </c>
      <c r="E1130">
        <v>1.085E-3</v>
      </c>
    </row>
    <row r="1131" spans="1:5" x14ac:dyDescent="0.25">
      <c r="A1131" s="1" t="s">
        <v>0</v>
      </c>
      <c r="B1131" s="2">
        <v>1300</v>
      </c>
      <c r="C1131">
        <v>869548</v>
      </c>
      <c r="D1131">
        <v>435423</v>
      </c>
      <c r="E1131">
        <v>1.5499999999999999E-3</v>
      </c>
    </row>
    <row r="1132" spans="1:5" x14ac:dyDescent="0.25">
      <c r="A1132" s="1" t="s">
        <v>0</v>
      </c>
      <c r="B1132" s="2">
        <v>1400</v>
      </c>
      <c r="C1132">
        <v>959624</v>
      </c>
      <c r="D1132">
        <v>480511</v>
      </c>
      <c r="E1132">
        <v>1.7340000000000001E-3</v>
      </c>
    </row>
    <row r="1133" spans="1:5" x14ac:dyDescent="0.25">
      <c r="A1133" s="1" t="s">
        <v>0</v>
      </c>
      <c r="B1133" s="2">
        <v>1400</v>
      </c>
      <c r="C1133">
        <v>959624</v>
      </c>
      <c r="D1133">
        <v>480511</v>
      </c>
      <c r="E1133">
        <v>1.6180000000000001E-3</v>
      </c>
    </row>
    <row r="1134" spans="1:5" x14ac:dyDescent="0.25">
      <c r="A1134" s="1" t="s">
        <v>0</v>
      </c>
      <c r="B1134" s="2">
        <v>1400</v>
      </c>
      <c r="C1134">
        <v>959624</v>
      </c>
      <c r="D1134">
        <v>480511</v>
      </c>
      <c r="E1134">
        <v>1.217E-3</v>
      </c>
    </row>
    <row r="1135" spans="1:5" x14ac:dyDescent="0.25">
      <c r="A1135" s="1" t="s">
        <v>0</v>
      </c>
      <c r="B1135" s="2">
        <v>1400</v>
      </c>
      <c r="C1135">
        <v>959624</v>
      </c>
      <c r="D1135">
        <v>480511</v>
      </c>
      <c r="E1135">
        <v>7.6400000000000003E-4</v>
      </c>
    </row>
    <row r="1136" spans="1:5" x14ac:dyDescent="0.25">
      <c r="A1136" s="1" t="s">
        <v>0</v>
      </c>
      <c r="B1136" s="2">
        <v>1400</v>
      </c>
      <c r="C1136">
        <v>959624</v>
      </c>
      <c r="D1136">
        <v>480511</v>
      </c>
      <c r="E1136">
        <v>9.3400000000000004E-4</v>
      </c>
    </row>
    <row r="1137" spans="1:5" x14ac:dyDescent="0.25">
      <c r="A1137" s="1" t="s">
        <v>0</v>
      </c>
      <c r="B1137" s="2">
        <v>1400</v>
      </c>
      <c r="C1137">
        <v>959624</v>
      </c>
      <c r="D1137">
        <v>480511</v>
      </c>
      <c r="E1137">
        <v>1.3500000000000001E-3</v>
      </c>
    </row>
    <row r="1138" spans="1:5" x14ac:dyDescent="0.25">
      <c r="A1138" s="1" t="s">
        <v>0</v>
      </c>
      <c r="B1138" s="2">
        <v>1400</v>
      </c>
      <c r="C1138">
        <v>959624</v>
      </c>
      <c r="D1138">
        <v>480511</v>
      </c>
      <c r="E1138">
        <v>1.438E-3</v>
      </c>
    </row>
    <row r="1139" spans="1:5" x14ac:dyDescent="0.25">
      <c r="A1139" s="1" t="s">
        <v>0</v>
      </c>
      <c r="B1139" s="2">
        <v>1400</v>
      </c>
      <c r="C1139">
        <v>959624</v>
      </c>
      <c r="D1139">
        <v>480511</v>
      </c>
      <c r="E1139">
        <v>1.3619999999999999E-3</v>
      </c>
    </row>
    <row r="1140" spans="1:5" x14ac:dyDescent="0.25">
      <c r="A1140" s="1" t="s">
        <v>0</v>
      </c>
      <c r="B1140" s="2">
        <v>1400</v>
      </c>
      <c r="C1140">
        <v>959624</v>
      </c>
      <c r="D1140">
        <v>480511</v>
      </c>
      <c r="E1140">
        <v>1.4319999999999999E-3</v>
      </c>
    </row>
    <row r="1141" spans="1:5" x14ac:dyDescent="0.25">
      <c r="A1141" s="1" t="s">
        <v>0</v>
      </c>
      <c r="B1141" s="2">
        <v>1400</v>
      </c>
      <c r="C1141">
        <v>959624</v>
      </c>
      <c r="D1141">
        <v>480511</v>
      </c>
      <c r="E1141">
        <v>1.6069999999999999E-3</v>
      </c>
    </row>
    <row r="1142" spans="1:5" x14ac:dyDescent="0.25">
      <c r="A1142" s="1" t="s">
        <v>0</v>
      </c>
      <c r="B1142" s="2">
        <v>1500</v>
      </c>
      <c r="C1142">
        <v>1138234</v>
      </c>
      <c r="D1142">
        <v>569866</v>
      </c>
      <c r="E1142">
        <v>2.078E-3</v>
      </c>
    </row>
    <row r="1143" spans="1:5" x14ac:dyDescent="0.25">
      <c r="A1143" s="1" t="s">
        <v>0</v>
      </c>
      <c r="B1143" s="2">
        <v>1500</v>
      </c>
      <c r="C1143">
        <v>1138234</v>
      </c>
      <c r="D1143">
        <v>569866</v>
      </c>
      <c r="E1143">
        <v>1.64E-3</v>
      </c>
    </row>
    <row r="1144" spans="1:5" x14ac:dyDescent="0.25">
      <c r="A1144" s="1" t="s">
        <v>0</v>
      </c>
      <c r="B1144" s="2">
        <v>1500</v>
      </c>
      <c r="C1144">
        <v>1138234</v>
      </c>
      <c r="D1144">
        <v>569866</v>
      </c>
      <c r="E1144">
        <v>2E-3</v>
      </c>
    </row>
    <row r="1145" spans="1:5" x14ac:dyDescent="0.25">
      <c r="A1145" s="1" t="s">
        <v>0</v>
      </c>
      <c r="B1145" s="2">
        <v>1500</v>
      </c>
      <c r="C1145">
        <v>1138234</v>
      </c>
      <c r="D1145">
        <v>569866</v>
      </c>
      <c r="E1145">
        <v>2.774E-3</v>
      </c>
    </row>
    <row r="1146" spans="1:5" x14ac:dyDescent="0.25">
      <c r="A1146" s="1" t="s">
        <v>0</v>
      </c>
      <c r="B1146" s="2">
        <v>1500</v>
      </c>
      <c r="C1146">
        <v>1138234</v>
      </c>
      <c r="D1146">
        <v>569866</v>
      </c>
      <c r="E1146">
        <v>9.1299999999999997E-4</v>
      </c>
    </row>
    <row r="1147" spans="1:5" x14ac:dyDescent="0.25">
      <c r="A1147" s="1" t="s">
        <v>0</v>
      </c>
      <c r="B1147" s="2">
        <v>1500</v>
      </c>
      <c r="C1147">
        <v>1138234</v>
      </c>
      <c r="D1147">
        <v>569866</v>
      </c>
      <c r="E1147">
        <v>1.6149999999999999E-3</v>
      </c>
    </row>
    <row r="1148" spans="1:5" x14ac:dyDescent="0.25">
      <c r="A1148" s="1" t="s">
        <v>0</v>
      </c>
      <c r="B1148" s="2">
        <v>1500</v>
      </c>
      <c r="C1148">
        <v>1138234</v>
      </c>
      <c r="D1148">
        <v>569866</v>
      </c>
      <c r="E1148">
        <v>2.1180000000000001E-3</v>
      </c>
    </row>
    <row r="1149" spans="1:5" x14ac:dyDescent="0.25">
      <c r="A1149" s="1" t="s">
        <v>0</v>
      </c>
      <c r="B1149" s="2">
        <v>1500</v>
      </c>
      <c r="C1149">
        <v>1138234</v>
      </c>
      <c r="D1149">
        <v>569866</v>
      </c>
      <c r="E1149">
        <v>1.936E-3</v>
      </c>
    </row>
    <row r="1150" spans="1:5" x14ac:dyDescent="0.25">
      <c r="A1150" s="1" t="s">
        <v>0</v>
      </c>
      <c r="B1150" s="2">
        <v>1500</v>
      </c>
      <c r="C1150">
        <v>1138234</v>
      </c>
      <c r="D1150">
        <v>569866</v>
      </c>
      <c r="E1150">
        <v>9.1799999999999998E-4</v>
      </c>
    </row>
    <row r="1151" spans="1:5" x14ac:dyDescent="0.25">
      <c r="A1151" s="1" t="s">
        <v>0</v>
      </c>
      <c r="B1151" s="2">
        <v>1500</v>
      </c>
      <c r="C1151">
        <v>1138234</v>
      </c>
      <c r="D1151">
        <v>569866</v>
      </c>
      <c r="E1151">
        <v>1.052E-3</v>
      </c>
    </row>
    <row r="1152" spans="1:5" x14ac:dyDescent="0.25">
      <c r="A1152" s="1" t="s">
        <v>0</v>
      </c>
      <c r="B1152" s="2">
        <v>1600</v>
      </c>
      <c r="C1152">
        <v>1283164</v>
      </c>
      <c r="D1152">
        <v>642381</v>
      </c>
      <c r="E1152">
        <v>2.0279999999999999E-3</v>
      </c>
    </row>
    <row r="1153" spans="1:5" x14ac:dyDescent="0.25">
      <c r="A1153" s="1" t="s">
        <v>0</v>
      </c>
      <c r="B1153" s="2">
        <v>1600</v>
      </c>
      <c r="C1153">
        <v>1283164</v>
      </c>
      <c r="D1153">
        <v>642381</v>
      </c>
      <c r="E1153">
        <v>2.2290000000000001E-3</v>
      </c>
    </row>
    <row r="1154" spans="1:5" x14ac:dyDescent="0.25">
      <c r="A1154" s="1" t="s">
        <v>0</v>
      </c>
      <c r="B1154" s="2">
        <v>1600</v>
      </c>
      <c r="C1154">
        <v>1283164</v>
      </c>
      <c r="D1154">
        <v>642381</v>
      </c>
      <c r="E1154">
        <v>1.6900000000000001E-3</v>
      </c>
    </row>
    <row r="1155" spans="1:5" x14ac:dyDescent="0.25">
      <c r="A1155" s="1" t="s">
        <v>0</v>
      </c>
      <c r="B1155" s="2">
        <v>1600</v>
      </c>
      <c r="C1155">
        <v>1283164</v>
      </c>
      <c r="D1155">
        <v>642381</v>
      </c>
      <c r="E1155">
        <v>2.1450000000000002E-3</v>
      </c>
    </row>
    <row r="1156" spans="1:5" x14ac:dyDescent="0.25">
      <c r="A1156" s="1" t="s">
        <v>0</v>
      </c>
      <c r="B1156" s="2">
        <v>1600</v>
      </c>
      <c r="C1156">
        <v>1283164</v>
      </c>
      <c r="D1156">
        <v>642381</v>
      </c>
      <c r="E1156">
        <v>1.1180000000000001E-3</v>
      </c>
    </row>
    <row r="1157" spans="1:5" x14ac:dyDescent="0.25">
      <c r="A1157" s="1" t="s">
        <v>0</v>
      </c>
      <c r="B1157" s="2">
        <v>1600</v>
      </c>
      <c r="C1157">
        <v>1283164</v>
      </c>
      <c r="D1157">
        <v>642381</v>
      </c>
      <c r="E1157">
        <v>1.0870000000000001E-3</v>
      </c>
    </row>
    <row r="1158" spans="1:5" x14ac:dyDescent="0.25">
      <c r="A1158" s="1" t="s">
        <v>0</v>
      </c>
      <c r="B1158" s="2">
        <v>1600</v>
      </c>
      <c r="C1158">
        <v>1283164</v>
      </c>
      <c r="D1158">
        <v>642381</v>
      </c>
      <c r="E1158">
        <v>1.1540000000000001E-3</v>
      </c>
    </row>
    <row r="1159" spans="1:5" x14ac:dyDescent="0.25">
      <c r="A1159" s="1" t="s">
        <v>0</v>
      </c>
      <c r="B1159" s="2">
        <v>1600</v>
      </c>
      <c r="C1159">
        <v>1283164</v>
      </c>
      <c r="D1159">
        <v>642381</v>
      </c>
      <c r="E1159">
        <v>1.3420000000000001E-3</v>
      </c>
    </row>
    <row r="1160" spans="1:5" x14ac:dyDescent="0.25">
      <c r="A1160" s="1" t="s">
        <v>0</v>
      </c>
      <c r="B1160" s="2">
        <v>1600</v>
      </c>
      <c r="C1160">
        <v>1283164</v>
      </c>
      <c r="D1160">
        <v>642381</v>
      </c>
      <c r="E1160">
        <v>2.1559999999999999E-3</v>
      </c>
    </row>
    <row r="1161" spans="1:5" x14ac:dyDescent="0.25">
      <c r="A1161" s="1" t="s">
        <v>0</v>
      </c>
      <c r="B1161" s="2">
        <v>1600</v>
      </c>
      <c r="C1161">
        <v>1283164</v>
      </c>
      <c r="D1161">
        <v>642381</v>
      </c>
      <c r="E1161">
        <v>2.0939999999999999E-3</v>
      </c>
    </row>
    <row r="1162" spans="1:5" x14ac:dyDescent="0.25">
      <c r="A1162" s="1" t="s">
        <v>0</v>
      </c>
      <c r="B1162" s="2">
        <v>1700</v>
      </c>
      <c r="C1162">
        <v>1488446</v>
      </c>
      <c r="D1162">
        <v>745072</v>
      </c>
      <c r="E1162">
        <v>2.6459999999999999E-3</v>
      </c>
    </row>
    <row r="1163" spans="1:5" x14ac:dyDescent="0.25">
      <c r="A1163" s="1" t="s">
        <v>0</v>
      </c>
      <c r="B1163" s="2">
        <v>1700</v>
      </c>
      <c r="C1163">
        <v>1488446</v>
      </c>
      <c r="D1163">
        <v>745072</v>
      </c>
      <c r="E1163">
        <v>1.25E-3</v>
      </c>
    </row>
    <row r="1164" spans="1:5" x14ac:dyDescent="0.25">
      <c r="A1164" s="1" t="s">
        <v>0</v>
      </c>
      <c r="B1164" s="2">
        <v>1700</v>
      </c>
      <c r="C1164">
        <v>1488446</v>
      </c>
      <c r="D1164">
        <v>745072</v>
      </c>
      <c r="E1164">
        <v>1.1739999999999999E-3</v>
      </c>
    </row>
    <row r="1165" spans="1:5" x14ac:dyDescent="0.25">
      <c r="A1165" s="1" t="s">
        <v>0</v>
      </c>
      <c r="B1165" s="2">
        <v>1700</v>
      </c>
      <c r="C1165">
        <v>1488446</v>
      </c>
      <c r="D1165">
        <v>745072</v>
      </c>
      <c r="E1165">
        <v>1.243E-3</v>
      </c>
    </row>
    <row r="1166" spans="1:5" x14ac:dyDescent="0.25">
      <c r="A1166" s="1" t="s">
        <v>0</v>
      </c>
      <c r="B1166" s="2">
        <v>1700</v>
      </c>
      <c r="C1166">
        <v>1488446</v>
      </c>
      <c r="D1166">
        <v>745072</v>
      </c>
      <c r="E1166">
        <v>1.5020000000000001E-3</v>
      </c>
    </row>
    <row r="1167" spans="1:5" x14ac:dyDescent="0.25">
      <c r="A1167" s="1" t="s">
        <v>0</v>
      </c>
      <c r="B1167" s="2">
        <v>1700</v>
      </c>
      <c r="C1167">
        <v>1488446</v>
      </c>
      <c r="D1167">
        <v>745072</v>
      </c>
      <c r="E1167">
        <v>1.142E-3</v>
      </c>
    </row>
    <row r="1168" spans="1:5" x14ac:dyDescent="0.25">
      <c r="A1168" s="1" t="s">
        <v>0</v>
      </c>
      <c r="B1168" s="2">
        <v>1700</v>
      </c>
      <c r="C1168">
        <v>1488446</v>
      </c>
      <c r="D1168">
        <v>745072</v>
      </c>
      <c r="E1168">
        <v>1.1360000000000001E-3</v>
      </c>
    </row>
    <row r="1169" spans="1:5" x14ac:dyDescent="0.25">
      <c r="A1169" s="1" t="s">
        <v>0</v>
      </c>
      <c r="B1169" s="2">
        <v>1700</v>
      </c>
      <c r="C1169">
        <v>1488446</v>
      </c>
      <c r="D1169">
        <v>745072</v>
      </c>
      <c r="E1169">
        <v>1.1479999999999999E-3</v>
      </c>
    </row>
    <row r="1170" spans="1:5" x14ac:dyDescent="0.25">
      <c r="A1170" s="1" t="s">
        <v>0</v>
      </c>
      <c r="B1170" s="2">
        <v>1700</v>
      </c>
      <c r="C1170">
        <v>1488446</v>
      </c>
      <c r="D1170">
        <v>745072</v>
      </c>
      <c r="E1170">
        <v>1.1360000000000001E-3</v>
      </c>
    </row>
    <row r="1171" spans="1:5" x14ac:dyDescent="0.25">
      <c r="A1171" s="1" t="s">
        <v>0</v>
      </c>
      <c r="B1171" s="2">
        <v>1700</v>
      </c>
      <c r="C1171">
        <v>1488446</v>
      </c>
      <c r="D1171">
        <v>745072</v>
      </c>
      <c r="E1171">
        <v>1.165E-3</v>
      </c>
    </row>
    <row r="1172" spans="1:5" x14ac:dyDescent="0.25">
      <c r="A1172" s="1" t="s">
        <v>0</v>
      </c>
      <c r="B1172" s="2">
        <v>1800</v>
      </c>
      <c r="C1172">
        <v>1608926</v>
      </c>
      <c r="D1172">
        <v>805362</v>
      </c>
      <c r="E1172">
        <v>1.3209999999999999E-3</v>
      </c>
    </row>
    <row r="1173" spans="1:5" x14ac:dyDescent="0.25">
      <c r="A1173" s="1" t="s">
        <v>0</v>
      </c>
      <c r="B1173" s="2">
        <v>1800</v>
      </c>
      <c r="C1173">
        <v>1608926</v>
      </c>
      <c r="D1173">
        <v>805362</v>
      </c>
      <c r="E1173">
        <v>1.255E-3</v>
      </c>
    </row>
    <row r="1174" spans="1:5" x14ac:dyDescent="0.25">
      <c r="A1174" s="1" t="s">
        <v>0</v>
      </c>
      <c r="B1174" s="2">
        <v>1800</v>
      </c>
      <c r="C1174">
        <v>1608926</v>
      </c>
      <c r="D1174">
        <v>805362</v>
      </c>
      <c r="E1174">
        <v>1.245E-3</v>
      </c>
    </row>
    <row r="1175" spans="1:5" x14ac:dyDescent="0.25">
      <c r="A1175" s="1" t="s">
        <v>0</v>
      </c>
      <c r="B1175" s="2">
        <v>1800</v>
      </c>
      <c r="C1175">
        <v>1608926</v>
      </c>
      <c r="D1175">
        <v>805362</v>
      </c>
      <c r="E1175">
        <v>1.2340000000000001E-3</v>
      </c>
    </row>
    <row r="1176" spans="1:5" x14ac:dyDescent="0.25">
      <c r="A1176" s="1" t="s">
        <v>0</v>
      </c>
      <c r="B1176" s="2">
        <v>1800</v>
      </c>
      <c r="C1176">
        <v>1608926</v>
      </c>
      <c r="D1176">
        <v>805362</v>
      </c>
      <c r="E1176">
        <v>1.23E-3</v>
      </c>
    </row>
    <row r="1177" spans="1:5" x14ac:dyDescent="0.25">
      <c r="A1177" s="1" t="s">
        <v>0</v>
      </c>
      <c r="B1177" s="2">
        <v>1800</v>
      </c>
      <c r="C1177">
        <v>1608926</v>
      </c>
      <c r="D1177">
        <v>805362</v>
      </c>
      <c r="E1177">
        <v>1.242E-3</v>
      </c>
    </row>
    <row r="1178" spans="1:5" x14ac:dyDescent="0.25">
      <c r="A1178" s="1" t="s">
        <v>0</v>
      </c>
      <c r="B1178" s="2">
        <v>1800</v>
      </c>
      <c r="C1178">
        <v>1608926</v>
      </c>
      <c r="D1178">
        <v>805362</v>
      </c>
      <c r="E1178">
        <v>1.2589999999999999E-3</v>
      </c>
    </row>
    <row r="1179" spans="1:5" x14ac:dyDescent="0.25">
      <c r="A1179" s="1" t="s">
        <v>0</v>
      </c>
      <c r="B1179" s="2">
        <v>1800</v>
      </c>
      <c r="C1179">
        <v>1608926</v>
      </c>
      <c r="D1179">
        <v>805362</v>
      </c>
      <c r="E1179">
        <v>1.245E-3</v>
      </c>
    </row>
    <row r="1180" spans="1:5" x14ac:dyDescent="0.25">
      <c r="A1180" s="1" t="s">
        <v>0</v>
      </c>
      <c r="B1180" s="2">
        <v>1800</v>
      </c>
      <c r="C1180">
        <v>1608926</v>
      </c>
      <c r="D1180">
        <v>805362</v>
      </c>
      <c r="E1180">
        <v>2.1689999999999999E-3</v>
      </c>
    </row>
    <row r="1181" spans="1:5" x14ac:dyDescent="0.25">
      <c r="A1181" s="1" t="s">
        <v>0</v>
      </c>
      <c r="B1181" s="2">
        <v>1800</v>
      </c>
      <c r="C1181">
        <v>1608926</v>
      </c>
      <c r="D1181">
        <v>805362</v>
      </c>
      <c r="E1181">
        <v>2.251E-3</v>
      </c>
    </row>
    <row r="1182" spans="1:5" x14ac:dyDescent="0.25">
      <c r="A1182" s="1" t="s">
        <v>0</v>
      </c>
      <c r="B1182" s="2">
        <v>1900</v>
      </c>
      <c r="C1182">
        <v>1752106</v>
      </c>
      <c r="D1182">
        <v>877002</v>
      </c>
      <c r="E1182">
        <v>1.761E-3</v>
      </c>
    </row>
    <row r="1183" spans="1:5" x14ac:dyDescent="0.25">
      <c r="A1183" s="1" t="s">
        <v>0</v>
      </c>
      <c r="B1183" s="2">
        <v>1900</v>
      </c>
      <c r="C1183">
        <v>1752106</v>
      </c>
      <c r="D1183">
        <v>877002</v>
      </c>
      <c r="E1183">
        <v>1.7730000000000001E-3</v>
      </c>
    </row>
    <row r="1184" spans="1:5" x14ac:dyDescent="0.25">
      <c r="A1184" s="1" t="s">
        <v>0</v>
      </c>
      <c r="B1184" s="2">
        <v>1900</v>
      </c>
      <c r="C1184">
        <v>1752106</v>
      </c>
      <c r="D1184">
        <v>877002</v>
      </c>
      <c r="E1184">
        <v>1.5640000000000001E-3</v>
      </c>
    </row>
    <row r="1185" spans="1:5" x14ac:dyDescent="0.25">
      <c r="A1185" s="1" t="s">
        <v>0</v>
      </c>
      <c r="B1185" s="2">
        <v>1900</v>
      </c>
      <c r="C1185">
        <v>1752106</v>
      </c>
      <c r="D1185">
        <v>877002</v>
      </c>
      <c r="E1185">
        <v>1.65E-3</v>
      </c>
    </row>
    <row r="1186" spans="1:5" x14ac:dyDescent="0.25">
      <c r="A1186" s="1" t="s">
        <v>0</v>
      </c>
      <c r="B1186" s="2">
        <v>1900</v>
      </c>
      <c r="C1186">
        <v>1752106</v>
      </c>
      <c r="D1186">
        <v>877002</v>
      </c>
      <c r="E1186">
        <v>1.4170000000000001E-3</v>
      </c>
    </row>
    <row r="1187" spans="1:5" x14ac:dyDescent="0.25">
      <c r="A1187" s="1" t="s">
        <v>0</v>
      </c>
      <c r="B1187" s="2">
        <v>1900</v>
      </c>
      <c r="C1187">
        <v>1752106</v>
      </c>
      <c r="D1187">
        <v>877002</v>
      </c>
      <c r="E1187">
        <v>1.4040000000000001E-3</v>
      </c>
    </row>
    <row r="1188" spans="1:5" x14ac:dyDescent="0.25">
      <c r="A1188" s="1" t="s">
        <v>0</v>
      </c>
      <c r="B1188" s="2">
        <v>1900</v>
      </c>
      <c r="C1188">
        <v>1752106</v>
      </c>
      <c r="D1188">
        <v>877002</v>
      </c>
      <c r="E1188">
        <v>1.41E-3</v>
      </c>
    </row>
    <row r="1189" spans="1:5" x14ac:dyDescent="0.25">
      <c r="A1189" s="1" t="s">
        <v>0</v>
      </c>
      <c r="B1189" s="2">
        <v>1900</v>
      </c>
      <c r="C1189">
        <v>1752106</v>
      </c>
      <c r="D1189">
        <v>877002</v>
      </c>
      <c r="E1189">
        <v>1.403E-3</v>
      </c>
    </row>
    <row r="1190" spans="1:5" x14ac:dyDescent="0.25">
      <c r="A1190" s="1" t="s">
        <v>0</v>
      </c>
      <c r="B1190" s="2">
        <v>1900</v>
      </c>
      <c r="C1190">
        <v>1752106</v>
      </c>
      <c r="D1190">
        <v>877002</v>
      </c>
      <c r="E1190">
        <v>1.8140000000000001E-3</v>
      </c>
    </row>
    <row r="1191" spans="1:5" x14ac:dyDescent="0.25">
      <c r="A1191" s="1" t="s">
        <v>0</v>
      </c>
      <c r="B1191" s="2">
        <v>1900</v>
      </c>
      <c r="C1191">
        <v>1752106</v>
      </c>
      <c r="D1191">
        <v>877002</v>
      </c>
      <c r="E1191">
        <v>2.6340000000000001E-3</v>
      </c>
    </row>
    <row r="1192" spans="1:5" x14ac:dyDescent="0.25">
      <c r="A1192" s="1" t="s">
        <v>0</v>
      </c>
      <c r="B1192" s="2">
        <v>2000</v>
      </c>
      <c r="C1192">
        <v>2016544</v>
      </c>
      <c r="D1192">
        <v>1009271</v>
      </c>
      <c r="E1192">
        <v>1.8159999999999999E-3</v>
      </c>
    </row>
    <row r="1193" spans="1:5" x14ac:dyDescent="0.25">
      <c r="A1193" s="1" t="s">
        <v>0</v>
      </c>
      <c r="B1193" s="2">
        <v>2000</v>
      </c>
      <c r="C1193">
        <v>2016544</v>
      </c>
      <c r="D1193">
        <v>1009271</v>
      </c>
      <c r="E1193">
        <v>2.078E-3</v>
      </c>
    </row>
    <row r="1194" spans="1:5" x14ac:dyDescent="0.25">
      <c r="A1194" s="1" t="s">
        <v>0</v>
      </c>
      <c r="B1194" s="2">
        <v>2000</v>
      </c>
      <c r="C1194">
        <v>2016544</v>
      </c>
      <c r="D1194">
        <v>1009271</v>
      </c>
      <c r="E1194">
        <v>2.5500000000000002E-3</v>
      </c>
    </row>
    <row r="1195" spans="1:5" x14ac:dyDescent="0.25">
      <c r="A1195" s="1" t="s">
        <v>0</v>
      </c>
      <c r="B1195" s="2">
        <v>2000</v>
      </c>
      <c r="C1195">
        <v>2016544</v>
      </c>
      <c r="D1195">
        <v>1009271</v>
      </c>
      <c r="E1195">
        <v>2.085E-3</v>
      </c>
    </row>
    <row r="1196" spans="1:5" x14ac:dyDescent="0.25">
      <c r="A1196" s="1" t="s">
        <v>0</v>
      </c>
      <c r="B1196" s="2">
        <v>2000</v>
      </c>
      <c r="C1196">
        <v>2016544</v>
      </c>
      <c r="D1196">
        <v>1009271</v>
      </c>
      <c r="E1196">
        <v>2.542E-3</v>
      </c>
    </row>
    <row r="1197" spans="1:5" x14ac:dyDescent="0.25">
      <c r="A1197" s="1" t="s">
        <v>0</v>
      </c>
      <c r="B1197" s="2">
        <v>2000</v>
      </c>
      <c r="C1197">
        <v>2016544</v>
      </c>
      <c r="D1197">
        <v>1009271</v>
      </c>
      <c r="E1197">
        <v>2.8140000000000001E-3</v>
      </c>
    </row>
    <row r="1198" spans="1:5" x14ac:dyDescent="0.25">
      <c r="A1198" s="1" t="s">
        <v>0</v>
      </c>
      <c r="B1198" s="2">
        <v>2000</v>
      </c>
      <c r="C1198">
        <v>2016544</v>
      </c>
      <c r="D1198">
        <v>1009271</v>
      </c>
      <c r="E1198">
        <v>3.0249999999999999E-3</v>
      </c>
    </row>
    <row r="1199" spans="1:5" x14ac:dyDescent="0.25">
      <c r="A1199" s="1" t="s">
        <v>0</v>
      </c>
      <c r="B1199" s="2">
        <v>2000</v>
      </c>
      <c r="C1199">
        <v>2016544</v>
      </c>
      <c r="D1199">
        <v>1009271</v>
      </c>
      <c r="E1199">
        <v>3.0279999999999999E-3</v>
      </c>
    </row>
    <row r="1200" spans="1:5" x14ac:dyDescent="0.25">
      <c r="A1200" s="1" t="s">
        <v>0</v>
      </c>
      <c r="B1200" s="2">
        <v>2000</v>
      </c>
      <c r="C1200">
        <v>2016544</v>
      </c>
      <c r="D1200">
        <v>1009271</v>
      </c>
      <c r="E1200">
        <v>2.9880000000000002E-3</v>
      </c>
    </row>
    <row r="1201" spans="1:5" x14ac:dyDescent="0.25">
      <c r="A1201" s="1" t="s">
        <v>0</v>
      </c>
      <c r="B1201" s="2">
        <v>2000</v>
      </c>
      <c r="C1201">
        <v>2016544</v>
      </c>
      <c r="D1201">
        <v>1009271</v>
      </c>
      <c r="E1201">
        <v>2.9719999999999998E-3</v>
      </c>
    </row>
    <row r="1202" spans="1:5" x14ac:dyDescent="0.25">
      <c r="A1202" s="1" t="s">
        <v>0</v>
      </c>
      <c r="B1202" s="2">
        <v>2100</v>
      </c>
      <c r="C1202">
        <v>2200934</v>
      </c>
      <c r="D1202">
        <v>1101516</v>
      </c>
      <c r="E1202">
        <v>3.156E-3</v>
      </c>
    </row>
    <row r="1203" spans="1:5" x14ac:dyDescent="0.25">
      <c r="A1203" s="1" t="s">
        <v>0</v>
      </c>
      <c r="B1203" s="2">
        <v>2100</v>
      </c>
      <c r="C1203">
        <v>2200934</v>
      </c>
      <c r="D1203">
        <v>1101516</v>
      </c>
      <c r="E1203">
        <v>3.2299999999999998E-3</v>
      </c>
    </row>
    <row r="1204" spans="1:5" x14ac:dyDescent="0.25">
      <c r="A1204" s="1" t="s">
        <v>0</v>
      </c>
      <c r="B1204" s="2">
        <v>2100</v>
      </c>
      <c r="C1204">
        <v>2200934</v>
      </c>
      <c r="D1204">
        <v>1101516</v>
      </c>
      <c r="E1204">
        <v>3.2179999999999999E-3</v>
      </c>
    </row>
    <row r="1205" spans="1:5" x14ac:dyDescent="0.25">
      <c r="A1205" s="1" t="s">
        <v>0</v>
      </c>
      <c r="B1205" s="2">
        <v>2100</v>
      </c>
      <c r="C1205">
        <v>2200934</v>
      </c>
      <c r="D1205">
        <v>1101516</v>
      </c>
      <c r="E1205">
        <v>3.2940000000000001E-3</v>
      </c>
    </row>
    <row r="1206" spans="1:5" x14ac:dyDescent="0.25">
      <c r="A1206" s="1" t="s">
        <v>0</v>
      </c>
      <c r="B1206" s="2">
        <v>2100</v>
      </c>
      <c r="C1206">
        <v>2200934</v>
      </c>
      <c r="D1206">
        <v>1101516</v>
      </c>
      <c r="E1206">
        <v>3.2239999999999999E-3</v>
      </c>
    </row>
    <row r="1207" spans="1:5" x14ac:dyDescent="0.25">
      <c r="A1207" s="1" t="s">
        <v>0</v>
      </c>
      <c r="B1207" s="2">
        <v>2100</v>
      </c>
      <c r="C1207">
        <v>2200934</v>
      </c>
      <c r="D1207">
        <v>1101516</v>
      </c>
      <c r="E1207">
        <v>3.166E-3</v>
      </c>
    </row>
    <row r="1208" spans="1:5" x14ac:dyDescent="0.25">
      <c r="A1208" s="1" t="s">
        <v>0</v>
      </c>
      <c r="B1208" s="2">
        <v>2100</v>
      </c>
      <c r="C1208">
        <v>2200934</v>
      </c>
      <c r="D1208">
        <v>1101516</v>
      </c>
      <c r="E1208">
        <v>3.2629999999999998E-3</v>
      </c>
    </row>
    <row r="1209" spans="1:5" x14ac:dyDescent="0.25">
      <c r="A1209" s="1" t="s">
        <v>0</v>
      </c>
      <c r="B1209" s="2">
        <v>2100</v>
      </c>
      <c r="C1209">
        <v>2200934</v>
      </c>
      <c r="D1209">
        <v>1101516</v>
      </c>
      <c r="E1209">
        <v>3.2299999999999998E-3</v>
      </c>
    </row>
    <row r="1210" spans="1:5" x14ac:dyDescent="0.25">
      <c r="A1210" s="1" t="s">
        <v>0</v>
      </c>
      <c r="B1210" s="2">
        <v>2100</v>
      </c>
      <c r="C1210">
        <v>2200934</v>
      </c>
      <c r="D1210">
        <v>1101516</v>
      </c>
      <c r="E1210">
        <v>3.2200000000000002E-3</v>
      </c>
    </row>
    <row r="1211" spans="1:5" x14ac:dyDescent="0.25">
      <c r="A1211" s="1" t="s">
        <v>0</v>
      </c>
      <c r="B1211" s="2">
        <v>2100</v>
      </c>
      <c r="C1211">
        <v>2200934</v>
      </c>
      <c r="D1211">
        <v>1101516</v>
      </c>
      <c r="E1211">
        <v>3.2160000000000001E-3</v>
      </c>
    </row>
    <row r="1212" spans="1:5" x14ac:dyDescent="0.25">
      <c r="A1212" s="1" t="s">
        <v>0</v>
      </c>
      <c r="B1212" s="2">
        <v>2200</v>
      </c>
      <c r="C1212">
        <v>2404798</v>
      </c>
      <c r="D1212">
        <v>1203498</v>
      </c>
      <c r="E1212">
        <v>3.516E-3</v>
      </c>
    </row>
    <row r="1213" spans="1:5" x14ac:dyDescent="0.25">
      <c r="A1213" s="1" t="s">
        <v>0</v>
      </c>
      <c r="B1213" s="2">
        <v>2200</v>
      </c>
      <c r="C1213">
        <v>2404798</v>
      </c>
      <c r="D1213">
        <v>1203498</v>
      </c>
      <c r="E1213">
        <v>4.3290000000000004E-3</v>
      </c>
    </row>
    <row r="1214" spans="1:5" x14ac:dyDescent="0.25">
      <c r="A1214" s="1" t="s">
        <v>0</v>
      </c>
      <c r="B1214" s="2">
        <v>2200</v>
      </c>
      <c r="C1214">
        <v>2404798</v>
      </c>
      <c r="D1214">
        <v>1203498</v>
      </c>
      <c r="E1214">
        <v>3.2209999999999999E-3</v>
      </c>
    </row>
    <row r="1215" spans="1:5" x14ac:dyDescent="0.25">
      <c r="A1215" s="1" t="s">
        <v>0</v>
      </c>
      <c r="B1215" s="2">
        <v>2200</v>
      </c>
      <c r="C1215">
        <v>2404798</v>
      </c>
      <c r="D1215">
        <v>1203498</v>
      </c>
      <c r="E1215">
        <v>2.356E-3</v>
      </c>
    </row>
    <row r="1216" spans="1:5" x14ac:dyDescent="0.25">
      <c r="A1216" s="1" t="s">
        <v>0</v>
      </c>
      <c r="B1216" s="2">
        <v>2200</v>
      </c>
      <c r="C1216">
        <v>2404798</v>
      </c>
      <c r="D1216">
        <v>1203498</v>
      </c>
      <c r="E1216">
        <v>2.8019999999999998E-3</v>
      </c>
    </row>
    <row r="1217" spans="1:5" x14ac:dyDescent="0.25">
      <c r="A1217" s="1" t="s">
        <v>0</v>
      </c>
      <c r="B1217" s="2">
        <v>2200</v>
      </c>
      <c r="C1217">
        <v>2404798</v>
      </c>
      <c r="D1217">
        <v>1203498</v>
      </c>
      <c r="E1217">
        <v>2.2339999999999999E-3</v>
      </c>
    </row>
    <row r="1218" spans="1:5" x14ac:dyDescent="0.25">
      <c r="A1218" s="1" t="s">
        <v>0</v>
      </c>
      <c r="B1218" s="2">
        <v>2200</v>
      </c>
      <c r="C1218">
        <v>2404798</v>
      </c>
      <c r="D1218">
        <v>1203498</v>
      </c>
      <c r="E1218">
        <v>1.874E-3</v>
      </c>
    </row>
    <row r="1219" spans="1:5" x14ac:dyDescent="0.25">
      <c r="A1219" s="1" t="s">
        <v>0</v>
      </c>
      <c r="B1219" s="2">
        <v>2200</v>
      </c>
      <c r="C1219">
        <v>2404798</v>
      </c>
      <c r="D1219">
        <v>1203498</v>
      </c>
      <c r="E1219">
        <v>1.8749999999999999E-3</v>
      </c>
    </row>
    <row r="1220" spans="1:5" x14ac:dyDescent="0.25">
      <c r="A1220" s="1" t="s">
        <v>0</v>
      </c>
      <c r="B1220" s="2">
        <v>2200</v>
      </c>
      <c r="C1220">
        <v>2404798</v>
      </c>
      <c r="D1220">
        <v>1203498</v>
      </c>
      <c r="E1220">
        <v>2.1679999999999998E-3</v>
      </c>
    </row>
    <row r="1221" spans="1:5" x14ac:dyDescent="0.25">
      <c r="A1221" s="1" t="s">
        <v>0</v>
      </c>
      <c r="B1221" s="2">
        <v>2200</v>
      </c>
      <c r="C1221">
        <v>2404798</v>
      </c>
      <c r="D1221">
        <v>1203498</v>
      </c>
      <c r="E1221">
        <v>1.8910000000000001E-3</v>
      </c>
    </row>
    <row r="1222" spans="1:5" x14ac:dyDescent="0.25">
      <c r="A1222" s="1" t="s">
        <v>0</v>
      </c>
      <c r="B1222" s="2">
        <v>2300</v>
      </c>
      <c r="C1222">
        <v>2647376</v>
      </c>
      <c r="D1222">
        <v>1324837</v>
      </c>
      <c r="E1222">
        <v>3.2780000000000001E-3</v>
      </c>
    </row>
    <row r="1223" spans="1:5" x14ac:dyDescent="0.25">
      <c r="A1223" s="1" t="s">
        <v>0</v>
      </c>
      <c r="B1223" s="2">
        <v>2300</v>
      </c>
      <c r="C1223">
        <v>2647376</v>
      </c>
      <c r="D1223">
        <v>1324837</v>
      </c>
      <c r="E1223">
        <v>3.0070000000000001E-3</v>
      </c>
    </row>
    <row r="1224" spans="1:5" x14ac:dyDescent="0.25">
      <c r="A1224" s="1" t="s">
        <v>0</v>
      </c>
      <c r="B1224" s="2">
        <v>2300</v>
      </c>
      <c r="C1224">
        <v>2647376</v>
      </c>
      <c r="D1224">
        <v>1324837</v>
      </c>
      <c r="E1224">
        <v>2.3189999999999999E-3</v>
      </c>
    </row>
    <row r="1225" spans="1:5" x14ac:dyDescent="0.25">
      <c r="A1225" s="1" t="s">
        <v>0</v>
      </c>
      <c r="B1225" s="2">
        <v>2300</v>
      </c>
      <c r="C1225">
        <v>2647376</v>
      </c>
      <c r="D1225">
        <v>1324837</v>
      </c>
      <c r="E1225">
        <v>2.189E-3</v>
      </c>
    </row>
    <row r="1226" spans="1:5" x14ac:dyDescent="0.25">
      <c r="A1226" s="1" t="s">
        <v>0</v>
      </c>
      <c r="B1226" s="2">
        <v>2300</v>
      </c>
      <c r="C1226">
        <v>2647376</v>
      </c>
      <c r="D1226">
        <v>1324837</v>
      </c>
      <c r="E1226">
        <v>2.1849999999999999E-3</v>
      </c>
    </row>
    <row r="1227" spans="1:5" x14ac:dyDescent="0.25">
      <c r="A1227" s="1" t="s">
        <v>0</v>
      </c>
      <c r="B1227" s="2">
        <v>2300</v>
      </c>
      <c r="C1227">
        <v>2647376</v>
      </c>
      <c r="D1227">
        <v>1324837</v>
      </c>
      <c r="E1227">
        <v>2.0720000000000001E-3</v>
      </c>
    </row>
    <row r="1228" spans="1:5" x14ac:dyDescent="0.25">
      <c r="A1228" s="1" t="s">
        <v>0</v>
      </c>
      <c r="B1228" s="2">
        <v>2300</v>
      </c>
      <c r="C1228">
        <v>2647376</v>
      </c>
      <c r="D1228">
        <v>1324837</v>
      </c>
      <c r="E1228">
        <v>2.0730000000000002E-3</v>
      </c>
    </row>
    <row r="1229" spans="1:5" x14ac:dyDescent="0.25">
      <c r="A1229" s="1" t="s">
        <v>0</v>
      </c>
      <c r="B1229" s="2">
        <v>2300</v>
      </c>
      <c r="C1229">
        <v>2647376</v>
      </c>
      <c r="D1229">
        <v>1324837</v>
      </c>
      <c r="E1229">
        <v>2.0929999999999998E-3</v>
      </c>
    </row>
    <row r="1230" spans="1:5" x14ac:dyDescent="0.25">
      <c r="A1230" s="1" t="s">
        <v>0</v>
      </c>
      <c r="B1230" s="2">
        <v>2300</v>
      </c>
      <c r="C1230">
        <v>2647376</v>
      </c>
      <c r="D1230">
        <v>1324837</v>
      </c>
      <c r="E1230">
        <v>2.1440000000000001E-3</v>
      </c>
    </row>
    <row r="1231" spans="1:5" x14ac:dyDescent="0.25">
      <c r="A1231" s="1" t="s">
        <v>0</v>
      </c>
      <c r="B1231" s="2">
        <v>2300</v>
      </c>
      <c r="C1231">
        <v>2647376</v>
      </c>
      <c r="D1231">
        <v>1324837</v>
      </c>
      <c r="E1231">
        <v>2.2420000000000001E-3</v>
      </c>
    </row>
    <row r="1232" spans="1:5" x14ac:dyDescent="0.25">
      <c r="A1232" s="1" t="s">
        <v>0</v>
      </c>
      <c r="B1232" s="2">
        <v>2400</v>
      </c>
      <c r="C1232">
        <v>2907570</v>
      </c>
      <c r="D1232">
        <v>1454984</v>
      </c>
      <c r="E1232">
        <v>2.261E-3</v>
      </c>
    </row>
    <row r="1233" spans="1:5" x14ac:dyDescent="0.25">
      <c r="A1233" s="1" t="s">
        <v>0</v>
      </c>
      <c r="B1233" s="2">
        <v>2400</v>
      </c>
      <c r="C1233">
        <v>2907570</v>
      </c>
      <c r="D1233">
        <v>1454984</v>
      </c>
      <c r="E1233">
        <v>2.2260000000000001E-3</v>
      </c>
    </row>
    <row r="1234" spans="1:5" x14ac:dyDescent="0.25">
      <c r="A1234" s="1" t="s">
        <v>0</v>
      </c>
      <c r="B1234" s="2">
        <v>2400</v>
      </c>
      <c r="C1234">
        <v>2907570</v>
      </c>
      <c r="D1234">
        <v>1454984</v>
      </c>
      <c r="E1234">
        <v>2.238E-3</v>
      </c>
    </row>
    <row r="1235" spans="1:5" x14ac:dyDescent="0.25">
      <c r="A1235" s="1" t="s">
        <v>0</v>
      </c>
      <c r="B1235" s="2">
        <v>2400</v>
      </c>
      <c r="C1235">
        <v>2907570</v>
      </c>
      <c r="D1235">
        <v>1454984</v>
      </c>
      <c r="E1235">
        <v>2.686E-3</v>
      </c>
    </row>
    <row r="1236" spans="1:5" x14ac:dyDescent="0.25">
      <c r="A1236" s="1" t="s">
        <v>0</v>
      </c>
      <c r="B1236" s="2">
        <v>2400</v>
      </c>
      <c r="C1236">
        <v>2907570</v>
      </c>
      <c r="D1236">
        <v>1454984</v>
      </c>
      <c r="E1236">
        <v>2.222E-3</v>
      </c>
    </row>
    <row r="1237" spans="1:5" x14ac:dyDescent="0.25">
      <c r="A1237" s="1" t="s">
        <v>0</v>
      </c>
      <c r="B1237" s="2">
        <v>2400</v>
      </c>
      <c r="C1237">
        <v>2907570</v>
      </c>
      <c r="D1237">
        <v>1454984</v>
      </c>
      <c r="E1237">
        <v>2.7920000000000002E-3</v>
      </c>
    </row>
    <row r="1238" spans="1:5" x14ac:dyDescent="0.25">
      <c r="A1238" s="1" t="s">
        <v>0</v>
      </c>
      <c r="B1238" s="2">
        <v>2400</v>
      </c>
      <c r="C1238">
        <v>2907570</v>
      </c>
      <c r="D1238">
        <v>1454984</v>
      </c>
      <c r="E1238">
        <v>2.2179999999999999E-3</v>
      </c>
    </row>
    <row r="1239" spans="1:5" x14ac:dyDescent="0.25">
      <c r="A1239" s="1" t="s">
        <v>0</v>
      </c>
      <c r="B1239" s="2">
        <v>2400</v>
      </c>
      <c r="C1239">
        <v>2907570</v>
      </c>
      <c r="D1239">
        <v>1454984</v>
      </c>
      <c r="E1239">
        <v>3.7980000000000002E-3</v>
      </c>
    </row>
    <row r="1240" spans="1:5" x14ac:dyDescent="0.25">
      <c r="A1240" s="1" t="s">
        <v>0</v>
      </c>
      <c r="B1240" s="2">
        <v>2400</v>
      </c>
      <c r="C1240">
        <v>2907570</v>
      </c>
      <c r="D1240">
        <v>1454984</v>
      </c>
      <c r="E1240">
        <v>2.3340000000000001E-3</v>
      </c>
    </row>
    <row r="1241" spans="1:5" x14ac:dyDescent="0.25">
      <c r="A1241" s="1" t="s">
        <v>0</v>
      </c>
      <c r="B1241" s="2">
        <v>2400</v>
      </c>
      <c r="C1241">
        <v>2907570</v>
      </c>
      <c r="D1241">
        <v>1454984</v>
      </c>
      <c r="E1241">
        <v>4.1850000000000004E-3</v>
      </c>
    </row>
    <row r="1242" spans="1:5" x14ac:dyDescent="0.25">
      <c r="A1242" s="1" t="s">
        <v>0</v>
      </c>
      <c r="B1242" s="2">
        <v>2500</v>
      </c>
      <c r="C1242">
        <v>3125086</v>
      </c>
      <c r="D1242">
        <v>1563792</v>
      </c>
      <c r="E1242">
        <v>3.741E-3</v>
      </c>
    </row>
    <row r="1243" spans="1:5" x14ac:dyDescent="0.25">
      <c r="A1243" s="1" t="s">
        <v>0</v>
      </c>
      <c r="B1243" s="2">
        <v>2500</v>
      </c>
      <c r="C1243">
        <v>3125086</v>
      </c>
      <c r="D1243">
        <v>1563792</v>
      </c>
      <c r="E1243">
        <v>2.9250000000000001E-3</v>
      </c>
    </row>
    <row r="1244" spans="1:5" x14ac:dyDescent="0.25">
      <c r="A1244" s="1" t="s">
        <v>0</v>
      </c>
      <c r="B1244" s="2">
        <v>2500</v>
      </c>
      <c r="C1244">
        <v>3125086</v>
      </c>
      <c r="D1244">
        <v>1563792</v>
      </c>
      <c r="E1244">
        <v>4.4780000000000002E-3</v>
      </c>
    </row>
    <row r="1245" spans="1:5" x14ac:dyDescent="0.25">
      <c r="A1245" s="1" t="s">
        <v>0</v>
      </c>
      <c r="B1245" s="2">
        <v>2500</v>
      </c>
      <c r="C1245">
        <v>3125086</v>
      </c>
      <c r="D1245">
        <v>1563792</v>
      </c>
      <c r="E1245">
        <v>4.2180000000000004E-3</v>
      </c>
    </row>
    <row r="1246" spans="1:5" x14ac:dyDescent="0.25">
      <c r="A1246" s="1" t="s">
        <v>0</v>
      </c>
      <c r="B1246" s="2">
        <v>2500</v>
      </c>
      <c r="C1246">
        <v>3125086</v>
      </c>
      <c r="D1246">
        <v>1563792</v>
      </c>
      <c r="E1246">
        <v>4.7260000000000002E-3</v>
      </c>
    </row>
    <row r="1247" spans="1:5" x14ac:dyDescent="0.25">
      <c r="A1247" s="1" t="s">
        <v>0</v>
      </c>
      <c r="B1247" s="2">
        <v>2500</v>
      </c>
      <c r="C1247">
        <v>3125086</v>
      </c>
      <c r="D1247">
        <v>1563792</v>
      </c>
      <c r="E1247">
        <v>4.2950000000000002E-3</v>
      </c>
    </row>
    <row r="1248" spans="1:5" x14ac:dyDescent="0.25">
      <c r="A1248" s="1" t="s">
        <v>0</v>
      </c>
      <c r="B1248" s="2">
        <v>2500</v>
      </c>
      <c r="C1248">
        <v>3125086</v>
      </c>
      <c r="D1248">
        <v>1563792</v>
      </c>
      <c r="E1248">
        <v>2.552E-3</v>
      </c>
    </row>
    <row r="1249" spans="1:5" x14ac:dyDescent="0.25">
      <c r="A1249" s="1" t="s">
        <v>0</v>
      </c>
      <c r="B1249" s="2">
        <v>2500</v>
      </c>
      <c r="C1249">
        <v>3125086</v>
      </c>
      <c r="D1249">
        <v>1563792</v>
      </c>
      <c r="E1249">
        <v>2.3869999999999998E-3</v>
      </c>
    </row>
    <row r="1250" spans="1:5" x14ac:dyDescent="0.25">
      <c r="A1250" s="1" t="s">
        <v>0</v>
      </c>
      <c r="B1250" s="2">
        <v>2500</v>
      </c>
      <c r="C1250">
        <v>3125086</v>
      </c>
      <c r="D1250">
        <v>1563792</v>
      </c>
      <c r="E1250">
        <v>2.3709999999999998E-3</v>
      </c>
    </row>
    <row r="1251" spans="1:5" x14ac:dyDescent="0.25">
      <c r="A1251" s="1" t="s">
        <v>0</v>
      </c>
      <c r="B1251" s="2">
        <v>2500</v>
      </c>
      <c r="C1251">
        <v>3125086</v>
      </c>
      <c r="D1251">
        <v>1563792</v>
      </c>
      <c r="E1251">
        <v>3.8549999999999999E-3</v>
      </c>
    </row>
    <row r="1252" spans="1:5" x14ac:dyDescent="0.25">
      <c r="A1252" s="1" t="s">
        <v>0</v>
      </c>
      <c r="B1252" s="2">
        <v>2600</v>
      </c>
      <c r="C1252">
        <v>3388350</v>
      </c>
      <c r="D1252">
        <v>1695474</v>
      </c>
      <c r="E1252">
        <v>2.5929999999999998E-3</v>
      </c>
    </row>
    <row r="1253" spans="1:5" x14ac:dyDescent="0.25">
      <c r="A1253" s="1" t="s">
        <v>0</v>
      </c>
      <c r="B1253" s="2">
        <v>2600</v>
      </c>
      <c r="C1253">
        <v>3388350</v>
      </c>
      <c r="D1253">
        <v>1695474</v>
      </c>
      <c r="E1253">
        <v>2.6029999999999998E-3</v>
      </c>
    </row>
    <row r="1254" spans="1:5" x14ac:dyDescent="0.25">
      <c r="A1254" s="1" t="s">
        <v>0</v>
      </c>
      <c r="B1254" s="2">
        <v>2600</v>
      </c>
      <c r="C1254">
        <v>3388350</v>
      </c>
      <c r="D1254">
        <v>1695474</v>
      </c>
      <c r="E1254">
        <v>2.647E-3</v>
      </c>
    </row>
    <row r="1255" spans="1:5" x14ac:dyDescent="0.25">
      <c r="A1255" s="1" t="s">
        <v>0</v>
      </c>
      <c r="B1255" s="2">
        <v>2600</v>
      </c>
      <c r="C1255">
        <v>3388350</v>
      </c>
      <c r="D1255">
        <v>1695474</v>
      </c>
      <c r="E1255">
        <v>3.3180000000000002E-3</v>
      </c>
    </row>
    <row r="1256" spans="1:5" x14ac:dyDescent="0.25">
      <c r="A1256" s="1" t="s">
        <v>0</v>
      </c>
      <c r="B1256" s="2">
        <v>2600</v>
      </c>
      <c r="C1256">
        <v>3388350</v>
      </c>
      <c r="D1256">
        <v>1695474</v>
      </c>
      <c r="E1256">
        <v>3.1419999999999998E-3</v>
      </c>
    </row>
    <row r="1257" spans="1:5" x14ac:dyDescent="0.25">
      <c r="A1257" s="1" t="s">
        <v>0</v>
      </c>
      <c r="B1257" s="2">
        <v>2600</v>
      </c>
      <c r="C1257">
        <v>3388350</v>
      </c>
      <c r="D1257">
        <v>1695474</v>
      </c>
      <c r="E1257">
        <v>2.6280000000000001E-3</v>
      </c>
    </row>
    <row r="1258" spans="1:5" x14ac:dyDescent="0.25">
      <c r="A1258" s="1" t="s">
        <v>0</v>
      </c>
      <c r="B1258" s="2">
        <v>2600</v>
      </c>
      <c r="C1258">
        <v>3388350</v>
      </c>
      <c r="D1258">
        <v>1695474</v>
      </c>
      <c r="E1258">
        <v>2.5899999999999999E-3</v>
      </c>
    </row>
    <row r="1259" spans="1:5" x14ac:dyDescent="0.25">
      <c r="A1259" s="1" t="s">
        <v>0</v>
      </c>
      <c r="B1259" s="2">
        <v>2600</v>
      </c>
      <c r="C1259">
        <v>3388350</v>
      </c>
      <c r="D1259">
        <v>1695474</v>
      </c>
      <c r="E1259">
        <v>2.5669999999999998E-3</v>
      </c>
    </row>
    <row r="1260" spans="1:5" x14ac:dyDescent="0.25">
      <c r="A1260" s="1" t="s">
        <v>0</v>
      </c>
      <c r="B1260" s="2">
        <v>2600</v>
      </c>
      <c r="C1260">
        <v>3388350</v>
      </c>
      <c r="D1260">
        <v>1695474</v>
      </c>
      <c r="E1260">
        <v>3.003E-3</v>
      </c>
    </row>
    <row r="1261" spans="1:5" x14ac:dyDescent="0.25">
      <c r="A1261" s="1" t="s">
        <v>0</v>
      </c>
      <c r="B1261" s="2">
        <v>2600</v>
      </c>
      <c r="C1261">
        <v>3388350</v>
      </c>
      <c r="D1261">
        <v>1695474</v>
      </c>
      <c r="E1261">
        <v>3.7039999999999998E-3</v>
      </c>
    </row>
    <row r="1262" spans="1:5" x14ac:dyDescent="0.25">
      <c r="A1262" s="1" t="s">
        <v>0</v>
      </c>
      <c r="B1262" s="2">
        <v>2700</v>
      </c>
      <c r="C1262">
        <v>3664660</v>
      </c>
      <c r="D1262">
        <v>1833679</v>
      </c>
      <c r="E1262">
        <v>2.7889999999999998E-3</v>
      </c>
    </row>
    <row r="1263" spans="1:5" x14ac:dyDescent="0.25">
      <c r="A1263" s="1" t="s">
        <v>0</v>
      </c>
      <c r="B1263" s="2">
        <v>2700</v>
      </c>
      <c r="C1263">
        <v>3664660</v>
      </c>
      <c r="D1263">
        <v>1833679</v>
      </c>
      <c r="E1263">
        <v>3.5260000000000001E-3</v>
      </c>
    </row>
    <row r="1264" spans="1:5" x14ac:dyDescent="0.25">
      <c r="A1264" s="1" t="s">
        <v>0</v>
      </c>
      <c r="B1264" s="2">
        <v>2700</v>
      </c>
      <c r="C1264">
        <v>3664660</v>
      </c>
      <c r="D1264">
        <v>1833679</v>
      </c>
      <c r="E1264">
        <v>2.771E-3</v>
      </c>
    </row>
    <row r="1265" spans="1:5" x14ac:dyDescent="0.25">
      <c r="A1265" s="1" t="s">
        <v>0</v>
      </c>
      <c r="B1265" s="2">
        <v>2700</v>
      </c>
      <c r="C1265">
        <v>3664660</v>
      </c>
      <c r="D1265">
        <v>1833679</v>
      </c>
      <c r="E1265">
        <v>2.7680000000000001E-3</v>
      </c>
    </row>
    <row r="1266" spans="1:5" x14ac:dyDescent="0.25">
      <c r="A1266" s="1" t="s">
        <v>0</v>
      </c>
      <c r="B1266" s="2">
        <v>2700</v>
      </c>
      <c r="C1266">
        <v>3664660</v>
      </c>
      <c r="D1266">
        <v>1833679</v>
      </c>
      <c r="E1266">
        <v>2.7690000000000002E-3</v>
      </c>
    </row>
    <row r="1267" spans="1:5" x14ac:dyDescent="0.25">
      <c r="A1267" s="1" t="s">
        <v>0</v>
      </c>
      <c r="B1267" s="2">
        <v>2700</v>
      </c>
      <c r="C1267">
        <v>3664660</v>
      </c>
      <c r="D1267">
        <v>1833679</v>
      </c>
      <c r="E1267">
        <v>2.8300000000000001E-3</v>
      </c>
    </row>
    <row r="1268" spans="1:5" x14ac:dyDescent="0.25">
      <c r="A1268" s="1" t="s">
        <v>0</v>
      </c>
      <c r="B1268" s="2">
        <v>2700</v>
      </c>
      <c r="C1268">
        <v>3664660</v>
      </c>
      <c r="D1268">
        <v>1833679</v>
      </c>
      <c r="E1268">
        <v>2.7850000000000001E-3</v>
      </c>
    </row>
    <row r="1269" spans="1:5" x14ac:dyDescent="0.25">
      <c r="A1269" s="1" t="s">
        <v>0</v>
      </c>
      <c r="B1269" s="2">
        <v>2700</v>
      </c>
      <c r="C1269">
        <v>3664660</v>
      </c>
      <c r="D1269">
        <v>1833679</v>
      </c>
      <c r="E1269">
        <v>2.774E-3</v>
      </c>
    </row>
    <row r="1270" spans="1:5" x14ac:dyDescent="0.25">
      <c r="A1270" s="1" t="s">
        <v>0</v>
      </c>
      <c r="B1270" s="2">
        <v>2700</v>
      </c>
      <c r="C1270">
        <v>3664660</v>
      </c>
      <c r="D1270">
        <v>1833679</v>
      </c>
      <c r="E1270">
        <v>2.774E-3</v>
      </c>
    </row>
    <row r="1271" spans="1:5" x14ac:dyDescent="0.25">
      <c r="A1271" s="1" t="s">
        <v>0</v>
      </c>
      <c r="B1271" s="2">
        <v>2700</v>
      </c>
      <c r="C1271">
        <v>3664660</v>
      </c>
      <c r="D1271">
        <v>1833679</v>
      </c>
      <c r="E1271">
        <v>2.7750000000000001E-3</v>
      </c>
    </row>
    <row r="1272" spans="1:5" x14ac:dyDescent="0.25">
      <c r="A1272" s="1" t="s">
        <v>0</v>
      </c>
      <c r="B1272" s="2">
        <v>2800</v>
      </c>
      <c r="C1272">
        <v>3903836</v>
      </c>
      <c r="D1272">
        <v>1953317</v>
      </c>
      <c r="E1272">
        <v>3.0279999999999999E-3</v>
      </c>
    </row>
    <row r="1273" spans="1:5" x14ac:dyDescent="0.25">
      <c r="A1273" s="1" t="s">
        <v>0</v>
      </c>
      <c r="B1273" s="2">
        <v>2800</v>
      </c>
      <c r="C1273">
        <v>3903836</v>
      </c>
      <c r="D1273">
        <v>1953317</v>
      </c>
      <c r="E1273">
        <v>3.6519999999999999E-3</v>
      </c>
    </row>
    <row r="1274" spans="1:5" x14ac:dyDescent="0.25">
      <c r="A1274" s="1" t="s">
        <v>0</v>
      </c>
      <c r="B1274" s="2">
        <v>2800</v>
      </c>
      <c r="C1274">
        <v>3903836</v>
      </c>
      <c r="D1274">
        <v>1953317</v>
      </c>
      <c r="E1274">
        <v>2.9689999999999999E-3</v>
      </c>
    </row>
    <row r="1275" spans="1:5" x14ac:dyDescent="0.25">
      <c r="A1275" s="1" t="s">
        <v>0</v>
      </c>
      <c r="B1275" s="2">
        <v>2800</v>
      </c>
      <c r="C1275">
        <v>3903836</v>
      </c>
      <c r="D1275">
        <v>1953317</v>
      </c>
      <c r="E1275">
        <v>2.9459999999999998E-3</v>
      </c>
    </row>
    <row r="1276" spans="1:5" x14ac:dyDescent="0.25">
      <c r="A1276" s="1" t="s">
        <v>0</v>
      </c>
      <c r="B1276" s="2">
        <v>2800</v>
      </c>
      <c r="C1276">
        <v>3903836</v>
      </c>
      <c r="D1276">
        <v>1953317</v>
      </c>
      <c r="E1276">
        <v>2.954E-3</v>
      </c>
    </row>
    <row r="1277" spans="1:5" x14ac:dyDescent="0.25">
      <c r="A1277" s="1" t="s">
        <v>0</v>
      </c>
      <c r="B1277" s="2">
        <v>2800</v>
      </c>
      <c r="C1277">
        <v>3903836</v>
      </c>
      <c r="D1277">
        <v>1953317</v>
      </c>
      <c r="E1277">
        <v>2.9559999999999999E-3</v>
      </c>
    </row>
    <row r="1278" spans="1:5" x14ac:dyDescent="0.25">
      <c r="A1278" s="1" t="s">
        <v>0</v>
      </c>
      <c r="B1278" s="2">
        <v>2800</v>
      </c>
      <c r="C1278">
        <v>3903836</v>
      </c>
      <c r="D1278">
        <v>1953317</v>
      </c>
      <c r="E1278">
        <v>3.0100000000000001E-3</v>
      </c>
    </row>
    <row r="1279" spans="1:5" x14ac:dyDescent="0.25">
      <c r="A1279" s="1" t="s">
        <v>0</v>
      </c>
      <c r="B1279" s="2">
        <v>2800</v>
      </c>
      <c r="C1279">
        <v>3903836</v>
      </c>
      <c r="D1279">
        <v>1953317</v>
      </c>
      <c r="E1279">
        <v>2.96E-3</v>
      </c>
    </row>
    <row r="1280" spans="1:5" x14ac:dyDescent="0.25">
      <c r="A1280" s="1" t="s">
        <v>0</v>
      </c>
      <c r="B1280" s="2">
        <v>2800</v>
      </c>
      <c r="C1280">
        <v>3903836</v>
      </c>
      <c r="D1280">
        <v>1953317</v>
      </c>
      <c r="E1280">
        <v>2.9499999999999999E-3</v>
      </c>
    </row>
    <row r="1281" spans="1:5" x14ac:dyDescent="0.25">
      <c r="A1281" s="1" t="s">
        <v>0</v>
      </c>
      <c r="B1281" s="2">
        <v>2800</v>
      </c>
      <c r="C1281">
        <v>3903836</v>
      </c>
      <c r="D1281">
        <v>1953317</v>
      </c>
      <c r="E1281">
        <v>2.9550000000000002E-3</v>
      </c>
    </row>
    <row r="1282" spans="1:5" x14ac:dyDescent="0.25">
      <c r="A1282" s="1" t="s">
        <v>0</v>
      </c>
      <c r="B1282" s="2">
        <v>2900</v>
      </c>
      <c r="C1282">
        <v>4202756</v>
      </c>
      <c r="D1282">
        <v>2102827</v>
      </c>
      <c r="E1282">
        <v>3.2000000000000002E-3</v>
      </c>
    </row>
    <row r="1283" spans="1:5" x14ac:dyDescent="0.25">
      <c r="A1283" s="1" t="s">
        <v>0</v>
      </c>
      <c r="B1283" s="2">
        <v>2900</v>
      </c>
      <c r="C1283">
        <v>4202756</v>
      </c>
      <c r="D1283">
        <v>2102827</v>
      </c>
      <c r="E1283">
        <v>3.2330000000000002E-3</v>
      </c>
    </row>
    <row r="1284" spans="1:5" x14ac:dyDescent="0.25">
      <c r="A1284" s="1" t="s">
        <v>0</v>
      </c>
      <c r="B1284" s="2">
        <v>2900</v>
      </c>
      <c r="C1284">
        <v>4202756</v>
      </c>
      <c r="D1284">
        <v>2102827</v>
      </c>
      <c r="E1284">
        <v>3.1250000000000002E-3</v>
      </c>
    </row>
    <row r="1285" spans="1:5" x14ac:dyDescent="0.25">
      <c r="A1285" s="1" t="s">
        <v>0</v>
      </c>
      <c r="B1285" s="2">
        <v>2900</v>
      </c>
      <c r="C1285">
        <v>4202756</v>
      </c>
      <c r="D1285">
        <v>2102827</v>
      </c>
      <c r="E1285">
        <v>3.1410000000000001E-3</v>
      </c>
    </row>
    <row r="1286" spans="1:5" x14ac:dyDescent="0.25">
      <c r="A1286" s="1" t="s">
        <v>0</v>
      </c>
      <c r="B1286" s="2">
        <v>2900</v>
      </c>
      <c r="C1286">
        <v>4202756</v>
      </c>
      <c r="D1286">
        <v>2102827</v>
      </c>
      <c r="E1286">
        <v>3.1380000000000002E-3</v>
      </c>
    </row>
    <row r="1287" spans="1:5" x14ac:dyDescent="0.25">
      <c r="A1287" s="1" t="s">
        <v>0</v>
      </c>
      <c r="B1287" s="2">
        <v>2900</v>
      </c>
      <c r="C1287">
        <v>4202756</v>
      </c>
      <c r="D1287">
        <v>2102827</v>
      </c>
      <c r="E1287">
        <v>3.1589999999999999E-3</v>
      </c>
    </row>
    <row r="1288" spans="1:5" x14ac:dyDescent="0.25">
      <c r="A1288" s="1" t="s">
        <v>0</v>
      </c>
      <c r="B1288" s="2">
        <v>2900</v>
      </c>
      <c r="C1288">
        <v>4202756</v>
      </c>
      <c r="D1288">
        <v>2102827</v>
      </c>
      <c r="E1288">
        <v>3.1710000000000002E-3</v>
      </c>
    </row>
    <row r="1289" spans="1:5" x14ac:dyDescent="0.25">
      <c r="A1289" s="1" t="s">
        <v>0</v>
      </c>
      <c r="B1289" s="2">
        <v>2900</v>
      </c>
      <c r="C1289">
        <v>4202756</v>
      </c>
      <c r="D1289">
        <v>2102827</v>
      </c>
      <c r="E1289">
        <v>3.1480000000000002E-3</v>
      </c>
    </row>
    <row r="1290" spans="1:5" x14ac:dyDescent="0.25">
      <c r="A1290" s="1" t="s">
        <v>0</v>
      </c>
      <c r="B1290" s="2">
        <v>2900</v>
      </c>
      <c r="C1290">
        <v>4202756</v>
      </c>
      <c r="D1290">
        <v>2102827</v>
      </c>
      <c r="E1290">
        <v>3.1120000000000002E-3</v>
      </c>
    </row>
    <row r="1291" spans="1:5" x14ac:dyDescent="0.25">
      <c r="A1291" s="1" t="s">
        <v>0</v>
      </c>
      <c r="B1291" s="2">
        <v>2900</v>
      </c>
      <c r="C1291">
        <v>4202756</v>
      </c>
      <c r="D1291">
        <v>2102827</v>
      </c>
      <c r="E1291">
        <v>3.1470000000000001E-3</v>
      </c>
    </row>
    <row r="1292" spans="1:5" x14ac:dyDescent="0.25">
      <c r="A1292" s="1" t="s">
        <v>0</v>
      </c>
      <c r="B1292" s="2">
        <v>3000</v>
      </c>
      <c r="C1292">
        <v>4615026</v>
      </c>
      <c r="D1292">
        <v>2309012</v>
      </c>
      <c r="E1292">
        <v>3.6749999999999999E-3</v>
      </c>
    </row>
    <row r="1293" spans="1:5" x14ac:dyDescent="0.25">
      <c r="A1293" s="1" t="s">
        <v>0</v>
      </c>
      <c r="B1293" s="2">
        <v>3000</v>
      </c>
      <c r="C1293">
        <v>4615026</v>
      </c>
      <c r="D1293">
        <v>2309012</v>
      </c>
      <c r="E1293">
        <v>3.6459999999999999E-3</v>
      </c>
    </row>
    <row r="1294" spans="1:5" x14ac:dyDescent="0.25">
      <c r="A1294" s="1" t="s">
        <v>0</v>
      </c>
      <c r="B1294" s="2">
        <v>3000</v>
      </c>
      <c r="C1294">
        <v>4615026</v>
      </c>
      <c r="D1294">
        <v>2309012</v>
      </c>
      <c r="E1294">
        <v>3.5019999999999999E-3</v>
      </c>
    </row>
    <row r="1295" spans="1:5" x14ac:dyDescent="0.25">
      <c r="A1295" s="1" t="s">
        <v>0</v>
      </c>
      <c r="B1295" s="2">
        <v>3000</v>
      </c>
      <c r="C1295">
        <v>4615026</v>
      </c>
      <c r="D1295">
        <v>2309012</v>
      </c>
      <c r="E1295">
        <v>5.653E-3</v>
      </c>
    </row>
    <row r="1296" spans="1:5" x14ac:dyDescent="0.25">
      <c r="A1296" s="1" t="s">
        <v>0</v>
      </c>
      <c r="B1296" s="2">
        <v>3000</v>
      </c>
      <c r="C1296">
        <v>4615026</v>
      </c>
      <c r="D1296">
        <v>2309012</v>
      </c>
      <c r="E1296">
        <v>6.4019999999999997E-3</v>
      </c>
    </row>
    <row r="1297" spans="1:5" x14ac:dyDescent="0.25">
      <c r="A1297" s="1" t="s">
        <v>0</v>
      </c>
      <c r="B1297" s="2">
        <v>3000</v>
      </c>
      <c r="C1297">
        <v>4615026</v>
      </c>
      <c r="D1297">
        <v>2309012</v>
      </c>
      <c r="E1297">
        <v>3.6549999999999998E-3</v>
      </c>
    </row>
    <row r="1298" spans="1:5" x14ac:dyDescent="0.25">
      <c r="A1298" s="1" t="s">
        <v>0</v>
      </c>
      <c r="B1298" s="2">
        <v>3000</v>
      </c>
      <c r="C1298">
        <v>4615026</v>
      </c>
      <c r="D1298">
        <v>2309012</v>
      </c>
      <c r="E1298">
        <v>3.5739999999999999E-3</v>
      </c>
    </row>
    <row r="1299" spans="1:5" x14ac:dyDescent="0.25">
      <c r="A1299" s="1" t="s">
        <v>0</v>
      </c>
      <c r="B1299" s="2">
        <v>3000</v>
      </c>
      <c r="C1299">
        <v>4615026</v>
      </c>
      <c r="D1299">
        <v>2309012</v>
      </c>
      <c r="E1299">
        <v>3.751E-3</v>
      </c>
    </row>
    <row r="1300" spans="1:5" x14ac:dyDescent="0.25">
      <c r="A1300" s="1" t="s">
        <v>0</v>
      </c>
      <c r="B1300" s="2">
        <v>3000</v>
      </c>
      <c r="C1300">
        <v>4615026</v>
      </c>
      <c r="D1300">
        <v>2309012</v>
      </c>
      <c r="E1300">
        <v>4.0749999999999996E-3</v>
      </c>
    </row>
    <row r="1301" spans="1:5" x14ac:dyDescent="0.25">
      <c r="A1301" s="1" t="s">
        <v>0</v>
      </c>
      <c r="B1301" s="2">
        <v>3000</v>
      </c>
      <c r="C1301">
        <v>4615026</v>
      </c>
      <c r="D1301">
        <v>2309012</v>
      </c>
      <c r="E1301">
        <v>6.058E-3</v>
      </c>
    </row>
    <row r="1302" spans="1:5" x14ac:dyDescent="0.25">
      <c r="A1302" s="1" t="s">
        <v>0</v>
      </c>
      <c r="B1302" s="2">
        <v>3100</v>
      </c>
      <c r="C1302">
        <v>4826048</v>
      </c>
      <c r="D1302">
        <v>2414573</v>
      </c>
      <c r="E1302">
        <v>4.1780000000000003E-3</v>
      </c>
    </row>
    <row r="1303" spans="1:5" x14ac:dyDescent="0.25">
      <c r="A1303" s="1" t="s">
        <v>0</v>
      </c>
      <c r="B1303" s="2">
        <v>3100</v>
      </c>
      <c r="C1303">
        <v>4826048</v>
      </c>
      <c r="D1303">
        <v>2414573</v>
      </c>
      <c r="E1303">
        <v>4.2220000000000001E-3</v>
      </c>
    </row>
    <row r="1304" spans="1:5" x14ac:dyDescent="0.25">
      <c r="A1304" s="1" t="s">
        <v>0</v>
      </c>
      <c r="B1304" s="2">
        <v>3100</v>
      </c>
      <c r="C1304">
        <v>4826048</v>
      </c>
      <c r="D1304">
        <v>2414573</v>
      </c>
      <c r="E1304">
        <v>3.8170000000000001E-3</v>
      </c>
    </row>
    <row r="1305" spans="1:5" x14ac:dyDescent="0.25">
      <c r="A1305" s="1" t="s">
        <v>0</v>
      </c>
      <c r="B1305" s="2">
        <v>3100</v>
      </c>
      <c r="C1305">
        <v>4826048</v>
      </c>
      <c r="D1305">
        <v>2414573</v>
      </c>
      <c r="E1305">
        <v>3.7699999999999999E-3</v>
      </c>
    </row>
    <row r="1306" spans="1:5" x14ac:dyDescent="0.25">
      <c r="A1306" s="1" t="s">
        <v>0</v>
      </c>
      <c r="B1306" s="2">
        <v>3100</v>
      </c>
      <c r="C1306">
        <v>4826048</v>
      </c>
      <c r="D1306">
        <v>2414573</v>
      </c>
      <c r="E1306">
        <v>3.7369999999999999E-3</v>
      </c>
    </row>
    <row r="1307" spans="1:5" x14ac:dyDescent="0.25">
      <c r="A1307" s="1" t="s">
        <v>0</v>
      </c>
      <c r="B1307" s="2">
        <v>3100</v>
      </c>
      <c r="C1307">
        <v>4826048</v>
      </c>
      <c r="D1307">
        <v>2414573</v>
      </c>
      <c r="E1307">
        <v>3.8049999999999998E-3</v>
      </c>
    </row>
    <row r="1308" spans="1:5" x14ac:dyDescent="0.25">
      <c r="A1308" s="1" t="s">
        <v>0</v>
      </c>
      <c r="B1308" s="2">
        <v>3100</v>
      </c>
      <c r="C1308">
        <v>4826048</v>
      </c>
      <c r="D1308">
        <v>2414573</v>
      </c>
      <c r="E1308">
        <v>6.94E-3</v>
      </c>
    </row>
    <row r="1309" spans="1:5" x14ac:dyDescent="0.25">
      <c r="A1309" s="1" t="s">
        <v>0</v>
      </c>
      <c r="B1309" s="2">
        <v>3100</v>
      </c>
      <c r="C1309">
        <v>4826048</v>
      </c>
      <c r="D1309">
        <v>2414573</v>
      </c>
      <c r="E1309">
        <v>3.7450000000000001E-3</v>
      </c>
    </row>
    <row r="1310" spans="1:5" x14ac:dyDescent="0.25">
      <c r="A1310" s="1" t="s">
        <v>0</v>
      </c>
      <c r="B1310" s="2">
        <v>3100</v>
      </c>
      <c r="C1310">
        <v>4826048</v>
      </c>
      <c r="D1310">
        <v>2414573</v>
      </c>
      <c r="E1310">
        <v>5.986E-3</v>
      </c>
    </row>
    <row r="1311" spans="1:5" x14ac:dyDescent="0.25">
      <c r="A1311" s="1" t="s">
        <v>0</v>
      </c>
      <c r="B1311" s="2">
        <v>3100</v>
      </c>
      <c r="C1311">
        <v>4826048</v>
      </c>
      <c r="D1311">
        <v>2414573</v>
      </c>
      <c r="E1311">
        <v>6.1260000000000004E-3</v>
      </c>
    </row>
    <row r="1312" spans="1:5" x14ac:dyDescent="0.25">
      <c r="A1312" s="1" t="s">
        <v>0</v>
      </c>
      <c r="B1312" s="2">
        <v>3200</v>
      </c>
      <c r="C1312">
        <v>5166026</v>
      </c>
      <c r="D1312">
        <v>2584612</v>
      </c>
      <c r="E1312">
        <v>7.5389999999999997E-3</v>
      </c>
    </row>
    <row r="1313" spans="1:5" x14ac:dyDescent="0.25">
      <c r="A1313" s="1" t="s">
        <v>0</v>
      </c>
      <c r="B1313" s="2">
        <v>3200</v>
      </c>
      <c r="C1313">
        <v>5166026</v>
      </c>
      <c r="D1313">
        <v>2584612</v>
      </c>
      <c r="E1313">
        <v>5.0109999999999998E-3</v>
      </c>
    </row>
    <row r="1314" spans="1:5" x14ac:dyDescent="0.25">
      <c r="A1314" s="1" t="s">
        <v>0</v>
      </c>
      <c r="B1314" s="2">
        <v>3200</v>
      </c>
      <c r="C1314">
        <v>5166026</v>
      </c>
      <c r="D1314">
        <v>2584612</v>
      </c>
      <c r="E1314">
        <v>4.0090000000000004E-3</v>
      </c>
    </row>
    <row r="1315" spans="1:5" x14ac:dyDescent="0.25">
      <c r="A1315" s="1" t="s">
        <v>0</v>
      </c>
      <c r="B1315" s="2">
        <v>3200</v>
      </c>
      <c r="C1315">
        <v>5166026</v>
      </c>
      <c r="D1315">
        <v>2584612</v>
      </c>
      <c r="E1315">
        <v>3.9379999999999997E-3</v>
      </c>
    </row>
    <row r="1316" spans="1:5" x14ac:dyDescent="0.25">
      <c r="A1316" s="1" t="s">
        <v>0</v>
      </c>
      <c r="B1316" s="2">
        <v>3200</v>
      </c>
      <c r="C1316">
        <v>5166026</v>
      </c>
      <c r="D1316">
        <v>2584612</v>
      </c>
      <c r="E1316">
        <v>4.6299999999999996E-3</v>
      </c>
    </row>
    <row r="1317" spans="1:5" x14ac:dyDescent="0.25">
      <c r="A1317" s="1" t="s">
        <v>0</v>
      </c>
      <c r="B1317" s="2">
        <v>3200</v>
      </c>
      <c r="C1317">
        <v>5166026</v>
      </c>
      <c r="D1317">
        <v>2584612</v>
      </c>
      <c r="E1317">
        <v>8.1899999999999994E-3</v>
      </c>
    </row>
    <row r="1318" spans="1:5" x14ac:dyDescent="0.25">
      <c r="A1318" s="1" t="s">
        <v>0</v>
      </c>
      <c r="B1318" s="2">
        <v>3200</v>
      </c>
      <c r="C1318">
        <v>5166026</v>
      </c>
      <c r="D1318">
        <v>2584612</v>
      </c>
      <c r="E1318">
        <v>7.7549999999999997E-3</v>
      </c>
    </row>
    <row r="1319" spans="1:5" x14ac:dyDescent="0.25">
      <c r="A1319" s="1" t="s">
        <v>0</v>
      </c>
      <c r="B1319" s="2">
        <v>3200</v>
      </c>
      <c r="C1319">
        <v>5166026</v>
      </c>
      <c r="D1319">
        <v>2584612</v>
      </c>
      <c r="E1319">
        <v>7.7400000000000004E-3</v>
      </c>
    </row>
    <row r="1320" spans="1:5" x14ac:dyDescent="0.25">
      <c r="A1320" s="1" t="s">
        <v>0</v>
      </c>
      <c r="B1320" s="2">
        <v>3200</v>
      </c>
      <c r="C1320">
        <v>5166026</v>
      </c>
      <c r="D1320">
        <v>2584612</v>
      </c>
      <c r="E1320">
        <v>8.4799999999999997E-3</v>
      </c>
    </row>
    <row r="1321" spans="1:5" x14ac:dyDescent="0.25">
      <c r="A1321" s="1" t="s">
        <v>0</v>
      </c>
      <c r="B1321" s="2">
        <v>3200</v>
      </c>
      <c r="C1321">
        <v>5166026</v>
      </c>
      <c r="D1321">
        <v>2584612</v>
      </c>
      <c r="E1321">
        <v>7.9559999999999995E-3</v>
      </c>
    </row>
    <row r="1322" spans="1:5" x14ac:dyDescent="0.25">
      <c r="A1322" s="1" t="s">
        <v>0</v>
      </c>
      <c r="B1322" s="2">
        <v>3300</v>
      </c>
      <c r="C1322">
        <v>5422666</v>
      </c>
      <c r="D1322">
        <v>2712982</v>
      </c>
      <c r="E1322">
        <v>7.9050000000000006E-3</v>
      </c>
    </row>
    <row r="1323" spans="1:5" x14ac:dyDescent="0.25">
      <c r="A1323" s="1" t="s">
        <v>0</v>
      </c>
      <c r="B1323" s="2">
        <v>3300</v>
      </c>
      <c r="C1323">
        <v>5422666</v>
      </c>
      <c r="D1323">
        <v>2712982</v>
      </c>
      <c r="E1323">
        <v>7.8019999999999999E-3</v>
      </c>
    </row>
    <row r="1324" spans="1:5" x14ac:dyDescent="0.25">
      <c r="A1324" s="1" t="s">
        <v>0</v>
      </c>
      <c r="B1324" s="2">
        <v>3300</v>
      </c>
      <c r="C1324">
        <v>5422666</v>
      </c>
      <c r="D1324">
        <v>2712982</v>
      </c>
      <c r="E1324">
        <v>7.7879999999999998E-3</v>
      </c>
    </row>
    <row r="1325" spans="1:5" x14ac:dyDescent="0.25">
      <c r="A1325" s="1" t="s">
        <v>0</v>
      </c>
      <c r="B1325" s="2">
        <v>3300</v>
      </c>
      <c r="C1325">
        <v>5422666</v>
      </c>
      <c r="D1325">
        <v>2712982</v>
      </c>
      <c r="E1325">
        <v>7.8960000000000002E-3</v>
      </c>
    </row>
    <row r="1326" spans="1:5" x14ac:dyDescent="0.25">
      <c r="A1326" s="1" t="s">
        <v>0</v>
      </c>
      <c r="B1326" s="2">
        <v>3300</v>
      </c>
      <c r="C1326">
        <v>5422666</v>
      </c>
      <c r="D1326">
        <v>2712982</v>
      </c>
      <c r="E1326">
        <v>8.0599999999999995E-3</v>
      </c>
    </row>
    <row r="1327" spans="1:5" x14ac:dyDescent="0.25">
      <c r="A1327" s="1" t="s">
        <v>0</v>
      </c>
      <c r="B1327" s="2">
        <v>3300</v>
      </c>
      <c r="C1327">
        <v>5422666</v>
      </c>
      <c r="D1327">
        <v>2712982</v>
      </c>
      <c r="E1327">
        <v>5.8100000000000001E-3</v>
      </c>
    </row>
    <row r="1328" spans="1:5" x14ac:dyDescent="0.25">
      <c r="A1328" s="1" t="s">
        <v>0</v>
      </c>
      <c r="B1328" s="2">
        <v>3300</v>
      </c>
      <c r="C1328">
        <v>5422666</v>
      </c>
      <c r="D1328">
        <v>2712982</v>
      </c>
      <c r="E1328">
        <v>4.9880000000000002E-3</v>
      </c>
    </row>
    <row r="1329" spans="1:5" x14ac:dyDescent="0.25">
      <c r="A1329" s="1" t="s">
        <v>0</v>
      </c>
      <c r="B1329" s="2">
        <v>3300</v>
      </c>
      <c r="C1329">
        <v>5422666</v>
      </c>
      <c r="D1329">
        <v>2712982</v>
      </c>
      <c r="E1329">
        <v>6.3759999999999997E-3</v>
      </c>
    </row>
    <row r="1330" spans="1:5" x14ac:dyDescent="0.25">
      <c r="A1330" s="1" t="s">
        <v>0</v>
      </c>
      <c r="B1330" s="2">
        <v>3300</v>
      </c>
      <c r="C1330">
        <v>5422666</v>
      </c>
      <c r="D1330">
        <v>2712982</v>
      </c>
      <c r="E1330">
        <v>6.28E-3</v>
      </c>
    </row>
    <row r="1331" spans="1:5" x14ac:dyDescent="0.25">
      <c r="A1331" s="1" t="s">
        <v>0</v>
      </c>
      <c r="B1331" s="2">
        <v>3300</v>
      </c>
      <c r="C1331">
        <v>5422666</v>
      </c>
      <c r="D1331">
        <v>2712982</v>
      </c>
      <c r="E1331">
        <v>7.6299999999999996E-3</v>
      </c>
    </row>
    <row r="1332" spans="1:5" x14ac:dyDescent="0.25">
      <c r="A1332" s="1" t="s">
        <v>0</v>
      </c>
      <c r="B1332" s="2">
        <v>3400</v>
      </c>
      <c r="C1332">
        <v>5831470</v>
      </c>
      <c r="D1332">
        <v>2917434</v>
      </c>
      <c r="E1332">
        <v>6.0730000000000003E-3</v>
      </c>
    </row>
    <row r="1333" spans="1:5" x14ac:dyDescent="0.25">
      <c r="A1333" s="1" t="s">
        <v>0</v>
      </c>
      <c r="B1333" s="2">
        <v>3400</v>
      </c>
      <c r="C1333">
        <v>5831470</v>
      </c>
      <c r="D1333">
        <v>2917434</v>
      </c>
      <c r="E1333">
        <v>8.5929999999999999E-3</v>
      </c>
    </row>
    <row r="1334" spans="1:5" x14ac:dyDescent="0.25">
      <c r="A1334" s="1" t="s">
        <v>0</v>
      </c>
      <c r="B1334" s="2">
        <v>3400</v>
      </c>
      <c r="C1334">
        <v>5831470</v>
      </c>
      <c r="D1334">
        <v>2917434</v>
      </c>
      <c r="E1334">
        <v>6.3550000000000004E-3</v>
      </c>
    </row>
    <row r="1335" spans="1:5" x14ac:dyDescent="0.25">
      <c r="A1335" s="1" t="s">
        <v>0</v>
      </c>
      <c r="B1335" s="2">
        <v>3400</v>
      </c>
      <c r="C1335">
        <v>5831470</v>
      </c>
      <c r="D1335">
        <v>2917434</v>
      </c>
      <c r="E1335">
        <v>7.0400000000000003E-3</v>
      </c>
    </row>
    <row r="1336" spans="1:5" x14ac:dyDescent="0.25">
      <c r="A1336" s="1" t="s">
        <v>0</v>
      </c>
      <c r="B1336" s="2">
        <v>3400</v>
      </c>
      <c r="C1336">
        <v>5831470</v>
      </c>
      <c r="D1336">
        <v>2917434</v>
      </c>
      <c r="E1336">
        <v>4.555E-3</v>
      </c>
    </row>
    <row r="1337" spans="1:5" x14ac:dyDescent="0.25">
      <c r="A1337" s="1" t="s">
        <v>0</v>
      </c>
      <c r="B1337" s="2">
        <v>3400</v>
      </c>
      <c r="C1337">
        <v>5831470</v>
      </c>
      <c r="D1337">
        <v>2917434</v>
      </c>
      <c r="E1337">
        <v>5.8939999999999999E-3</v>
      </c>
    </row>
    <row r="1338" spans="1:5" x14ac:dyDescent="0.25">
      <c r="A1338" s="1" t="s">
        <v>0</v>
      </c>
      <c r="B1338" s="2">
        <v>3400</v>
      </c>
      <c r="C1338">
        <v>5831470</v>
      </c>
      <c r="D1338">
        <v>2917434</v>
      </c>
      <c r="E1338">
        <v>8.1609999999999999E-3</v>
      </c>
    </row>
    <row r="1339" spans="1:5" x14ac:dyDescent="0.25">
      <c r="A1339" s="1" t="s">
        <v>0</v>
      </c>
      <c r="B1339" s="2">
        <v>3400</v>
      </c>
      <c r="C1339">
        <v>5831470</v>
      </c>
      <c r="D1339">
        <v>2917434</v>
      </c>
      <c r="E1339">
        <v>7.8040000000000002E-3</v>
      </c>
    </row>
    <row r="1340" spans="1:5" x14ac:dyDescent="0.25">
      <c r="A1340" s="1" t="s">
        <v>0</v>
      </c>
      <c r="B1340" s="2">
        <v>3400</v>
      </c>
      <c r="C1340">
        <v>5831470</v>
      </c>
      <c r="D1340">
        <v>2917434</v>
      </c>
      <c r="E1340">
        <v>4.5789999999999997E-3</v>
      </c>
    </row>
    <row r="1341" spans="1:5" x14ac:dyDescent="0.25">
      <c r="A1341" s="1" t="s">
        <v>0</v>
      </c>
      <c r="B1341" s="2">
        <v>3400</v>
      </c>
      <c r="C1341">
        <v>5831470</v>
      </c>
      <c r="D1341">
        <v>2917434</v>
      </c>
      <c r="E1341">
        <v>7.5449999999999996E-3</v>
      </c>
    </row>
    <row r="1342" spans="1:5" x14ac:dyDescent="0.25">
      <c r="A1342" s="1" t="s">
        <v>0</v>
      </c>
      <c r="B1342" s="2">
        <v>3500</v>
      </c>
      <c r="C1342">
        <v>6158094</v>
      </c>
      <c r="D1342">
        <v>3080796</v>
      </c>
      <c r="E1342">
        <v>6.999E-3</v>
      </c>
    </row>
    <row r="1343" spans="1:5" x14ac:dyDescent="0.25">
      <c r="A1343" s="1" t="s">
        <v>0</v>
      </c>
      <c r="B1343" s="2">
        <v>3500</v>
      </c>
      <c r="C1343">
        <v>6158094</v>
      </c>
      <c r="D1343">
        <v>3080796</v>
      </c>
      <c r="E1343">
        <v>6.5449999999999996E-3</v>
      </c>
    </row>
    <row r="1344" spans="1:5" x14ac:dyDescent="0.25">
      <c r="A1344" s="1" t="s">
        <v>0</v>
      </c>
      <c r="B1344" s="2">
        <v>3500</v>
      </c>
      <c r="C1344">
        <v>6158094</v>
      </c>
      <c r="D1344">
        <v>3080796</v>
      </c>
      <c r="E1344">
        <v>8.4340000000000005E-3</v>
      </c>
    </row>
    <row r="1345" spans="1:5" x14ac:dyDescent="0.25">
      <c r="A1345" s="1" t="s">
        <v>0</v>
      </c>
      <c r="B1345" s="2">
        <v>3500</v>
      </c>
      <c r="C1345">
        <v>6158094</v>
      </c>
      <c r="D1345">
        <v>3080796</v>
      </c>
      <c r="E1345">
        <v>8.7659999999999995E-3</v>
      </c>
    </row>
    <row r="1346" spans="1:5" x14ac:dyDescent="0.25">
      <c r="A1346" s="1" t="s">
        <v>0</v>
      </c>
      <c r="B1346" s="2">
        <v>3500</v>
      </c>
      <c r="C1346">
        <v>6158094</v>
      </c>
      <c r="D1346">
        <v>3080796</v>
      </c>
      <c r="E1346">
        <v>7.9279999999999993E-3</v>
      </c>
    </row>
    <row r="1347" spans="1:5" x14ac:dyDescent="0.25">
      <c r="A1347" s="1" t="s">
        <v>0</v>
      </c>
      <c r="B1347" s="2">
        <v>3500</v>
      </c>
      <c r="C1347">
        <v>6158094</v>
      </c>
      <c r="D1347">
        <v>3080796</v>
      </c>
      <c r="E1347">
        <v>8.1099999999999992E-3</v>
      </c>
    </row>
    <row r="1348" spans="1:5" x14ac:dyDescent="0.25">
      <c r="A1348" s="1" t="s">
        <v>0</v>
      </c>
      <c r="B1348" s="2">
        <v>3500</v>
      </c>
      <c r="C1348">
        <v>6158094</v>
      </c>
      <c r="D1348">
        <v>3080796</v>
      </c>
      <c r="E1348">
        <v>5.1500000000000001E-3</v>
      </c>
    </row>
    <row r="1349" spans="1:5" x14ac:dyDescent="0.25">
      <c r="A1349" s="1" t="s">
        <v>0</v>
      </c>
      <c r="B1349" s="2">
        <v>3500</v>
      </c>
      <c r="C1349">
        <v>6158094</v>
      </c>
      <c r="D1349">
        <v>3080796</v>
      </c>
      <c r="E1349">
        <v>7.8370000000000002E-3</v>
      </c>
    </row>
    <row r="1350" spans="1:5" x14ac:dyDescent="0.25">
      <c r="A1350" s="1" t="s">
        <v>0</v>
      </c>
      <c r="B1350" s="2">
        <v>3500</v>
      </c>
      <c r="C1350">
        <v>6158094</v>
      </c>
      <c r="D1350">
        <v>3080796</v>
      </c>
      <c r="E1350">
        <v>8.8900000000000003E-3</v>
      </c>
    </row>
    <row r="1351" spans="1:5" x14ac:dyDescent="0.25">
      <c r="A1351" s="1" t="s">
        <v>0</v>
      </c>
      <c r="B1351" s="2">
        <v>3500</v>
      </c>
      <c r="C1351">
        <v>6158094</v>
      </c>
      <c r="D1351">
        <v>3080796</v>
      </c>
      <c r="E1351">
        <v>5.8799999999999998E-3</v>
      </c>
    </row>
    <row r="1352" spans="1:5" x14ac:dyDescent="0.25">
      <c r="A1352" s="1" t="s">
        <v>0</v>
      </c>
      <c r="B1352" s="2">
        <v>3600</v>
      </c>
      <c r="C1352">
        <v>6456858</v>
      </c>
      <c r="D1352">
        <v>3230228</v>
      </c>
      <c r="E1352">
        <v>6.6109999999999997E-3</v>
      </c>
    </row>
    <row r="1353" spans="1:5" x14ac:dyDescent="0.25">
      <c r="A1353" s="1" t="s">
        <v>0</v>
      </c>
      <c r="B1353" s="2">
        <v>3600</v>
      </c>
      <c r="C1353">
        <v>6456858</v>
      </c>
      <c r="D1353">
        <v>3230228</v>
      </c>
      <c r="E1353">
        <v>4.9410000000000001E-3</v>
      </c>
    </row>
    <row r="1354" spans="1:5" x14ac:dyDescent="0.25">
      <c r="A1354" s="1" t="s">
        <v>0</v>
      </c>
      <c r="B1354" s="2">
        <v>3600</v>
      </c>
      <c r="C1354">
        <v>6456858</v>
      </c>
      <c r="D1354">
        <v>3230228</v>
      </c>
      <c r="E1354">
        <v>4.9090000000000002E-3</v>
      </c>
    </row>
    <row r="1355" spans="1:5" x14ac:dyDescent="0.25">
      <c r="A1355" s="1" t="s">
        <v>0</v>
      </c>
      <c r="B1355" s="2">
        <v>3600</v>
      </c>
      <c r="C1355">
        <v>6456858</v>
      </c>
      <c r="D1355">
        <v>3230228</v>
      </c>
      <c r="E1355">
        <v>6.8529999999999997E-3</v>
      </c>
    </row>
    <row r="1356" spans="1:5" x14ac:dyDescent="0.25">
      <c r="A1356" s="1" t="s">
        <v>0</v>
      </c>
      <c r="B1356" s="2">
        <v>3600</v>
      </c>
      <c r="C1356">
        <v>6456858</v>
      </c>
      <c r="D1356">
        <v>3230228</v>
      </c>
      <c r="E1356">
        <v>7.1009999999999997E-3</v>
      </c>
    </row>
    <row r="1357" spans="1:5" x14ac:dyDescent="0.25">
      <c r="A1357" s="1" t="s">
        <v>0</v>
      </c>
      <c r="B1357" s="2">
        <v>3600</v>
      </c>
      <c r="C1357">
        <v>6456858</v>
      </c>
      <c r="D1357">
        <v>3230228</v>
      </c>
      <c r="E1357">
        <v>5.2370000000000003E-3</v>
      </c>
    </row>
    <row r="1358" spans="1:5" x14ac:dyDescent="0.25">
      <c r="A1358" s="1" t="s">
        <v>0</v>
      </c>
      <c r="B1358" s="2">
        <v>3600</v>
      </c>
      <c r="C1358">
        <v>6456858</v>
      </c>
      <c r="D1358">
        <v>3230228</v>
      </c>
      <c r="E1358">
        <v>6.0990000000000003E-3</v>
      </c>
    </row>
    <row r="1359" spans="1:5" x14ac:dyDescent="0.25">
      <c r="A1359" s="1" t="s">
        <v>0</v>
      </c>
      <c r="B1359" s="2">
        <v>3600</v>
      </c>
      <c r="C1359">
        <v>6456858</v>
      </c>
      <c r="D1359">
        <v>3230228</v>
      </c>
      <c r="E1359">
        <v>9.2689999999999995E-3</v>
      </c>
    </row>
    <row r="1360" spans="1:5" x14ac:dyDescent="0.25">
      <c r="A1360" s="1" t="s">
        <v>0</v>
      </c>
      <c r="B1360" s="2">
        <v>3600</v>
      </c>
      <c r="C1360">
        <v>6456858</v>
      </c>
      <c r="D1360">
        <v>3230228</v>
      </c>
      <c r="E1360">
        <v>9.3670000000000003E-3</v>
      </c>
    </row>
    <row r="1361" spans="1:5" x14ac:dyDescent="0.25">
      <c r="A1361" s="1" t="s">
        <v>0</v>
      </c>
      <c r="B1361" s="2">
        <v>3600</v>
      </c>
      <c r="C1361">
        <v>6456858</v>
      </c>
      <c r="D1361">
        <v>3230228</v>
      </c>
      <c r="E1361">
        <v>7.4079999999999997E-3</v>
      </c>
    </row>
    <row r="1362" spans="1:5" x14ac:dyDescent="0.25">
      <c r="A1362" s="1" t="s">
        <v>0</v>
      </c>
      <c r="B1362" s="2">
        <v>3700</v>
      </c>
      <c r="C1362">
        <v>6657818</v>
      </c>
      <c r="D1362">
        <v>3330758</v>
      </c>
      <c r="E1362">
        <v>5.0740000000000004E-3</v>
      </c>
    </row>
    <row r="1363" spans="1:5" x14ac:dyDescent="0.25">
      <c r="A1363" s="1" t="s">
        <v>0</v>
      </c>
      <c r="B1363" s="2">
        <v>3700</v>
      </c>
      <c r="C1363">
        <v>6657818</v>
      </c>
      <c r="D1363">
        <v>3330758</v>
      </c>
      <c r="E1363">
        <v>8.1019999999999998E-3</v>
      </c>
    </row>
    <row r="1364" spans="1:5" x14ac:dyDescent="0.25">
      <c r="A1364" s="1" t="s">
        <v>0</v>
      </c>
      <c r="B1364" s="2">
        <v>3700</v>
      </c>
      <c r="C1364">
        <v>6657818</v>
      </c>
      <c r="D1364">
        <v>3330758</v>
      </c>
      <c r="E1364">
        <v>5.0860000000000002E-3</v>
      </c>
    </row>
    <row r="1365" spans="1:5" x14ac:dyDescent="0.25">
      <c r="A1365" s="1" t="s">
        <v>0</v>
      </c>
      <c r="B1365" s="2">
        <v>3700</v>
      </c>
      <c r="C1365">
        <v>6657818</v>
      </c>
      <c r="D1365">
        <v>3330758</v>
      </c>
      <c r="E1365">
        <v>5.1409999999999997E-3</v>
      </c>
    </row>
    <row r="1366" spans="1:5" x14ac:dyDescent="0.25">
      <c r="A1366" s="1" t="s">
        <v>0</v>
      </c>
      <c r="B1366" s="2">
        <v>3700</v>
      </c>
      <c r="C1366">
        <v>6657818</v>
      </c>
      <c r="D1366">
        <v>3330758</v>
      </c>
      <c r="E1366">
        <v>5.1520000000000003E-3</v>
      </c>
    </row>
    <row r="1367" spans="1:5" x14ac:dyDescent="0.25">
      <c r="A1367" s="1" t="s">
        <v>0</v>
      </c>
      <c r="B1367" s="2">
        <v>3700</v>
      </c>
      <c r="C1367">
        <v>6657818</v>
      </c>
      <c r="D1367">
        <v>3330758</v>
      </c>
      <c r="E1367">
        <v>5.1120000000000002E-3</v>
      </c>
    </row>
    <row r="1368" spans="1:5" x14ac:dyDescent="0.25">
      <c r="A1368" s="1" t="s">
        <v>0</v>
      </c>
      <c r="B1368" s="2">
        <v>3700</v>
      </c>
      <c r="C1368">
        <v>6657818</v>
      </c>
      <c r="D1368">
        <v>3330758</v>
      </c>
      <c r="E1368">
        <v>5.1339999999999997E-3</v>
      </c>
    </row>
    <row r="1369" spans="1:5" x14ac:dyDescent="0.25">
      <c r="A1369" s="1" t="s">
        <v>0</v>
      </c>
      <c r="B1369" s="2">
        <v>3700</v>
      </c>
      <c r="C1369">
        <v>6657818</v>
      </c>
      <c r="D1369">
        <v>3330758</v>
      </c>
      <c r="E1369">
        <v>5.0860000000000002E-3</v>
      </c>
    </row>
    <row r="1370" spans="1:5" x14ac:dyDescent="0.25">
      <c r="A1370" s="1" t="s">
        <v>0</v>
      </c>
      <c r="B1370" s="2">
        <v>3700</v>
      </c>
      <c r="C1370">
        <v>6657818</v>
      </c>
      <c r="D1370">
        <v>3330758</v>
      </c>
      <c r="E1370">
        <v>5.0689999999999997E-3</v>
      </c>
    </row>
    <row r="1371" spans="1:5" x14ac:dyDescent="0.25">
      <c r="A1371" s="1" t="s">
        <v>0</v>
      </c>
      <c r="B1371" s="2">
        <v>3700</v>
      </c>
      <c r="C1371">
        <v>6657818</v>
      </c>
      <c r="D1371">
        <v>3330758</v>
      </c>
      <c r="E1371">
        <v>5.0689999999999997E-3</v>
      </c>
    </row>
    <row r="1372" spans="1:5" x14ac:dyDescent="0.25">
      <c r="A1372" s="1" t="s">
        <v>0</v>
      </c>
      <c r="B1372" s="2">
        <v>3800</v>
      </c>
      <c r="C1372">
        <v>7228792</v>
      </c>
      <c r="D1372">
        <v>3616295</v>
      </c>
      <c r="E1372">
        <v>5.5370000000000003E-3</v>
      </c>
    </row>
    <row r="1373" spans="1:5" x14ac:dyDescent="0.25">
      <c r="A1373" s="1" t="s">
        <v>0</v>
      </c>
      <c r="B1373" s="2">
        <v>3800</v>
      </c>
      <c r="C1373">
        <v>7228792</v>
      </c>
      <c r="D1373">
        <v>3616295</v>
      </c>
      <c r="E1373">
        <v>5.476E-3</v>
      </c>
    </row>
    <row r="1374" spans="1:5" x14ac:dyDescent="0.25">
      <c r="A1374" s="1" t="s">
        <v>0</v>
      </c>
      <c r="B1374" s="2">
        <v>3800</v>
      </c>
      <c r="C1374">
        <v>7228792</v>
      </c>
      <c r="D1374">
        <v>3616295</v>
      </c>
      <c r="E1374">
        <v>5.5269999999999998E-3</v>
      </c>
    </row>
    <row r="1375" spans="1:5" x14ac:dyDescent="0.25">
      <c r="A1375" s="1" t="s">
        <v>0</v>
      </c>
      <c r="B1375" s="2">
        <v>3800</v>
      </c>
      <c r="C1375">
        <v>7228792</v>
      </c>
      <c r="D1375">
        <v>3616295</v>
      </c>
      <c r="E1375">
        <v>5.5189999999999996E-3</v>
      </c>
    </row>
    <row r="1376" spans="1:5" x14ac:dyDescent="0.25">
      <c r="A1376" s="1" t="s">
        <v>0</v>
      </c>
      <c r="B1376" s="2">
        <v>3800</v>
      </c>
      <c r="C1376">
        <v>7228792</v>
      </c>
      <c r="D1376">
        <v>3616295</v>
      </c>
      <c r="E1376">
        <v>5.9940000000000002E-3</v>
      </c>
    </row>
    <row r="1377" spans="1:5" x14ac:dyDescent="0.25">
      <c r="A1377" s="1" t="s">
        <v>0</v>
      </c>
      <c r="B1377" s="2">
        <v>3800</v>
      </c>
      <c r="C1377">
        <v>7228792</v>
      </c>
      <c r="D1377">
        <v>3616295</v>
      </c>
      <c r="E1377">
        <v>6.0610000000000004E-3</v>
      </c>
    </row>
    <row r="1378" spans="1:5" x14ac:dyDescent="0.25">
      <c r="A1378" s="1" t="s">
        <v>0</v>
      </c>
      <c r="B1378" s="2">
        <v>3800</v>
      </c>
      <c r="C1378">
        <v>7228792</v>
      </c>
      <c r="D1378">
        <v>3616295</v>
      </c>
      <c r="E1378">
        <v>6.1650000000000003E-3</v>
      </c>
    </row>
    <row r="1379" spans="1:5" x14ac:dyDescent="0.25">
      <c r="A1379" s="1" t="s">
        <v>0</v>
      </c>
      <c r="B1379" s="2">
        <v>3800</v>
      </c>
      <c r="C1379">
        <v>7228792</v>
      </c>
      <c r="D1379">
        <v>3616295</v>
      </c>
      <c r="E1379">
        <v>5.5180000000000003E-3</v>
      </c>
    </row>
    <row r="1380" spans="1:5" x14ac:dyDescent="0.25">
      <c r="A1380" s="1" t="s">
        <v>0</v>
      </c>
      <c r="B1380" s="2">
        <v>3800</v>
      </c>
      <c r="C1380">
        <v>7228792</v>
      </c>
      <c r="D1380">
        <v>3616295</v>
      </c>
      <c r="E1380">
        <v>5.7910000000000001E-3</v>
      </c>
    </row>
    <row r="1381" spans="1:5" x14ac:dyDescent="0.25">
      <c r="A1381" s="1" t="s">
        <v>0</v>
      </c>
      <c r="B1381" s="2">
        <v>3800</v>
      </c>
      <c r="C1381">
        <v>7228792</v>
      </c>
      <c r="D1381">
        <v>3616295</v>
      </c>
      <c r="E1381">
        <v>5.47E-3</v>
      </c>
    </row>
    <row r="1382" spans="1:5" x14ac:dyDescent="0.25">
      <c r="A1382" s="1" t="s">
        <v>0</v>
      </c>
      <c r="B1382" s="2">
        <v>3900</v>
      </c>
      <c r="C1382">
        <v>7609548</v>
      </c>
      <c r="D1382">
        <v>3806723</v>
      </c>
      <c r="E1382">
        <v>5.7759999999999999E-3</v>
      </c>
    </row>
    <row r="1383" spans="1:5" x14ac:dyDescent="0.25">
      <c r="A1383" s="1" t="s">
        <v>0</v>
      </c>
      <c r="B1383" s="2">
        <v>3900</v>
      </c>
      <c r="C1383">
        <v>7609548</v>
      </c>
      <c r="D1383">
        <v>3806723</v>
      </c>
      <c r="E1383">
        <v>8.2740000000000001E-3</v>
      </c>
    </row>
    <row r="1384" spans="1:5" x14ac:dyDescent="0.25">
      <c r="A1384" s="1" t="s">
        <v>0</v>
      </c>
      <c r="B1384" s="2">
        <v>3900</v>
      </c>
      <c r="C1384">
        <v>7609548</v>
      </c>
      <c r="D1384">
        <v>3806723</v>
      </c>
      <c r="E1384">
        <v>1.1027E-2</v>
      </c>
    </row>
    <row r="1385" spans="1:5" x14ac:dyDescent="0.25">
      <c r="A1385" s="1" t="s">
        <v>0</v>
      </c>
      <c r="B1385" s="2">
        <v>3900</v>
      </c>
      <c r="C1385">
        <v>7609548</v>
      </c>
      <c r="D1385">
        <v>3806723</v>
      </c>
      <c r="E1385">
        <v>1.2289E-2</v>
      </c>
    </row>
    <row r="1386" spans="1:5" x14ac:dyDescent="0.25">
      <c r="A1386" s="1" t="s">
        <v>0</v>
      </c>
      <c r="B1386" s="2">
        <v>3900</v>
      </c>
      <c r="C1386">
        <v>7609548</v>
      </c>
      <c r="D1386">
        <v>3806723</v>
      </c>
      <c r="E1386">
        <v>7.1640000000000002E-3</v>
      </c>
    </row>
    <row r="1387" spans="1:5" x14ac:dyDescent="0.25">
      <c r="A1387" s="1" t="s">
        <v>0</v>
      </c>
      <c r="B1387" s="2">
        <v>3900</v>
      </c>
      <c r="C1387">
        <v>7609548</v>
      </c>
      <c r="D1387">
        <v>3806723</v>
      </c>
      <c r="E1387">
        <v>5.7470000000000004E-3</v>
      </c>
    </row>
    <row r="1388" spans="1:5" x14ac:dyDescent="0.25">
      <c r="A1388" s="1" t="s">
        <v>0</v>
      </c>
      <c r="B1388" s="2">
        <v>3900</v>
      </c>
      <c r="C1388">
        <v>7609548</v>
      </c>
      <c r="D1388">
        <v>3806723</v>
      </c>
      <c r="E1388">
        <v>6.0660000000000002E-3</v>
      </c>
    </row>
    <row r="1389" spans="1:5" x14ac:dyDescent="0.25">
      <c r="A1389" s="1" t="s">
        <v>0</v>
      </c>
      <c r="B1389" s="2">
        <v>3900</v>
      </c>
      <c r="C1389">
        <v>7609548</v>
      </c>
      <c r="D1389">
        <v>3806723</v>
      </c>
      <c r="E1389">
        <v>5.8929999999999998E-3</v>
      </c>
    </row>
    <row r="1390" spans="1:5" x14ac:dyDescent="0.25">
      <c r="A1390" s="1" t="s">
        <v>0</v>
      </c>
      <c r="B1390" s="2">
        <v>3900</v>
      </c>
      <c r="C1390">
        <v>7609548</v>
      </c>
      <c r="D1390">
        <v>3806723</v>
      </c>
      <c r="E1390">
        <v>5.7780000000000001E-3</v>
      </c>
    </row>
    <row r="1391" spans="1:5" x14ac:dyDescent="0.25">
      <c r="A1391" s="1" t="s">
        <v>0</v>
      </c>
      <c r="B1391" s="2">
        <v>3900</v>
      </c>
      <c r="C1391">
        <v>7609548</v>
      </c>
      <c r="D1391">
        <v>3806723</v>
      </c>
      <c r="E1391">
        <v>5.901E-3</v>
      </c>
    </row>
    <row r="1392" spans="1:5" x14ac:dyDescent="0.25">
      <c r="A1392" s="1" t="s">
        <v>0</v>
      </c>
      <c r="B1392" s="2">
        <v>4000</v>
      </c>
      <c r="C1392">
        <v>8023658</v>
      </c>
      <c r="D1392">
        <v>4013828</v>
      </c>
      <c r="E1392">
        <v>6.3660000000000001E-3</v>
      </c>
    </row>
    <row r="1393" spans="1:5" x14ac:dyDescent="0.25">
      <c r="A1393" s="1" t="s">
        <v>0</v>
      </c>
      <c r="B1393" s="2">
        <v>4000</v>
      </c>
      <c r="C1393">
        <v>8023658</v>
      </c>
      <c r="D1393">
        <v>4013828</v>
      </c>
      <c r="E1393">
        <v>6.2300000000000003E-3</v>
      </c>
    </row>
    <row r="1394" spans="1:5" x14ac:dyDescent="0.25">
      <c r="A1394" s="1" t="s">
        <v>0</v>
      </c>
      <c r="B1394" s="2">
        <v>4000</v>
      </c>
      <c r="C1394">
        <v>8023658</v>
      </c>
      <c r="D1394">
        <v>4013828</v>
      </c>
      <c r="E1394">
        <v>6.202E-3</v>
      </c>
    </row>
    <row r="1395" spans="1:5" x14ac:dyDescent="0.25">
      <c r="A1395" s="1" t="s">
        <v>0</v>
      </c>
      <c r="B1395" s="2">
        <v>4000</v>
      </c>
      <c r="C1395">
        <v>8023658</v>
      </c>
      <c r="D1395">
        <v>4013828</v>
      </c>
      <c r="E1395">
        <v>6.1040000000000001E-3</v>
      </c>
    </row>
    <row r="1396" spans="1:5" x14ac:dyDescent="0.25">
      <c r="A1396" s="1" t="s">
        <v>0</v>
      </c>
      <c r="B1396" s="2">
        <v>4000</v>
      </c>
      <c r="C1396">
        <v>8023658</v>
      </c>
      <c r="D1396">
        <v>4013828</v>
      </c>
      <c r="E1396">
        <v>6.0990000000000003E-3</v>
      </c>
    </row>
    <row r="1397" spans="1:5" x14ac:dyDescent="0.25">
      <c r="A1397" s="1" t="s">
        <v>0</v>
      </c>
      <c r="B1397" s="2">
        <v>4000</v>
      </c>
      <c r="C1397">
        <v>8023658</v>
      </c>
      <c r="D1397">
        <v>4013828</v>
      </c>
      <c r="E1397">
        <v>7.7140000000000004E-3</v>
      </c>
    </row>
    <row r="1398" spans="1:5" x14ac:dyDescent="0.25">
      <c r="A1398" s="1" t="s">
        <v>0</v>
      </c>
      <c r="B1398" s="2">
        <v>4000</v>
      </c>
      <c r="C1398">
        <v>8023658</v>
      </c>
      <c r="D1398">
        <v>4013828</v>
      </c>
      <c r="E1398">
        <v>6.1409999999999998E-3</v>
      </c>
    </row>
    <row r="1399" spans="1:5" x14ac:dyDescent="0.25">
      <c r="A1399" s="1" t="s">
        <v>0</v>
      </c>
      <c r="B1399" s="2">
        <v>4000</v>
      </c>
      <c r="C1399">
        <v>8023658</v>
      </c>
      <c r="D1399">
        <v>4013828</v>
      </c>
      <c r="E1399">
        <v>8.6750000000000004E-3</v>
      </c>
    </row>
    <row r="1400" spans="1:5" x14ac:dyDescent="0.25">
      <c r="A1400" s="1" t="s">
        <v>0</v>
      </c>
      <c r="B1400" s="2">
        <v>4000</v>
      </c>
      <c r="C1400">
        <v>8023658</v>
      </c>
      <c r="D1400">
        <v>4013828</v>
      </c>
      <c r="E1400">
        <v>1.1599E-2</v>
      </c>
    </row>
    <row r="1401" spans="1:5" x14ac:dyDescent="0.25">
      <c r="A1401" s="1" t="s">
        <v>0</v>
      </c>
      <c r="B1401" s="2">
        <v>4000</v>
      </c>
      <c r="C1401">
        <v>8023658</v>
      </c>
      <c r="D1401">
        <v>4013828</v>
      </c>
      <c r="E1401">
        <v>6.2350000000000001E-3</v>
      </c>
    </row>
    <row r="1402" spans="1:5" x14ac:dyDescent="0.25">
      <c r="A1402" s="1" t="s">
        <v>0</v>
      </c>
      <c r="B1402" s="2">
        <v>4100</v>
      </c>
      <c r="C1402">
        <v>8480202</v>
      </c>
      <c r="D1402">
        <v>4242150</v>
      </c>
      <c r="E1402">
        <v>6.5529999999999998E-3</v>
      </c>
    </row>
    <row r="1403" spans="1:5" x14ac:dyDescent="0.25">
      <c r="A1403" s="1" t="s">
        <v>0</v>
      </c>
      <c r="B1403" s="2">
        <v>4100</v>
      </c>
      <c r="C1403">
        <v>8480202</v>
      </c>
      <c r="D1403">
        <v>4242150</v>
      </c>
      <c r="E1403">
        <v>9.9509999999999998E-3</v>
      </c>
    </row>
    <row r="1404" spans="1:5" x14ac:dyDescent="0.25">
      <c r="A1404" s="1" t="s">
        <v>0</v>
      </c>
      <c r="B1404" s="2">
        <v>4100</v>
      </c>
      <c r="C1404">
        <v>8480202</v>
      </c>
      <c r="D1404">
        <v>4242150</v>
      </c>
      <c r="E1404">
        <v>7.6899999999999998E-3</v>
      </c>
    </row>
    <row r="1405" spans="1:5" x14ac:dyDescent="0.25">
      <c r="A1405" s="1" t="s">
        <v>0</v>
      </c>
      <c r="B1405" s="2">
        <v>4100</v>
      </c>
      <c r="C1405">
        <v>8480202</v>
      </c>
      <c r="D1405">
        <v>4242150</v>
      </c>
      <c r="E1405">
        <v>1.0921E-2</v>
      </c>
    </row>
    <row r="1406" spans="1:5" x14ac:dyDescent="0.25">
      <c r="A1406" s="1" t="s">
        <v>0</v>
      </c>
      <c r="B1406" s="2">
        <v>4100</v>
      </c>
      <c r="C1406">
        <v>8480202</v>
      </c>
      <c r="D1406">
        <v>4242150</v>
      </c>
      <c r="E1406">
        <v>1.0375000000000001E-2</v>
      </c>
    </row>
    <row r="1407" spans="1:5" x14ac:dyDescent="0.25">
      <c r="A1407" s="1" t="s">
        <v>0</v>
      </c>
      <c r="B1407" s="2">
        <v>4100</v>
      </c>
      <c r="C1407">
        <v>8480202</v>
      </c>
      <c r="D1407">
        <v>4242150</v>
      </c>
      <c r="E1407">
        <v>7.391E-3</v>
      </c>
    </row>
    <row r="1408" spans="1:5" x14ac:dyDescent="0.25">
      <c r="A1408" s="1" t="s">
        <v>0</v>
      </c>
      <c r="B1408" s="2">
        <v>4100</v>
      </c>
      <c r="C1408">
        <v>8480202</v>
      </c>
      <c r="D1408">
        <v>4242150</v>
      </c>
      <c r="E1408">
        <v>6.6559999999999996E-3</v>
      </c>
    </row>
    <row r="1409" spans="1:5" x14ac:dyDescent="0.25">
      <c r="A1409" s="1" t="s">
        <v>0</v>
      </c>
      <c r="B1409" s="2">
        <v>4100</v>
      </c>
      <c r="C1409">
        <v>8480202</v>
      </c>
      <c r="D1409">
        <v>4242150</v>
      </c>
      <c r="E1409">
        <v>6.9020000000000001E-3</v>
      </c>
    </row>
    <row r="1410" spans="1:5" x14ac:dyDescent="0.25">
      <c r="A1410" s="1" t="s">
        <v>0</v>
      </c>
      <c r="B1410" s="2">
        <v>4100</v>
      </c>
      <c r="C1410">
        <v>8480202</v>
      </c>
      <c r="D1410">
        <v>4242150</v>
      </c>
      <c r="E1410">
        <v>6.6299999999999996E-3</v>
      </c>
    </row>
    <row r="1411" spans="1:5" x14ac:dyDescent="0.25">
      <c r="A1411" s="1" t="s">
        <v>0</v>
      </c>
      <c r="B1411" s="2">
        <v>4100</v>
      </c>
      <c r="C1411">
        <v>8480202</v>
      </c>
      <c r="D1411">
        <v>4242150</v>
      </c>
      <c r="E1411">
        <v>1.0064E-2</v>
      </c>
    </row>
    <row r="1412" spans="1:5" x14ac:dyDescent="0.25">
      <c r="A1412" s="1" t="s">
        <v>0</v>
      </c>
      <c r="B1412" s="2">
        <v>4200</v>
      </c>
      <c r="C1412">
        <v>8831550</v>
      </c>
      <c r="D1412">
        <v>4417874</v>
      </c>
      <c r="E1412">
        <v>7.0689999999999998E-3</v>
      </c>
    </row>
    <row r="1413" spans="1:5" x14ac:dyDescent="0.25">
      <c r="A1413" s="1" t="s">
        <v>0</v>
      </c>
      <c r="B1413" s="2">
        <v>4200</v>
      </c>
      <c r="C1413">
        <v>8831550</v>
      </c>
      <c r="D1413">
        <v>4417874</v>
      </c>
      <c r="E1413">
        <v>7.365E-3</v>
      </c>
    </row>
    <row r="1414" spans="1:5" x14ac:dyDescent="0.25">
      <c r="A1414" s="1" t="s">
        <v>0</v>
      </c>
      <c r="B1414" s="2">
        <v>4200</v>
      </c>
      <c r="C1414">
        <v>8831550</v>
      </c>
      <c r="D1414">
        <v>4417874</v>
      </c>
      <c r="E1414">
        <v>7.332E-3</v>
      </c>
    </row>
    <row r="1415" spans="1:5" x14ac:dyDescent="0.25">
      <c r="A1415" s="1" t="s">
        <v>0</v>
      </c>
      <c r="B1415" s="2">
        <v>4200</v>
      </c>
      <c r="C1415">
        <v>8831550</v>
      </c>
      <c r="D1415">
        <v>4417874</v>
      </c>
      <c r="E1415">
        <v>9.809E-3</v>
      </c>
    </row>
    <row r="1416" spans="1:5" x14ac:dyDescent="0.25">
      <c r="A1416" s="1" t="s">
        <v>0</v>
      </c>
      <c r="B1416" s="2">
        <v>4200</v>
      </c>
      <c r="C1416">
        <v>8831550</v>
      </c>
      <c r="D1416">
        <v>4417874</v>
      </c>
      <c r="E1416">
        <v>9.3769999999999999E-3</v>
      </c>
    </row>
    <row r="1417" spans="1:5" x14ac:dyDescent="0.25">
      <c r="A1417" s="1" t="s">
        <v>0</v>
      </c>
      <c r="B1417" s="2">
        <v>4200</v>
      </c>
      <c r="C1417">
        <v>8831550</v>
      </c>
      <c r="D1417">
        <v>4417874</v>
      </c>
      <c r="E1417">
        <v>9.3380000000000008E-3</v>
      </c>
    </row>
    <row r="1418" spans="1:5" x14ac:dyDescent="0.25">
      <c r="A1418" s="1" t="s">
        <v>0</v>
      </c>
      <c r="B1418" s="2">
        <v>4200</v>
      </c>
      <c r="C1418">
        <v>8831550</v>
      </c>
      <c r="D1418">
        <v>4417874</v>
      </c>
      <c r="E1418">
        <v>6.8900000000000003E-3</v>
      </c>
    </row>
    <row r="1419" spans="1:5" x14ac:dyDescent="0.25">
      <c r="A1419" s="1" t="s">
        <v>0</v>
      </c>
      <c r="B1419" s="2">
        <v>4200</v>
      </c>
      <c r="C1419">
        <v>8831550</v>
      </c>
      <c r="D1419">
        <v>4417874</v>
      </c>
      <c r="E1419">
        <v>7.1520000000000004E-3</v>
      </c>
    </row>
    <row r="1420" spans="1:5" x14ac:dyDescent="0.25">
      <c r="A1420" s="1" t="s">
        <v>0</v>
      </c>
      <c r="B1420" s="2">
        <v>4200</v>
      </c>
      <c r="C1420">
        <v>8831550</v>
      </c>
      <c r="D1420">
        <v>4417874</v>
      </c>
      <c r="E1420">
        <v>6.7470000000000004E-3</v>
      </c>
    </row>
    <row r="1421" spans="1:5" x14ac:dyDescent="0.25">
      <c r="A1421" s="1" t="s">
        <v>0</v>
      </c>
      <c r="B1421" s="2">
        <v>4200</v>
      </c>
      <c r="C1421">
        <v>8831550</v>
      </c>
      <c r="D1421">
        <v>4417874</v>
      </c>
      <c r="E1421">
        <v>7.0439999999999999E-3</v>
      </c>
    </row>
    <row r="1422" spans="1:5" x14ac:dyDescent="0.25">
      <c r="A1422" s="1" t="s">
        <v>0</v>
      </c>
      <c r="B1422" s="2">
        <v>4300</v>
      </c>
      <c r="C1422">
        <v>9327782</v>
      </c>
      <c r="D1422">
        <v>4666040</v>
      </c>
      <c r="E1422">
        <v>8.3929999999999994E-3</v>
      </c>
    </row>
    <row r="1423" spans="1:5" x14ac:dyDescent="0.25">
      <c r="A1423" s="1" t="s">
        <v>0</v>
      </c>
      <c r="B1423" s="2">
        <v>4300</v>
      </c>
      <c r="C1423">
        <v>9327782</v>
      </c>
      <c r="D1423">
        <v>4666040</v>
      </c>
      <c r="E1423">
        <v>1.2914E-2</v>
      </c>
    </row>
    <row r="1424" spans="1:5" x14ac:dyDescent="0.25">
      <c r="A1424" s="1" t="s">
        <v>0</v>
      </c>
      <c r="B1424" s="2">
        <v>4300</v>
      </c>
      <c r="C1424">
        <v>9327782</v>
      </c>
      <c r="D1424">
        <v>4666040</v>
      </c>
      <c r="E1424">
        <v>9.0539999999999995E-3</v>
      </c>
    </row>
    <row r="1425" spans="1:5" x14ac:dyDescent="0.25">
      <c r="A1425" s="1" t="s">
        <v>0</v>
      </c>
      <c r="B1425" s="2">
        <v>4300</v>
      </c>
      <c r="C1425">
        <v>9327782</v>
      </c>
      <c r="D1425">
        <v>4666040</v>
      </c>
      <c r="E1425">
        <v>1.2677000000000001E-2</v>
      </c>
    </row>
    <row r="1426" spans="1:5" x14ac:dyDescent="0.25">
      <c r="A1426" s="1" t="s">
        <v>0</v>
      </c>
      <c r="B1426" s="2">
        <v>4300</v>
      </c>
      <c r="C1426">
        <v>9327782</v>
      </c>
      <c r="D1426">
        <v>4666040</v>
      </c>
      <c r="E1426">
        <v>7.9070000000000008E-3</v>
      </c>
    </row>
    <row r="1427" spans="1:5" x14ac:dyDescent="0.25">
      <c r="A1427" s="1" t="s">
        <v>0</v>
      </c>
      <c r="B1427" s="2">
        <v>4300</v>
      </c>
      <c r="C1427">
        <v>9327782</v>
      </c>
      <c r="D1427">
        <v>4666040</v>
      </c>
      <c r="E1427">
        <v>8.2559999999999995E-3</v>
      </c>
    </row>
    <row r="1428" spans="1:5" x14ac:dyDescent="0.25">
      <c r="A1428" s="1" t="s">
        <v>0</v>
      </c>
      <c r="B1428" s="2">
        <v>4300</v>
      </c>
      <c r="C1428">
        <v>9327782</v>
      </c>
      <c r="D1428">
        <v>4666040</v>
      </c>
      <c r="E1428">
        <v>8.5789999999999998E-3</v>
      </c>
    </row>
    <row r="1429" spans="1:5" x14ac:dyDescent="0.25">
      <c r="A1429" s="1" t="s">
        <v>0</v>
      </c>
      <c r="B1429" s="2">
        <v>4300</v>
      </c>
      <c r="C1429">
        <v>9327782</v>
      </c>
      <c r="D1429">
        <v>4666040</v>
      </c>
      <c r="E1429">
        <v>7.339E-3</v>
      </c>
    </row>
    <row r="1430" spans="1:5" x14ac:dyDescent="0.25">
      <c r="A1430" s="1" t="s">
        <v>0</v>
      </c>
      <c r="B1430" s="2">
        <v>4300</v>
      </c>
      <c r="C1430">
        <v>9327782</v>
      </c>
      <c r="D1430">
        <v>4666040</v>
      </c>
      <c r="E1430">
        <v>7.3289999999999996E-3</v>
      </c>
    </row>
    <row r="1431" spans="1:5" x14ac:dyDescent="0.25">
      <c r="A1431" s="1" t="s">
        <v>0</v>
      </c>
      <c r="B1431" s="2">
        <v>4300</v>
      </c>
      <c r="C1431">
        <v>9327782</v>
      </c>
      <c r="D1431">
        <v>4666040</v>
      </c>
      <c r="E1431">
        <v>7.3159999999999996E-3</v>
      </c>
    </row>
    <row r="1432" spans="1:5" x14ac:dyDescent="0.25">
      <c r="A1432" s="1" t="s">
        <v>0</v>
      </c>
      <c r="B1432" s="2">
        <v>4400</v>
      </c>
      <c r="C1432">
        <v>9694076</v>
      </c>
      <c r="D1432">
        <v>4849237</v>
      </c>
      <c r="E1432">
        <v>7.4349999999999998E-3</v>
      </c>
    </row>
    <row r="1433" spans="1:5" x14ac:dyDescent="0.25">
      <c r="A1433" s="1" t="s">
        <v>0</v>
      </c>
      <c r="B1433" s="2">
        <v>4400</v>
      </c>
      <c r="C1433">
        <v>9694076</v>
      </c>
      <c r="D1433">
        <v>4849237</v>
      </c>
      <c r="E1433">
        <v>7.4720000000000003E-3</v>
      </c>
    </row>
    <row r="1434" spans="1:5" x14ac:dyDescent="0.25">
      <c r="A1434" s="1" t="s">
        <v>0</v>
      </c>
      <c r="B1434" s="2">
        <v>4400</v>
      </c>
      <c r="C1434">
        <v>9694076</v>
      </c>
      <c r="D1434">
        <v>4849237</v>
      </c>
      <c r="E1434">
        <v>7.8110000000000002E-3</v>
      </c>
    </row>
    <row r="1435" spans="1:5" x14ac:dyDescent="0.25">
      <c r="A1435" s="1" t="s">
        <v>0</v>
      </c>
      <c r="B1435" s="2">
        <v>4400</v>
      </c>
      <c r="C1435">
        <v>9694076</v>
      </c>
      <c r="D1435">
        <v>4849237</v>
      </c>
      <c r="E1435">
        <v>8.1810000000000008E-3</v>
      </c>
    </row>
    <row r="1436" spans="1:5" x14ac:dyDescent="0.25">
      <c r="A1436" s="1" t="s">
        <v>0</v>
      </c>
      <c r="B1436" s="2">
        <v>4400</v>
      </c>
      <c r="C1436">
        <v>9694076</v>
      </c>
      <c r="D1436">
        <v>4849237</v>
      </c>
      <c r="E1436">
        <v>7.554E-3</v>
      </c>
    </row>
    <row r="1437" spans="1:5" x14ac:dyDescent="0.25">
      <c r="A1437" s="1" t="s">
        <v>0</v>
      </c>
      <c r="B1437" s="2">
        <v>4400</v>
      </c>
      <c r="C1437">
        <v>9694076</v>
      </c>
      <c r="D1437">
        <v>4849237</v>
      </c>
      <c r="E1437">
        <v>7.4989999999999996E-3</v>
      </c>
    </row>
    <row r="1438" spans="1:5" x14ac:dyDescent="0.25">
      <c r="A1438" s="1" t="s">
        <v>0</v>
      </c>
      <c r="B1438" s="2">
        <v>4400</v>
      </c>
      <c r="C1438">
        <v>9694076</v>
      </c>
      <c r="D1438">
        <v>4849237</v>
      </c>
      <c r="E1438">
        <v>7.979E-3</v>
      </c>
    </row>
    <row r="1439" spans="1:5" x14ac:dyDescent="0.25">
      <c r="A1439" s="1" t="s">
        <v>0</v>
      </c>
      <c r="B1439" s="2">
        <v>4400</v>
      </c>
      <c r="C1439">
        <v>9694076</v>
      </c>
      <c r="D1439">
        <v>4849237</v>
      </c>
      <c r="E1439">
        <v>7.489E-3</v>
      </c>
    </row>
    <row r="1440" spans="1:5" x14ac:dyDescent="0.25">
      <c r="A1440" s="1" t="s">
        <v>0</v>
      </c>
      <c r="B1440" s="2">
        <v>4400</v>
      </c>
      <c r="C1440">
        <v>9694076</v>
      </c>
      <c r="D1440">
        <v>4849237</v>
      </c>
      <c r="E1440">
        <v>7.8539999999999999E-3</v>
      </c>
    </row>
    <row r="1441" spans="1:5" x14ac:dyDescent="0.25">
      <c r="A1441" s="1" t="s">
        <v>0</v>
      </c>
      <c r="B1441" s="2">
        <v>4400</v>
      </c>
      <c r="C1441">
        <v>9694076</v>
      </c>
      <c r="D1441">
        <v>4849237</v>
      </c>
      <c r="E1441">
        <v>1.384E-2</v>
      </c>
    </row>
    <row r="1442" spans="1:5" x14ac:dyDescent="0.25">
      <c r="A1442" s="1" t="s">
        <v>0</v>
      </c>
      <c r="B1442" s="2">
        <v>4500</v>
      </c>
      <c r="C1442">
        <v>10168356</v>
      </c>
      <c r="D1442">
        <v>5086427</v>
      </c>
      <c r="E1442">
        <v>1.4107E-2</v>
      </c>
    </row>
    <row r="1443" spans="1:5" x14ac:dyDescent="0.25">
      <c r="A1443" s="1" t="s">
        <v>0</v>
      </c>
      <c r="B1443" s="2">
        <v>4500</v>
      </c>
      <c r="C1443">
        <v>10168356</v>
      </c>
      <c r="D1443">
        <v>5086427</v>
      </c>
      <c r="E1443">
        <v>1.0395E-2</v>
      </c>
    </row>
    <row r="1444" spans="1:5" x14ac:dyDescent="0.25">
      <c r="A1444" s="1" t="s">
        <v>0</v>
      </c>
      <c r="B1444" s="2">
        <v>4500</v>
      </c>
      <c r="C1444">
        <v>10168356</v>
      </c>
      <c r="D1444">
        <v>5086427</v>
      </c>
      <c r="E1444">
        <v>7.7689999999999999E-3</v>
      </c>
    </row>
    <row r="1445" spans="1:5" x14ac:dyDescent="0.25">
      <c r="A1445" s="1" t="s">
        <v>0</v>
      </c>
      <c r="B1445" s="2">
        <v>4500</v>
      </c>
      <c r="C1445">
        <v>10168356</v>
      </c>
      <c r="D1445">
        <v>5086427</v>
      </c>
      <c r="E1445">
        <v>7.7450000000000001E-3</v>
      </c>
    </row>
    <row r="1446" spans="1:5" x14ac:dyDescent="0.25">
      <c r="A1446" s="1" t="s">
        <v>0</v>
      </c>
      <c r="B1446" s="2">
        <v>4500</v>
      </c>
      <c r="C1446">
        <v>10168356</v>
      </c>
      <c r="D1446">
        <v>5086427</v>
      </c>
      <c r="E1446">
        <v>7.7530000000000003E-3</v>
      </c>
    </row>
    <row r="1447" spans="1:5" x14ac:dyDescent="0.25">
      <c r="A1447" s="1" t="s">
        <v>0</v>
      </c>
      <c r="B1447" s="2">
        <v>4500</v>
      </c>
      <c r="C1447">
        <v>10168356</v>
      </c>
      <c r="D1447">
        <v>5086427</v>
      </c>
      <c r="E1447">
        <v>7.8650000000000005E-3</v>
      </c>
    </row>
    <row r="1448" spans="1:5" x14ac:dyDescent="0.25">
      <c r="A1448" s="1" t="s">
        <v>0</v>
      </c>
      <c r="B1448" s="2">
        <v>4500</v>
      </c>
      <c r="C1448">
        <v>10168356</v>
      </c>
      <c r="D1448">
        <v>5086427</v>
      </c>
      <c r="E1448">
        <v>7.9290000000000003E-3</v>
      </c>
    </row>
    <row r="1449" spans="1:5" x14ac:dyDescent="0.25">
      <c r="A1449" s="1" t="s">
        <v>0</v>
      </c>
      <c r="B1449" s="2">
        <v>4500</v>
      </c>
      <c r="C1449">
        <v>10168356</v>
      </c>
      <c r="D1449">
        <v>5086427</v>
      </c>
      <c r="E1449">
        <v>7.9850000000000008E-3</v>
      </c>
    </row>
    <row r="1450" spans="1:5" x14ac:dyDescent="0.25">
      <c r="A1450" s="1" t="s">
        <v>0</v>
      </c>
      <c r="B1450" s="2">
        <v>4500</v>
      </c>
      <c r="C1450">
        <v>10168356</v>
      </c>
      <c r="D1450">
        <v>5086427</v>
      </c>
      <c r="E1450">
        <v>8.2129999999999998E-3</v>
      </c>
    </row>
    <row r="1451" spans="1:5" x14ac:dyDescent="0.25">
      <c r="A1451" s="1" t="s">
        <v>0</v>
      </c>
      <c r="B1451" s="2">
        <v>4500</v>
      </c>
      <c r="C1451">
        <v>10168356</v>
      </c>
      <c r="D1451">
        <v>5086427</v>
      </c>
      <c r="E1451">
        <v>8.0269999999999994E-3</v>
      </c>
    </row>
    <row r="1452" spans="1:5" x14ac:dyDescent="0.25">
      <c r="A1452" s="1" t="s">
        <v>0</v>
      </c>
      <c r="B1452" s="2">
        <v>4600</v>
      </c>
      <c r="C1452">
        <v>10576220</v>
      </c>
      <c r="D1452">
        <v>5290409</v>
      </c>
      <c r="E1452">
        <v>8.123E-3</v>
      </c>
    </row>
    <row r="1453" spans="1:5" x14ac:dyDescent="0.25">
      <c r="A1453" s="1" t="s">
        <v>0</v>
      </c>
      <c r="B1453" s="2">
        <v>4600</v>
      </c>
      <c r="C1453">
        <v>10576220</v>
      </c>
      <c r="D1453">
        <v>5290409</v>
      </c>
      <c r="E1453">
        <v>8.371E-3</v>
      </c>
    </row>
    <row r="1454" spans="1:5" x14ac:dyDescent="0.25">
      <c r="A1454" s="1" t="s">
        <v>0</v>
      </c>
      <c r="B1454" s="2">
        <v>4600</v>
      </c>
      <c r="C1454">
        <v>10576220</v>
      </c>
      <c r="D1454">
        <v>5290409</v>
      </c>
      <c r="E1454">
        <v>7.9629999999999996E-3</v>
      </c>
    </row>
    <row r="1455" spans="1:5" x14ac:dyDescent="0.25">
      <c r="A1455" s="1" t="s">
        <v>0</v>
      </c>
      <c r="B1455" s="2">
        <v>4600</v>
      </c>
      <c r="C1455">
        <v>10576220</v>
      </c>
      <c r="D1455">
        <v>5290409</v>
      </c>
      <c r="E1455">
        <v>8.1309999999999993E-3</v>
      </c>
    </row>
    <row r="1456" spans="1:5" x14ac:dyDescent="0.25">
      <c r="A1456" s="1" t="s">
        <v>0</v>
      </c>
      <c r="B1456" s="2">
        <v>4600</v>
      </c>
      <c r="C1456">
        <v>10576220</v>
      </c>
      <c r="D1456">
        <v>5290409</v>
      </c>
      <c r="E1456">
        <v>8.2839999999999997E-3</v>
      </c>
    </row>
    <row r="1457" spans="1:5" x14ac:dyDescent="0.25">
      <c r="A1457" s="1" t="s">
        <v>0</v>
      </c>
      <c r="B1457" s="2">
        <v>4600</v>
      </c>
      <c r="C1457">
        <v>10576220</v>
      </c>
      <c r="D1457">
        <v>5290409</v>
      </c>
      <c r="E1457">
        <v>8.3099999999999997E-3</v>
      </c>
    </row>
    <row r="1458" spans="1:5" x14ac:dyDescent="0.25">
      <c r="A1458" s="1" t="s">
        <v>0</v>
      </c>
      <c r="B1458" s="2">
        <v>4600</v>
      </c>
      <c r="C1458">
        <v>10576220</v>
      </c>
      <c r="D1458">
        <v>5290409</v>
      </c>
      <c r="E1458">
        <v>8.2109999999999995E-3</v>
      </c>
    </row>
    <row r="1459" spans="1:5" x14ac:dyDescent="0.25">
      <c r="A1459" s="1" t="s">
        <v>0</v>
      </c>
      <c r="B1459" s="2">
        <v>4600</v>
      </c>
      <c r="C1459">
        <v>10576220</v>
      </c>
      <c r="D1459">
        <v>5290409</v>
      </c>
      <c r="E1459">
        <v>8.071E-3</v>
      </c>
    </row>
    <row r="1460" spans="1:5" x14ac:dyDescent="0.25">
      <c r="A1460" s="1" t="s">
        <v>0</v>
      </c>
      <c r="B1460" s="2">
        <v>4600</v>
      </c>
      <c r="C1460">
        <v>10576220</v>
      </c>
      <c r="D1460">
        <v>5290409</v>
      </c>
      <c r="E1460">
        <v>8.3499999999999998E-3</v>
      </c>
    </row>
    <row r="1461" spans="1:5" x14ac:dyDescent="0.25">
      <c r="A1461" s="1" t="s">
        <v>0</v>
      </c>
      <c r="B1461" s="2">
        <v>4600</v>
      </c>
      <c r="C1461">
        <v>10576220</v>
      </c>
      <c r="D1461">
        <v>5290409</v>
      </c>
      <c r="E1461">
        <v>8.5030000000000001E-3</v>
      </c>
    </row>
    <row r="1462" spans="1:5" x14ac:dyDescent="0.25">
      <c r="A1462" s="1" t="s">
        <v>0</v>
      </c>
      <c r="B1462" s="2">
        <v>4700</v>
      </c>
      <c r="C1462">
        <v>11169782</v>
      </c>
      <c r="D1462">
        <v>5587240</v>
      </c>
      <c r="E1462">
        <v>8.3979999999999992E-3</v>
      </c>
    </row>
    <row r="1463" spans="1:5" x14ac:dyDescent="0.25">
      <c r="A1463" s="1" t="s">
        <v>0</v>
      </c>
      <c r="B1463" s="2">
        <v>4700</v>
      </c>
      <c r="C1463">
        <v>11169782</v>
      </c>
      <c r="D1463">
        <v>5587240</v>
      </c>
      <c r="E1463">
        <v>9.0749999999999997E-3</v>
      </c>
    </row>
    <row r="1464" spans="1:5" x14ac:dyDescent="0.25">
      <c r="A1464" s="1" t="s">
        <v>0</v>
      </c>
      <c r="B1464" s="2">
        <v>4700</v>
      </c>
      <c r="C1464">
        <v>11169782</v>
      </c>
      <c r="D1464">
        <v>5587240</v>
      </c>
      <c r="E1464">
        <v>8.7189999999999993E-3</v>
      </c>
    </row>
    <row r="1465" spans="1:5" x14ac:dyDescent="0.25">
      <c r="A1465" s="1" t="s">
        <v>0</v>
      </c>
      <c r="B1465" s="2">
        <v>4700</v>
      </c>
      <c r="C1465">
        <v>11169782</v>
      </c>
      <c r="D1465">
        <v>5587240</v>
      </c>
      <c r="E1465">
        <v>8.397E-3</v>
      </c>
    </row>
    <row r="1466" spans="1:5" x14ac:dyDescent="0.25">
      <c r="A1466" s="1" t="s">
        <v>0</v>
      </c>
      <c r="B1466" s="2">
        <v>4700</v>
      </c>
      <c r="C1466">
        <v>11169782</v>
      </c>
      <c r="D1466">
        <v>5587240</v>
      </c>
      <c r="E1466">
        <v>8.4539999999999997E-3</v>
      </c>
    </row>
    <row r="1467" spans="1:5" x14ac:dyDescent="0.25">
      <c r="A1467" s="1" t="s">
        <v>0</v>
      </c>
      <c r="B1467" s="2">
        <v>4700</v>
      </c>
      <c r="C1467">
        <v>11169782</v>
      </c>
      <c r="D1467">
        <v>5587240</v>
      </c>
      <c r="E1467">
        <v>8.6610000000000003E-3</v>
      </c>
    </row>
    <row r="1468" spans="1:5" x14ac:dyDescent="0.25">
      <c r="A1468" s="1" t="s">
        <v>0</v>
      </c>
      <c r="B1468" s="2">
        <v>4700</v>
      </c>
      <c r="C1468">
        <v>11169782</v>
      </c>
      <c r="D1468">
        <v>5587240</v>
      </c>
      <c r="E1468">
        <v>8.3909999999999992E-3</v>
      </c>
    </row>
    <row r="1469" spans="1:5" x14ac:dyDescent="0.25">
      <c r="A1469" s="1" t="s">
        <v>0</v>
      </c>
      <c r="B1469" s="2">
        <v>4700</v>
      </c>
      <c r="C1469">
        <v>11169782</v>
      </c>
      <c r="D1469">
        <v>5587240</v>
      </c>
      <c r="E1469">
        <v>8.4690000000000008E-3</v>
      </c>
    </row>
    <row r="1470" spans="1:5" x14ac:dyDescent="0.25">
      <c r="A1470" s="1" t="s">
        <v>0</v>
      </c>
      <c r="B1470" s="2">
        <v>4700</v>
      </c>
      <c r="C1470">
        <v>11169782</v>
      </c>
      <c r="D1470">
        <v>5587240</v>
      </c>
      <c r="E1470">
        <v>8.3669999999999994E-3</v>
      </c>
    </row>
    <row r="1471" spans="1:5" x14ac:dyDescent="0.25">
      <c r="A1471" s="1" t="s">
        <v>0</v>
      </c>
      <c r="B1471" s="2">
        <v>4700</v>
      </c>
      <c r="C1471">
        <v>11169782</v>
      </c>
      <c r="D1471">
        <v>5587240</v>
      </c>
      <c r="E1471">
        <v>8.3549999999999996E-3</v>
      </c>
    </row>
    <row r="1472" spans="1:5" x14ac:dyDescent="0.25">
      <c r="A1472" s="1" t="s">
        <v>0</v>
      </c>
      <c r="B1472" s="2">
        <v>4800</v>
      </c>
      <c r="C1472">
        <v>11604666</v>
      </c>
      <c r="D1472">
        <v>5804732</v>
      </c>
      <c r="E1472">
        <v>9.0109999999999999E-3</v>
      </c>
    </row>
    <row r="1473" spans="1:5" x14ac:dyDescent="0.25">
      <c r="A1473" s="1" t="s">
        <v>0</v>
      </c>
      <c r="B1473" s="2">
        <v>4800</v>
      </c>
      <c r="C1473">
        <v>11604666</v>
      </c>
      <c r="D1473">
        <v>5804732</v>
      </c>
      <c r="E1473">
        <v>8.6990000000000001E-3</v>
      </c>
    </row>
    <row r="1474" spans="1:5" x14ac:dyDescent="0.25">
      <c r="A1474" s="1" t="s">
        <v>0</v>
      </c>
      <c r="B1474" s="2">
        <v>4800</v>
      </c>
      <c r="C1474">
        <v>11604666</v>
      </c>
      <c r="D1474">
        <v>5804732</v>
      </c>
      <c r="E1474">
        <v>8.8920000000000006E-3</v>
      </c>
    </row>
    <row r="1475" spans="1:5" x14ac:dyDescent="0.25">
      <c r="A1475" s="1" t="s">
        <v>0</v>
      </c>
      <c r="B1475" s="2">
        <v>4800</v>
      </c>
      <c r="C1475">
        <v>11604666</v>
      </c>
      <c r="D1475">
        <v>5804732</v>
      </c>
      <c r="E1475">
        <v>8.7829999999999991E-3</v>
      </c>
    </row>
    <row r="1476" spans="1:5" x14ac:dyDescent="0.25">
      <c r="A1476" s="1" t="s">
        <v>0</v>
      </c>
      <c r="B1476" s="2">
        <v>4800</v>
      </c>
      <c r="C1476">
        <v>11604666</v>
      </c>
      <c r="D1476">
        <v>5804732</v>
      </c>
      <c r="E1476">
        <v>8.829E-3</v>
      </c>
    </row>
    <row r="1477" spans="1:5" x14ac:dyDescent="0.25">
      <c r="A1477" s="1" t="s">
        <v>0</v>
      </c>
      <c r="B1477" s="2">
        <v>4800</v>
      </c>
      <c r="C1477">
        <v>11604666</v>
      </c>
      <c r="D1477">
        <v>5804732</v>
      </c>
      <c r="E1477">
        <v>9.4219999999999998E-3</v>
      </c>
    </row>
    <row r="1478" spans="1:5" x14ac:dyDescent="0.25">
      <c r="A1478" s="1" t="s">
        <v>0</v>
      </c>
      <c r="B1478" s="2">
        <v>4800</v>
      </c>
      <c r="C1478">
        <v>11604666</v>
      </c>
      <c r="D1478">
        <v>5804732</v>
      </c>
      <c r="E1478">
        <v>9.051E-3</v>
      </c>
    </row>
    <row r="1479" spans="1:5" x14ac:dyDescent="0.25">
      <c r="A1479" s="1" t="s">
        <v>0</v>
      </c>
      <c r="B1479" s="2">
        <v>4800</v>
      </c>
      <c r="C1479">
        <v>11604666</v>
      </c>
      <c r="D1479">
        <v>5804732</v>
      </c>
      <c r="E1479">
        <v>9.0050000000000009E-3</v>
      </c>
    </row>
    <row r="1480" spans="1:5" x14ac:dyDescent="0.25">
      <c r="A1480" s="1" t="s">
        <v>0</v>
      </c>
      <c r="B1480" s="2">
        <v>4800</v>
      </c>
      <c r="C1480">
        <v>11604666</v>
      </c>
      <c r="D1480">
        <v>5804732</v>
      </c>
      <c r="E1480">
        <v>8.8419999999999992E-3</v>
      </c>
    </row>
    <row r="1481" spans="1:5" x14ac:dyDescent="0.25">
      <c r="A1481" s="1" t="s">
        <v>0</v>
      </c>
      <c r="B1481" s="2">
        <v>4800</v>
      </c>
      <c r="C1481">
        <v>11604666</v>
      </c>
      <c r="D1481">
        <v>5804732</v>
      </c>
      <c r="E1481">
        <v>8.8190000000000004E-3</v>
      </c>
    </row>
    <row r="1482" spans="1:5" x14ac:dyDescent="0.25">
      <c r="A1482" s="1" t="s">
        <v>0</v>
      </c>
      <c r="B1482" s="2">
        <v>4900</v>
      </c>
      <c r="C1482">
        <v>12096096</v>
      </c>
      <c r="D1482">
        <v>6050497</v>
      </c>
      <c r="E1482">
        <v>9.0869999999999996E-3</v>
      </c>
    </row>
    <row r="1483" spans="1:5" x14ac:dyDescent="0.25">
      <c r="A1483" s="1" t="s">
        <v>0</v>
      </c>
      <c r="B1483" s="2">
        <v>4900</v>
      </c>
      <c r="C1483">
        <v>12096096</v>
      </c>
      <c r="D1483">
        <v>6050497</v>
      </c>
      <c r="E1483">
        <v>9.1769999999999994E-3</v>
      </c>
    </row>
    <row r="1484" spans="1:5" x14ac:dyDescent="0.25">
      <c r="A1484" s="1" t="s">
        <v>0</v>
      </c>
      <c r="B1484" s="2">
        <v>4900</v>
      </c>
      <c r="C1484">
        <v>12096096</v>
      </c>
      <c r="D1484">
        <v>6050497</v>
      </c>
      <c r="E1484">
        <v>9.2350000000000002E-3</v>
      </c>
    </row>
    <row r="1485" spans="1:5" x14ac:dyDescent="0.25">
      <c r="A1485" s="1" t="s">
        <v>0</v>
      </c>
      <c r="B1485" s="2">
        <v>4900</v>
      </c>
      <c r="C1485">
        <v>12096096</v>
      </c>
      <c r="D1485">
        <v>6050497</v>
      </c>
      <c r="E1485">
        <v>9.2479999999999993E-3</v>
      </c>
    </row>
    <row r="1486" spans="1:5" x14ac:dyDescent="0.25">
      <c r="A1486" s="1" t="s">
        <v>0</v>
      </c>
      <c r="B1486" s="2">
        <v>4900</v>
      </c>
      <c r="C1486">
        <v>12096096</v>
      </c>
      <c r="D1486">
        <v>6050497</v>
      </c>
      <c r="E1486">
        <v>9.3559999999999997E-3</v>
      </c>
    </row>
    <row r="1487" spans="1:5" x14ac:dyDescent="0.25">
      <c r="A1487" s="1" t="s">
        <v>0</v>
      </c>
      <c r="B1487" s="2">
        <v>4900</v>
      </c>
      <c r="C1487">
        <v>12096096</v>
      </c>
      <c r="D1487">
        <v>6050497</v>
      </c>
      <c r="E1487">
        <v>9.1079999999999998E-3</v>
      </c>
    </row>
    <row r="1488" spans="1:5" x14ac:dyDescent="0.25">
      <c r="A1488" s="1" t="s">
        <v>0</v>
      </c>
      <c r="B1488" s="2">
        <v>4900</v>
      </c>
      <c r="C1488">
        <v>12096096</v>
      </c>
      <c r="D1488">
        <v>6050497</v>
      </c>
      <c r="E1488">
        <v>9.0340000000000004E-3</v>
      </c>
    </row>
    <row r="1489" spans="1:5" x14ac:dyDescent="0.25">
      <c r="A1489" s="1" t="s">
        <v>0</v>
      </c>
      <c r="B1489" s="2">
        <v>4900</v>
      </c>
      <c r="C1489">
        <v>12096096</v>
      </c>
      <c r="D1489">
        <v>6050497</v>
      </c>
      <c r="E1489">
        <v>9.1079999999999998E-3</v>
      </c>
    </row>
    <row r="1490" spans="1:5" x14ac:dyDescent="0.25">
      <c r="A1490" s="1" t="s">
        <v>0</v>
      </c>
      <c r="B1490" s="2">
        <v>4900</v>
      </c>
      <c r="C1490">
        <v>12096096</v>
      </c>
      <c r="D1490">
        <v>6050497</v>
      </c>
      <c r="E1490">
        <v>9.2680000000000002E-3</v>
      </c>
    </row>
    <row r="1491" spans="1:5" x14ac:dyDescent="0.25">
      <c r="A1491" s="1" t="s">
        <v>0</v>
      </c>
      <c r="B1491" s="2">
        <v>4900</v>
      </c>
      <c r="C1491">
        <v>12096096</v>
      </c>
      <c r="D1491">
        <v>6050497</v>
      </c>
      <c r="E1491">
        <v>9.2650000000000007E-3</v>
      </c>
    </row>
    <row r="1492" spans="1:5" x14ac:dyDescent="0.25">
      <c r="A1492" s="1" t="s">
        <v>0</v>
      </c>
      <c r="B1492" s="2">
        <v>5000</v>
      </c>
      <c r="C1492">
        <v>12609754</v>
      </c>
      <c r="D1492">
        <v>6307376</v>
      </c>
      <c r="E1492">
        <v>9.5759999999999994E-3</v>
      </c>
    </row>
    <row r="1493" spans="1:5" x14ac:dyDescent="0.25">
      <c r="A1493" s="1" t="s">
        <v>0</v>
      </c>
      <c r="B1493" s="2">
        <v>5000</v>
      </c>
      <c r="C1493">
        <v>12609754</v>
      </c>
      <c r="D1493">
        <v>6307376</v>
      </c>
      <c r="E1493">
        <v>9.7109999999999991E-3</v>
      </c>
    </row>
    <row r="1494" spans="1:5" x14ac:dyDescent="0.25">
      <c r="A1494" s="1" t="s">
        <v>0</v>
      </c>
      <c r="B1494" s="2">
        <v>5000</v>
      </c>
      <c r="C1494">
        <v>12609754</v>
      </c>
      <c r="D1494">
        <v>6307376</v>
      </c>
      <c r="E1494">
        <v>9.7680000000000006E-3</v>
      </c>
    </row>
    <row r="1495" spans="1:5" x14ac:dyDescent="0.25">
      <c r="A1495" s="1" t="s">
        <v>0</v>
      </c>
      <c r="B1495" s="2">
        <v>5000</v>
      </c>
      <c r="C1495">
        <v>12609754</v>
      </c>
      <c r="D1495">
        <v>6307376</v>
      </c>
      <c r="E1495">
        <v>9.8309999999999995E-3</v>
      </c>
    </row>
    <row r="1496" spans="1:5" x14ac:dyDescent="0.25">
      <c r="A1496" s="1" t="s">
        <v>0</v>
      </c>
      <c r="B1496" s="2">
        <v>5000</v>
      </c>
      <c r="C1496">
        <v>12609754</v>
      </c>
      <c r="D1496">
        <v>6307376</v>
      </c>
      <c r="E1496">
        <v>9.7090000000000006E-3</v>
      </c>
    </row>
    <row r="1497" spans="1:5" x14ac:dyDescent="0.25">
      <c r="A1497" s="1" t="s">
        <v>0</v>
      </c>
      <c r="B1497" s="2">
        <v>5000</v>
      </c>
      <c r="C1497">
        <v>12609754</v>
      </c>
      <c r="D1497">
        <v>6307376</v>
      </c>
      <c r="E1497">
        <v>9.5580000000000005E-3</v>
      </c>
    </row>
    <row r="1498" spans="1:5" x14ac:dyDescent="0.25">
      <c r="A1498" s="1" t="s">
        <v>0</v>
      </c>
      <c r="B1498" s="2">
        <v>5000</v>
      </c>
      <c r="C1498">
        <v>12609754</v>
      </c>
      <c r="D1498">
        <v>6307376</v>
      </c>
      <c r="E1498">
        <v>9.4629999999999992E-3</v>
      </c>
    </row>
    <row r="1499" spans="1:5" x14ac:dyDescent="0.25">
      <c r="A1499" s="1" t="s">
        <v>0</v>
      </c>
      <c r="B1499" s="2">
        <v>5000</v>
      </c>
      <c r="C1499">
        <v>12609754</v>
      </c>
      <c r="D1499">
        <v>6307376</v>
      </c>
      <c r="E1499">
        <v>9.7129999999999994E-3</v>
      </c>
    </row>
    <row r="1500" spans="1:5" x14ac:dyDescent="0.25">
      <c r="A1500" s="1" t="s">
        <v>0</v>
      </c>
      <c r="B1500" s="2">
        <v>5000</v>
      </c>
      <c r="C1500">
        <v>12609754</v>
      </c>
      <c r="D1500">
        <v>6307376</v>
      </c>
      <c r="E1500">
        <v>9.5619999999999993E-3</v>
      </c>
    </row>
    <row r="1501" spans="1:5" x14ac:dyDescent="0.25">
      <c r="A1501" s="1" t="s">
        <v>0</v>
      </c>
      <c r="B1501" s="2">
        <v>5000</v>
      </c>
      <c r="C1501">
        <v>12609754</v>
      </c>
      <c r="D1501">
        <v>6307376</v>
      </c>
      <c r="E1501">
        <v>9.6640000000000007E-3</v>
      </c>
    </row>
    <row r="1502" spans="1:5" x14ac:dyDescent="0.25">
      <c r="A1502" s="1" t="s">
        <v>0</v>
      </c>
      <c r="B1502" s="2">
        <v>5100</v>
      </c>
      <c r="C1502">
        <v>12785474</v>
      </c>
      <c r="D1502">
        <v>6395286</v>
      </c>
      <c r="E1502">
        <v>9.6430000000000005E-3</v>
      </c>
    </row>
    <row r="1503" spans="1:5" x14ac:dyDescent="0.25">
      <c r="A1503" s="1" t="s">
        <v>0</v>
      </c>
      <c r="B1503" s="2">
        <v>5100</v>
      </c>
      <c r="C1503">
        <v>12785474</v>
      </c>
      <c r="D1503">
        <v>6395286</v>
      </c>
      <c r="E1503">
        <v>9.8069999999999997E-3</v>
      </c>
    </row>
    <row r="1504" spans="1:5" x14ac:dyDescent="0.25">
      <c r="A1504" s="1" t="s">
        <v>0</v>
      </c>
      <c r="B1504" s="2">
        <v>5100</v>
      </c>
      <c r="C1504">
        <v>12785474</v>
      </c>
      <c r="D1504">
        <v>6395286</v>
      </c>
      <c r="E1504">
        <v>1.0638999999999999E-2</v>
      </c>
    </row>
    <row r="1505" spans="1:5" x14ac:dyDescent="0.25">
      <c r="A1505" s="1" t="s">
        <v>0</v>
      </c>
      <c r="B1505" s="2">
        <v>5100</v>
      </c>
      <c r="C1505">
        <v>12785474</v>
      </c>
      <c r="D1505">
        <v>6395286</v>
      </c>
      <c r="E1505">
        <v>1.0359999999999999E-2</v>
      </c>
    </row>
    <row r="1506" spans="1:5" x14ac:dyDescent="0.25">
      <c r="A1506" s="1" t="s">
        <v>0</v>
      </c>
      <c r="B1506" s="2">
        <v>5100</v>
      </c>
      <c r="C1506">
        <v>12785474</v>
      </c>
      <c r="D1506">
        <v>6395286</v>
      </c>
      <c r="E1506">
        <v>1.0245000000000001E-2</v>
      </c>
    </row>
    <row r="1507" spans="1:5" x14ac:dyDescent="0.25">
      <c r="A1507" s="1" t="s">
        <v>0</v>
      </c>
      <c r="B1507" s="2">
        <v>5100</v>
      </c>
      <c r="C1507">
        <v>12785474</v>
      </c>
      <c r="D1507">
        <v>6395286</v>
      </c>
      <c r="E1507">
        <v>9.7769999999999992E-3</v>
      </c>
    </row>
    <row r="1508" spans="1:5" x14ac:dyDescent="0.25">
      <c r="A1508" s="1" t="s">
        <v>0</v>
      </c>
      <c r="B1508" s="2">
        <v>5100</v>
      </c>
      <c r="C1508">
        <v>12785474</v>
      </c>
      <c r="D1508">
        <v>6395286</v>
      </c>
      <c r="E1508">
        <v>9.972E-3</v>
      </c>
    </row>
    <row r="1509" spans="1:5" x14ac:dyDescent="0.25">
      <c r="A1509" s="1" t="s">
        <v>0</v>
      </c>
      <c r="B1509" s="2">
        <v>5100</v>
      </c>
      <c r="C1509">
        <v>12785474</v>
      </c>
      <c r="D1509">
        <v>6395286</v>
      </c>
      <c r="E1509">
        <v>9.8670000000000008E-3</v>
      </c>
    </row>
    <row r="1510" spans="1:5" x14ac:dyDescent="0.25">
      <c r="A1510" s="1" t="s">
        <v>0</v>
      </c>
      <c r="B1510" s="2">
        <v>5100</v>
      </c>
      <c r="C1510">
        <v>12785474</v>
      </c>
      <c r="D1510">
        <v>6395286</v>
      </c>
      <c r="E1510">
        <v>9.7310000000000001E-3</v>
      </c>
    </row>
    <row r="1511" spans="1:5" x14ac:dyDescent="0.25">
      <c r="A1511" s="1" t="s">
        <v>0</v>
      </c>
      <c r="B1511" s="2">
        <v>5100</v>
      </c>
      <c r="C1511">
        <v>12785474</v>
      </c>
      <c r="D1511">
        <v>6395286</v>
      </c>
      <c r="E1511">
        <v>9.5619999999999993E-3</v>
      </c>
    </row>
    <row r="1512" spans="1:5" x14ac:dyDescent="0.25">
      <c r="A1512" s="1" t="s">
        <v>0</v>
      </c>
      <c r="B1512" s="2">
        <v>5200</v>
      </c>
      <c r="C1512">
        <v>13648138</v>
      </c>
      <c r="D1512">
        <v>6826668</v>
      </c>
      <c r="E1512">
        <v>1.0493000000000001E-2</v>
      </c>
    </row>
    <row r="1513" spans="1:5" x14ac:dyDescent="0.25">
      <c r="A1513" s="1" t="s">
        <v>0</v>
      </c>
      <c r="B1513" s="2">
        <v>5200</v>
      </c>
      <c r="C1513">
        <v>13648138</v>
      </c>
      <c r="D1513">
        <v>6826668</v>
      </c>
      <c r="E1513">
        <v>1.0468999999999999E-2</v>
      </c>
    </row>
    <row r="1514" spans="1:5" x14ac:dyDescent="0.25">
      <c r="A1514" s="1" t="s">
        <v>0</v>
      </c>
      <c r="B1514" s="2">
        <v>5200</v>
      </c>
      <c r="C1514">
        <v>13648138</v>
      </c>
      <c r="D1514">
        <v>6826668</v>
      </c>
      <c r="E1514">
        <v>1.0253999999999999E-2</v>
      </c>
    </row>
    <row r="1515" spans="1:5" x14ac:dyDescent="0.25">
      <c r="A1515" s="1" t="s">
        <v>0</v>
      </c>
      <c r="B1515" s="2">
        <v>5200</v>
      </c>
      <c r="C1515">
        <v>13648138</v>
      </c>
      <c r="D1515">
        <v>6826668</v>
      </c>
      <c r="E1515">
        <v>1.0212000000000001E-2</v>
      </c>
    </row>
    <row r="1516" spans="1:5" x14ac:dyDescent="0.25">
      <c r="A1516" s="1" t="s">
        <v>0</v>
      </c>
      <c r="B1516" s="2">
        <v>5200</v>
      </c>
      <c r="C1516">
        <v>13648138</v>
      </c>
      <c r="D1516">
        <v>6826668</v>
      </c>
      <c r="E1516">
        <v>1.0604000000000001E-2</v>
      </c>
    </row>
    <row r="1517" spans="1:5" x14ac:dyDescent="0.25">
      <c r="A1517" s="1" t="s">
        <v>0</v>
      </c>
      <c r="B1517" s="2">
        <v>5200</v>
      </c>
      <c r="C1517">
        <v>13648138</v>
      </c>
      <c r="D1517">
        <v>6826668</v>
      </c>
      <c r="E1517">
        <v>1.0340999999999999E-2</v>
      </c>
    </row>
    <row r="1518" spans="1:5" x14ac:dyDescent="0.25">
      <c r="A1518" s="1" t="s">
        <v>0</v>
      </c>
      <c r="B1518" s="2">
        <v>5200</v>
      </c>
      <c r="C1518">
        <v>13648138</v>
      </c>
      <c r="D1518">
        <v>6826668</v>
      </c>
      <c r="E1518">
        <v>1.0418999999999999E-2</v>
      </c>
    </row>
    <row r="1519" spans="1:5" x14ac:dyDescent="0.25">
      <c r="A1519" s="1" t="s">
        <v>0</v>
      </c>
      <c r="B1519" s="2">
        <v>5200</v>
      </c>
      <c r="C1519">
        <v>13648138</v>
      </c>
      <c r="D1519">
        <v>6826668</v>
      </c>
      <c r="E1519">
        <v>1.0762000000000001E-2</v>
      </c>
    </row>
    <row r="1520" spans="1:5" x14ac:dyDescent="0.25">
      <c r="A1520" s="1" t="s">
        <v>0</v>
      </c>
      <c r="B1520" s="2">
        <v>5200</v>
      </c>
      <c r="C1520">
        <v>13648138</v>
      </c>
      <c r="D1520">
        <v>6826668</v>
      </c>
      <c r="E1520">
        <v>1.0331999999999999E-2</v>
      </c>
    </row>
    <row r="1521" spans="1:5" x14ac:dyDescent="0.25">
      <c r="A1521" s="1" t="s">
        <v>0</v>
      </c>
      <c r="B1521" s="2">
        <v>5200</v>
      </c>
      <c r="C1521">
        <v>13648138</v>
      </c>
      <c r="D1521">
        <v>6826668</v>
      </c>
      <c r="E1521">
        <v>1.0397E-2</v>
      </c>
    </row>
    <row r="1522" spans="1:5" x14ac:dyDescent="0.25">
      <c r="A1522" s="1" t="s">
        <v>0</v>
      </c>
      <c r="B1522" s="2">
        <v>5300</v>
      </c>
      <c r="C1522">
        <v>13866292</v>
      </c>
      <c r="D1522">
        <v>6935795</v>
      </c>
      <c r="E1522">
        <v>1.0472E-2</v>
      </c>
    </row>
    <row r="1523" spans="1:5" x14ac:dyDescent="0.25">
      <c r="A1523" s="1" t="s">
        <v>0</v>
      </c>
      <c r="B1523" s="2">
        <v>5300</v>
      </c>
      <c r="C1523">
        <v>13866292</v>
      </c>
      <c r="D1523">
        <v>6935795</v>
      </c>
      <c r="E1523">
        <v>1.0887000000000001E-2</v>
      </c>
    </row>
    <row r="1524" spans="1:5" x14ac:dyDescent="0.25">
      <c r="A1524" s="1" t="s">
        <v>0</v>
      </c>
      <c r="B1524" s="2">
        <v>5300</v>
      </c>
      <c r="C1524">
        <v>13866292</v>
      </c>
      <c r="D1524">
        <v>6935795</v>
      </c>
      <c r="E1524">
        <v>1.0555E-2</v>
      </c>
    </row>
    <row r="1525" spans="1:5" x14ac:dyDescent="0.25">
      <c r="A1525" s="1" t="s">
        <v>0</v>
      </c>
      <c r="B1525" s="2">
        <v>5300</v>
      </c>
      <c r="C1525">
        <v>13866292</v>
      </c>
      <c r="D1525">
        <v>6935795</v>
      </c>
      <c r="E1525">
        <v>1.1061E-2</v>
      </c>
    </row>
    <row r="1526" spans="1:5" x14ac:dyDescent="0.25">
      <c r="A1526" s="1" t="s">
        <v>0</v>
      </c>
      <c r="B1526" s="2">
        <v>5300</v>
      </c>
      <c r="C1526">
        <v>13866292</v>
      </c>
      <c r="D1526">
        <v>6935795</v>
      </c>
      <c r="E1526">
        <v>1.0543E-2</v>
      </c>
    </row>
    <row r="1527" spans="1:5" x14ac:dyDescent="0.25">
      <c r="A1527" s="1" t="s">
        <v>0</v>
      </c>
      <c r="B1527" s="2">
        <v>5300</v>
      </c>
      <c r="C1527">
        <v>13866292</v>
      </c>
      <c r="D1527">
        <v>6935795</v>
      </c>
      <c r="E1527">
        <v>1.06E-2</v>
      </c>
    </row>
    <row r="1528" spans="1:5" x14ac:dyDescent="0.25">
      <c r="A1528" s="1" t="s">
        <v>0</v>
      </c>
      <c r="B1528" s="2">
        <v>5300</v>
      </c>
      <c r="C1528">
        <v>13866292</v>
      </c>
      <c r="D1528">
        <v>6935795</v>
      </c>
      <c r="E1528">
        <v>1.0538E-2</v>
      </c>
    </row>
    <row r="1529" spans="1:5" x14ac:dyDescent="0.25">
      <c r="A1529" s="1" t="s">
        <v>0</v>
      </c>
      <c r="B1529" s="2">
        <v>5300</v>
      </c>
      <c r="C1529">
        <v>13866292</v>
      </c>
      <c r="D1529">
        <v>6935795</v>
      </c>
      <c r="E1529">
        <v>1.1050000000000001E-2</v>
      </c>
    </row>
    <row r="1530" spans="1:5" x14ac:dyDescent="0.25">
      <c r="A1530" s="1" t="s">
        <v>0</v>
      </c>
      <c r="B1530" s="2">
        <v>5300</v>
      </c>
      <c r="C1530">
        <v>13866292</v>
      </c>
      <c r="D1530">
        <v>6935795</v>
      </c>
      <c r="E1530">
        <v>1.065E-2</v>
      </c>
    </row>
    <row r="1531" spans="1:5" x14ac:dyDescent="0.25">
      <c r="A1531" s="1" t="s">
        <v>0</v>
      </c>
      <c r="B1531" s="2">
        <v>5300</v>
      </c>
      <c r="C1531">
        <v>13866292</v>
      </c>
      <c r="D1531">
        <v>6935795</v>
      </c>
      <c r="E1531">
        <v>1.0562999999999999E-2</v>
      </c>
    </row>
    <row r="1532" spans="1:5" x14ac:dyDescent="0.25">
      <c r="A1532" s="1" t="s">
        <v>0</v>
      </c>
      <c r="B1532" s="2">
        <v>5400</v>
      </c>
      <c r="C1532">
        <v>14761240</v>
      </c>
      <c r="D1532">
        <v>7383319</v>
      </c>
      <c r="E1532">
        <v>1.1204E-2</v>
      </c>
    </row>
    <row r="1533" spans="1:5" x14ac:dyDescent="0.25">
      <c r="A1533" s="1" t="s">
        <v>0</v>
      </c>
      <c r="B1533" s="2">
        <v>5400</v>
      </c>
      <c r="C1533">
        <v>14761240</v>
      </c>
      <c r="D1533">
        <v>7383319</v>
      </c>
      <c r="E1533">
        <v>1.1242E-2</v>
      </c>
    </row>
    <row r="1534" spans="1:5" x14ac:dyDescent="0.25">
      <c r="A1534" s="1" t="s">
        <v>0</v>
      </c>
      <c r="B1534" s="2">
        <v>5400</v>
      </c>
      <c r="C1534">
        <v>14761240</v>
      </c>
      <c r="D1534">
        <v>7383319</v>
      </c>
      <c r="E1534">
        <v>1.1668E-2</v>
      </c>
    </row>
    <row r="1535" spans="1:5" x14ac:dyDescent="0.25">
      <c r="A1535" s="1" t="s">
        <v>0</v>
      </c>
      <c r="B1535" s="2">
        <v>5400</v>
      </c>
      <c r="C1535">
        <v>14761240</v>
      </c>
      <c r="D1535">
        <v>7383319</v>
      </c>
      <c r="E1535">
        <v>1.1294999999999999E-2</v>
      </c>
    </row>
    <row r="1536" spans="1:5" x14ac:dyDescent="0.25">
      <c r="A1536" s="1" t="s">
        <v>0</v>
      </c>
      <c r="B1536" s="2">
        <v>5400</v>
      </c>
      <c r="C1536">
        <v>14761240</v>
      </c>
      <c r="D1536">
        <v>7383319</v>
      </c>
      <c r="E1536">
        <v>1.1148999999999999E-2</v>
      </c>
    </row>
    <row r="1537" spans="1:5" x14ac:dyDescent="0.25">
      <c r="A1537" s="1" t="s">
        <v>0</v>
      </c>
      <c r="B1537" s="2">
        <v>5400</v>
      </c>
      <c r="C1537">
        <v>14761240</v>
      </c>
      <c r="D1537">
        <v>7383319</v>
      </c>
      <c r="E1537">
        <v>1.1382E-2</v>
      </c>
    </row>
    <row r="1538" spans="1:5" x14ac:dyDescent="0.25">
      <c r="A1538" s="1" t="s">
        <v>0</v>
      </c>
      <c r="B1538" s="2">
        <v>5400</v>
      </c>
      <c r="C1538">
        <v>14761240</v>
      </c>
      <c r="D1538">
        <v>7383319</v>
      </c>
      <c r="E1538">
        <v>1.1225000000000001E-2</v>
      </c>
    </row>
    <row r="1539" spans="1:5" x14ac:dyDescent="0.25">
      <c r="A1539" s="1" t="s">
        <v>0</v>
      </c>
      <c r="B1539" s="2">
        <v>5400</v>
      </c>
      <c r="C1539">
        <v>14761240</v>
      </c>
      <c r="D1539">
        <v>7383319</v>
      </c>
      <c r="E1539">
        <v>1.1232000000000001E-2</v>
      </c>
    </row>
    <row r="1540" spans="1:5" x14ac:dyDescent="0.25">
      <c r="A1540" s="1" t="s">
        <v>0</v>
      </c>
      <c r="B1540" s="2">
        <v>5400</v>
      </c>
      <c r="C1540">
        <v>14761240</v>
      </c>
      <c r="D1540">
        <v>7383319</v>
      </c>
      <c r="E1540">
        <v>1.1291000000000001E-2</v>
      </c>
    </row>
    <row r="1541" spans="1:5" x14ac:dyDescent="0.25">
      <c r="A1541" s="1" t="s">
        <v>0</v>
      </c>
      <c r="B1541" s="2">
        <v>5400</v>
      </c>
      <c r="C1541">
        <v>14761240</v>
      </c>
      <c r="D1541">
        <v>7383319</v>
      </c>
      <c r="E1541">
        <v>1.1665E-2</v>
      </c>
    </row>
    <row r="1542" spans="1:5" x14ac:dyDescent="0.25">
      <c r="A1542" s="1" t="s">
        <v>0</v>
      </c>
      <c r="B1542" s="2">
        <v>5500</v>
      </c>
      <c r="C1542">
        <v>15054694</v>
      </c>
      <c r="D1542">
        <v>7530096</v>
      </c>
      <c r="E1542">
        <v>1.1423000000000001E-2</v>
      </c>
    </row>
    <row r="1543" spans="1:5" x14ac:dyDescent="0.25">
      <c r="A1543" s="1" t="s">
        <v>0</v>
      </c>
      <c r="B1543" s="2">
        <v>5500</v>
      </c>
      <c r="C1543">
        <v>15054694</v>
      </c>
      <c r="D1543">
        <v>7530096</v>
      </c>
      <c r="E1543">
        <v>1.1436999999999999E-2</v>
      </c>
    </row>
    <row r="1544" spans="1:5" x14ac:dyDescent="0.25">
      <c r="A1544" s="1" t="s">
        <v>0</v>
      </c>
      <c r="B1544" s="2">
        <v>5500</v>
      </c>
      <c r="C1544">
        <v>15054694</v>
      </c>
      <c r="D1544">
        <v>7530096</v>
      </c>
      <c r="E1544">
        <v>1.1476E-2</v>
      </c>
    </row>
    <row r="1545" spans="1:5" x14ac:dyDescent="0.25">
      <c r="A1545" s="1" t="s">
        <v>0</v>
      </c>
      <c r="B1545" s="2">
        <v>5500</v>
      </c>
      <c r="C1545">
        <v>15054694</v>
      </c>
      <c r="D1545">
        <v>7530096</v>
      </c>
      <c r="E1545">
        <v>1.1479E-2</v>
      </c>
    </row>
    <row r="1546" spans="1:5" x14ac:dyDescent="0.25">
      <c r="A1546" s="1" t="s">
        <v>0</v>
      </c>
      <c r="B1546" s="2">
        <v>5500</v>
      </c>
      <c r="C1546">
        <v>15054694</v>
      </c>
      <c r="D1546">
        <v>7530096</v>
      </c>
      <c r="E1546">
        <v>1.1636000000000001E-2</v>
      </c>
    </row>
    <row r="1547" spans="1:5" x14ac:dyDescent="0.25">
      <c r="A1547" s="1" t="s">
        <v>0</v>
      </c>
      <c r="B1547" s="2">
        <v>5500</v>
      </c>
      <c r="C1547">
        <v>15054694</v>
      </c>
      <c r="D1547">
        <v>7530096</v>
      </c>
      <c r="E1547">
        <v>1.1429999999999999E-2</v>
      </c>
    </row>
    <row r="1548" spans="1:5" x14ac:dyDescent="0.25">
      <c r="A1548" s="1" t="s">
        <v>0</v>
      </c>
      <c r="B1548" s="2">
        <v>5500</v>
      </c>
      <c r="C1548">
        <v>15054694</v>
      </c>
      <c r="D1548">
        <v>7530096</v>
      </c>
      <c r="E1548">
        <v>1.1436999999999999E-2</v>
      </c>
    </row>
    <row r="1549" spans="1:5" x14ac:dyDescent="0.25">
      <c r="A1549" s="1" t="s">
        <v>0</v>
      </c>
      <c r="B1549" s="2">
        <v>5500</v>
      </c>
      <c r="C1549">
        <v>15054694</v>
      </c>
      <c r="D1549">
        <v>7530096</v>
      </c>
      <c r="E1549">
        <v>1.1343000000000001E-2</v>
      </c>
    </row>
    <row r="1550" spans="1:5" x14ac:dyDescent="0.25">
      <c r="A1550" s="1" t="s">
        <v>0</v>
      </c>
      <c r="B1550" s="2">
        <v>5500</v>
      </c>
      <c r="C1550">
        <v>15054694</v>
      </c>
      <c r="D1550">
        <v>7530096</v>
      </c>
      <c r="E1550">
        <v>1.1668E-2</v>
      </c>
    </row>
    <row r="1551" spans="1:5" x14ac:dyDescent="0.25">
      <c r="A1551" s="1" t="s">
        <v>0</v>
      </c>
      <c r="B1551" s="2">
        <v>5500</v>
      </c>
      <c r="C1551">
        <v>15054694</v>
      </c>
      <c r="D1551">
        <v>7530096</v>
      </c>
      <c r="E1551">
        <v>1.1753E-2</v>
      </c>
    </row>
    <row r="1552" spans="1:5" x14ac:dyDescent="0.25">
      <c r="A1552" s="1" t="s">
        <v>0</v>
      </c>
      <c r="B1552" s="2">
        <v>5600</v>
      </c>
      <c r="C1552">
        <v>15761700</v>
      </c>
      <c r="D1552">
        <v>7883649</v>
      </c>
      <c r="E1552">
        <v>1.1988E-2</v>
      </c>
    </row>
    <row r="1553" spans="1:5" x14ac:dyDescent="0.25">
      <c r="A1553" s="1" t="s">
        <v>0</v>
      </c>
      <c r="B1553" s="2">
        <v>5600</v>
      </c>
      <c r="C1553">
        <v>15761700</v>
      </c>
      <c r="D1553">
        <v>7883649</v>
      </c>
      <c r="E1553">
        <v>1.2134000000000001E-2</v>
      </c>
    </row>
    <row r="1554" spans="1:5" x14ac:dyDescent="0.25">
      <c r="A1554" s="1" t="s">
        <v>0</v>
      </c>
      <c r="B1554" s="2">
        <v>5600</v>
      </c>
      <c r="C1554">
        <v>15761700</v>
      </c>
      <c r="D1554">
        <v>7883649</v>
      </c>
      <c r="E1554">
        <v>1.2434000000000001E-2</v>
      </c>
    </row>
    <row r="1555" spans="1:5" x14ac:dyDescent="0.25">
      <c r="A1555" s="1" t="s">
        <v>0</v>
      </c>
      <c r="B1555" s="2">
        <v>5600</v>
      </c>
      <c r="C1555">
        <v>15761700</v>
      </c>
      <c r="D1555">
        <v>7883649</v>
      </c>
      <c r="E1555">
        <v>1.2119E-2</v>
      </c>
    </row>
    <row r="1556" spans="1:5" x14ac:dyDescent="0.25">
      <c r="A1556" s="1" t="s">
        <v>0</v>
      </c>
      <c r="B1556" s="2">
        <v>5600</v>
      </c>
      <c r="C1556">
        <v>15761700</v>
      </c>
      <c r="D1556">
        <v>7883649</v>
      </c>
      <c r="E1556">
        <v>1.1952000000000001E-2</v>
      </c>
    </row>
    <row r="1557" spans="1:5" x14ac:dyDescent="0.25">
      <c r="A1557" s="1" t="s">
        <v>0</v>
      </c>
      <c r="B1557" s="2">
        <v>5600</v>
      </c>
      <c r="C1557">
        <v>15761700</v>
      </c>
      <c r="D1557">
        <v>7883649</v>
      </c>
      <c r="E1557">
        <v>1.2506E-2</v>
      </c>
    </row>
    <row r="1558" spans="1:5" x14ac:dyDescent="0.25">
      <c r="A1558" s="1" t="s">
        <v>0</v>
      </c>
      <c r="B1558" s="2">
        <v>5600</v>
      </c>
      <c r="C1558">
        <v>15761700</v>
      </c>
      <c r="D1558">
        <v>7883649</v>
      </c>
      <c r="E1558">
        <v>1.2243E-2</v>
      </c>
    </row>
    <row r="1559" spans="1:5" x14ac:dyDescent="0.25">
      <c r="A1559" s="1" t="s">
        <v>0</v>
      </c>
      <c r="B1559" s="2">
        <v>5600</v>
      </c>
      <c r="C1559">
        <v>15761700</v>
      </c>
      <c r="D1559">
        <v>7883649</v>
      </c>
      <c r="E1559">
        <v>1.2159E-2</v>
      </c>
    </row>
    <row r="1560" spans="1:5" x14ac:dyDescent="0.25">
      <c r="A1560" s="1" t="s">
        <v>0</v>
      </c>
      <c r="B1560" s="2">
        <v>5600</v>
      </c>
      <c r="C1560">
        <v>15761700</v>
      </c>
      <c r="D1560">
        <v>7883649</v>
      </c>
      <c r="E1560">
        <v>1.21E-2</v>
      </c>
    </row>
    <row r="1561" spans="1:5" x14ac:dyDescent="0.25">
      <c r="A1561" s="1" t="s">
        <v>0</v>
      </c>
      <c r="B1561" s="2">
        <v>5600</v>
      </c>
      <c r="C1561">
        <v>15761700</v>
      </c>
      <c r="D1561">
        <v>7883649</v>
      </c>
      <c r="E1561">
        <v>1.2102E-2</v>
      </c>
    </row>
    <row r="1562" spans="1:5" x14ac:dyDescent="0.25">
      <c r="A1562" s="1" t="s">
        <v>0</v>
      </c>
      <c r="B1562" s="2">
        <v>5700</v>
      </c>
      <c r="C1562">
        <v>16305122</v>
      </c>
      <c r="D1562">
        <v>8155410</v>
      </c>
      <c r="E1562">
        <v>1.2383999999999999E-2</v>
      </c>
    </row>
    <row r="1563" spans="1:5" x14ac:dyDescent="0.25">
      <c r="A1563" s="1" t="s">
        <v>0</v>
      </c>
      <c r="B1563" s="2">
        <v>5700</v>
      </c>
      <c r="C1563">
        <v>16305122</v>
      </c>
      <c r="D1563">
        <v>8155410</v>
      </c>
      <c r="E1563">
        <v>1.2404999999999999E-2</v>
      </c>
    </row>
    <row r="1564" spans="1:5" x14ac:dyDescent="0.25">
      <c r="A1564" s="1" t="s">
        <v>0</v>
      </c>
      <c r="B1564" s="2">
        <v>5700</v>
      </c>
      <c r="C1564">
        <v>16305122</v>
      </c>
      <c r="D1564">
        <v>8155410</v>
      </c>
      <c r="E1564">
        <v>1.2295E-2</v>
      </c>
    </row>
    <row r="1565" spans="1:5" x14ac:dyDescent="0.25">
      <c r="A1565" s="1" t="s">
        <v>0</v>
      </c>
      <c r="B1565" s="2">
        <v>5700</v>
      </c>
      <c r="C1565">
        <v>16305122</v>
      </c>
      <c r="D1565">
        <v>8155410</v>
      </c>
      <c r="E1565">
        <v>1.2298999999999999E-2</v>
      </c>
    </row>
    <row r="1566" spans="1:5" x14ac:dyDescent="0.25">
      <c r="A1566" s="1" t="s">
        <v>0</v>
      </c>
      <c r="B1566" s="2">
        <v>5700</v>
      </c>
      <c r="C1566">
        <v>16305122</v>
      </c>
      <c r="D1566">
        <v>8155410</v>
      </c>
      <c r="E1566">
        <v>1.2526000000000001E-2</v>
      </c>
    </row>
    <row r="1567" spans="1:5" x14ac:dyDescent="0.25">
      <c r="A1567" s="1" t="s">
        <v>0</v>
      </c>
      <c r="B1567" s="2">
        <v>5700</v>
      </c>
      <c r="C1567">
        <v>16305122</v>
      </c>
      <c r="D1567">
        <v>8155410</v>
      </c>
      <c r="E1567">
        <v>1.2607E-2</v>
      </c>
    </row>
    <row r="1568" spans="1:5" x14ac:dyDescent="0.25">
      <c r="A1568" s="1" t="s">
        <v>0</v>
      </c>
      <c r="B1568" s="2">
        <v>5700</v>
      </c>
      <c r="C1568">
        <v>16305122</v>
      </c>
      <c r="D1568">
        <v>8155410</v>
      </c>
      <c r="E1568">
        <v>1.2383999999999999E-2</v>
      </c>
    </row>
    <row r="1569" spans="1:5" x14ac:dyDescent="0.25">
      <c r="A1569" s="1" t="s">
        <v>0</v>
      </c>
      <c r="B1569" s="2">
        <v>5700</v>
      </c>
      <c r="C1569">
        <v>16305122</v>
      </c>
      <c r="D1569">
        <v>8155410</v>
      </c>
      <c r="E1569">
        <v>1.2314E-2</v>
      </c>
    </row>
    <row r="1570" spans="1:5" x14ac:dyDescent="0.25">
      <c r="A1570" s="1" t="s">
        <v>0</v>
      </c>
      <c r="B1570" s="2">
        <v>5700</v>
      </c>
      <c r="C1570">
        <v>16305122</v>
      </c>
      <c r="D1570">
        <v>8155410</v>
      </c>
      <c r="E1570">
        <v>1.2611000000000001E-2</v>
      </c>
    </row>
    <row r="1571" spans="1:5" x14ac:dyDescent="0.25">
      <c r="A1571" s="1" t="s">
        <v>0</v>
      </c>
      <c r="B1571" s="2">
        <v>5700</v>
      </c>
      <c r="C1571">
        <v>16305122</v>
      </c>
      <c r="D1571">
        <v>8155410</v>
      </c>
      <c r="E1571">
        <v>1.2527999999999999E-2</v>
      </c>
    </row>
    <row r="1572" spans="1:5" x14ac:dyDescent="0.25">
      <c r="A1572" s="1" t="s">
        <v>0</v>
      </c>
      <c r="B1572" s="2">
        <v>5800</v>
      </c>
      <c r="C1572">
        <v>16901930</v>
      </c>
      <c r="D1572">
        <v>8453864</v>
      </c>
      <c r="E1572">
        <v>1.2766E-2</v>
      </c>
    </row>
    <row r="1573" spans="1:5" x14ac:dyDescent="0.25">
      <c r="A1573" s="1" t="s">
        <v>0</v>
      </c>
      <c r="B1573" s="2">
        <v>5800</v>
      </c>
      <c r="C1573">
        <v>16901930</v>
      </c>
      <c r="D1573">
        <v>8453864</v>
      </c>
      <c r="E1573">
        <v>1.2982E-2</v>
      </c>
    </row>
    <row r="1574" spans="1:5" x14ac:dyDescent="0.25">
      <c r="A1574" s="1" t="s">
        <v>0</v>
      </c>
      <c r="B1574" s="2">
        <v>5800</v>
      </c>
      <c r="C1574">
        <v>16901930</v>
      </c>
      <c r="D1574">
        <v>8453864</v>
      </c>
      <c r="E1574">
        <v>1.3374E-2</v>
      </c>
    </row>
    <row r="1575" spans="1:5" x14ac:dyDescent="0.25">
      <c r="A1575" s="1" t="s">
        <v>0</v>
      </c>
      <c r="B1575" s="2">
        <v>5800</v>
      </c>
      <c r="C1575">
        <v>16901930</v>
      </c>
      <c r="D1575">
        <v>8453864</v>
      </c>
      <c r="E1575">
        <v>1.3349E-2</v>
      </c>
    </row>
    <row r="1576" spans="1:5" x14ac:dyDescent="0.25">
      <c r="A1576" s="1" t="s">
        <v>0</v>
      </c>
      <c r="B1576" s="2">
        <v>5800</v>
      </c>
      <c r="C1576">
        <v>16901930</v>
      </c>
      <c r="D1576">
        <v>8453864</v>
      </c>
      <c r="E1576">
        <v>1.2935E-2</v>
      </c>
    </row>
    <row r="1577" spans="1:5" x14ac:dyDescent="0.25">
      <c r="A1577" s="1" t="s">
        <v>0</v>
      </c>
      <c r="B1577" s="2">
        <v>5800</v>
      </c>
      <c r="C1577">
        <v>16901930</v>
      </c>
      <c r="D1577">
        <v>8453864</v>
      </c>
      <c r="E1577">
        <v>1.2853E-2</v>
      </c>
    </row>
    <row r="1578" spans="1:5" x14ac:dyDescent="0.25">
      <c r="A1578" s="1" t="s">
        <v>0</v>
      </c>
      <c r="B1578" s="2">
        <v>5800</v>
      </c>
      <c r="C1578">
        <v>16901930</v>
      </c>
      <c r="D1578">
        <v>8453864</v>
      </c>
      <c r="E1578">
        <v>1.3011999999999999E-2</v>
      </c>
    </row>
    <row r="1579" spans="1:5" x14ac:dyDescent="0.25">
      <c r="A1579" s="1" t="s">
        <v>0</v>
      </c>
      <c r="B1579" s="2">
        <v>5800</v>
      </c>
      <c r="C1579">
        <v>16901930</v>
      </c>
      <c r="D1579">
        <v>8453864</v>
      </c>
      <c r="E1579">
        <v>1.3032999999999999E-2</v>
      </c>
    </row>
    <row r="1580" spans="1:5" x14ac:dyDescent="0.25">
      <c r="A1580" s="1" t="s">
        <v>0</v>
      </c>
      <c r="B1580" s="2">
        <v>5800</v>
      </c>
      <c r="C1580">
        <v>16901930</v>
      </c>
      <c r="D1580">
        <v>8453864</v>
      </c>
      <c r="E1580">
        <v>1.2978999999999999E-2</v>
      </c>
    </row>
    <row r="1581" spans="1:5" x14ac:dyDescent="0.25">
      <c r="A1581" s="1" t="s">
        <v>0</v>
      </c>
      <c r="B1581" s="2">
        <v>5800</v>
      </c>
      <c r="C1581">
        <v>16901930</v>
      </c>
      <c r="D1581">
        <v>8453864</v>
      </c>
      <c r="E1581">
        <v>1.2808E-2</v>
      </c>
    </row>
    <row r="1582" spans="1:5" x14ac:dyDescent="0.25">
      <c r="A1582" s="1" t="s">
        <v>0</v>
      </c>
      <c r="B1582" s="2">
        <v>5900</v>
      </c>
      <c r="C1582">
        <v>17668278</v>
      </c>
      <c r="D1582">
        <v>8837088</v>
      </c>
      <c r="E1582">
        <v>1.3381000000000001E-2</v>
      </c>
    </row>
    <row r="1583" spans="1:5" x14ac:dyDescent="0.25">
      <c r="A1583" s="1" t="s">
        <v>0</v>
      </c>
      <c r="B1583" s="2">
        <v>5900</v>
      </c>
      <c r="C1583">
        <v>17668278</v>
      </c>
      <c r="D1583">
        <v>8837088</v>
      </c>
      <c r="E1583">
        <v>1.3591000000000001E-2</v>
      </c>
    </row>
    <row r="1584" spans="1:5" x14ac:dyDescent="0.25">
      <c r="A1584" s="1" t="s">
        <v>0</v>
      </c>
      <c r="B1584" s="2">
        <v>5900</v>
      </c>
      <c r="C1584">
        <v>17668278</v>
      </c>
      <c r="D1584">
        <v>8837088</v>
      </c>
      <c r="E1584">
        <v>1.3415E-2</v>
      </c>
    </row>
    <row r="1585" spans="1:5" x14ac:dyDescent="0.25">
      <c r="A1585" s="1" t="s">
        <v>0</v>
      </c>
      <c r="B1585" s="2">
        <v>5900</v>
      </c>
      <c r="C1585">
        <v>17668278</v>
      </c>
      <c r="D1585">
        <v>8837088</v>
      </c>
      <c r="E1585">
        <v>1.3390000000000001E-2</v>
      </c>
    </row>
    <row r="1586" spans="1:5" x14ac:dyDescent="0.25">
      <c r="A1586" s="1" t="s">
        <v>0</v>
      </c>
      <c r="B1586" s="2">
        <v>5900</v>
      </c>
      <c r="C1586">
        <v>17668278</v>
      </c>
      <c r="D1586">
        <v>8837088</v>
      </c>
      <c r="E1586">
        <v>1.3918E-2</v>
      </c>
    </row>
    <row r="1587" spans="1:5" x14ac:dyDescent="0.25">
      <c r="A1587" s="1" t="s">
        <v>0</v>
      </c>
      <c r="B1587" s="2">
        <v>5900</v>
      </c>
      <c r="C1587">
        <v>17668278</v>
      </c>
      <c r="D1587">
        <v>8837088</v>
      </c>
      <c r="E1587">
        <v>1.3367E-2</v>
      </c>
    </row>
    <row r="1588" spans="1:5" x14ac:dyDescent="0.25">
      <c r="A1588" s="1" t="s">
        <v>0</v>
      </c>
      <c r="B1588" s="2">
        <v>5900</v>
      </c>
      <c r="C1588">
        <v>17668278</v>
      </c>
      <c r="D1588">
        <v>8837088</v>
      </c>
      <c r="E1588">
        <v>1.3538E-2</v>
      </c>
    </row>
    <row r="1589" spans="1:5" x14ac:dyDescent="0.25">
      <c r="A1589" s="1" t="s">
        <v>0</v>
      </c>
      <c r="B1589" s="2">
        <v>5900</v>
      </c>
      <c r="C1589">
        <v>17668278</v>
      </c>
      <c r="D1589">
        <v>8837088</v>
      </c>
      <c r="E1589">
        <v>1.3363999999999999E-2</v>
      </c>
    </row>
    <row r="1590" spans="1:5" x14ac:dyDescent="0.25">
      <c r="A1590" s="1" t="s">
        <v>0</v>
      </c>
      <c r="B1590" s="2">
        <v>5900</v>
      </c>
      <c r="C1590">
        <v>17668278</v>
      </c>
      <c r="D1590">
        <v>8837088</v>
      </c>
      <c r="E1590">
        <v>1.3686E-2</v>
      </c>
    </row>
    <row r="1591" spans="1:5" x14ac:dyDescent="0.25">
      <c r="A1591" s="1" t="s">
        <v>0</v>
      </c>
      <c r="B1591" s="2">
        <v>5900</v>
      </c>
      <c r="C1591">
        <v>17668278</v>
      </c>
      <c r="D1591">
        <v>8837088</v>
      </c>
      <c r="E1591">
        <v>1.34E-2</v>
      </c>
    </row>
    <row r="1592" spans="1:5" x14ac:dyDescent="0.25">
      <c r="A1592" s="1" t="s">
        <v>0</v>
      </c>
      <c r="B1592" s="2">
        <v>6000</v>
      </c>
      <c r="C1592">
        <v>17812614</v>
      </c>
      <c r="D1592">
        <v>8909306</v>
      </c>
      <c r="E1592">
        <v>1.3417E-2</v>
      </c>
    </row>
    <row r="1593" spans="1:5" x14ac:dyDescent="0.25">
      <c r="A1593" s="1" t="s">
        <v>0</v>
      </c>
      <c r="B1593" s="2">
        <v>6000</v>
      </c>
      <c r="C1593">
        <v>17812614</v>
      </c>
      <c r="D1593">
        <v>8909306</v>
      </c>
      <c r="E1593">
        <v>1.3615E-2</v>
      </c>
    </row>
    <row r="1594" spans="1:5" x14ac:dyDescent="0.25">
      <c r="A1594" s="1" t="s">
        <v>0</v>
      </c>
      <c r="B1594" s="2">
        <v>6000</v>
      </c>
      <c r="C1594">
        <v>17812614</v>
      </c>
      <c r="D1594">
        <v>8909306</v>
      </c>
      <c r="E1594">
        <v>1.3964000000000001E-2</v>
      </c>
    </row>
    <row r="1595" spans="1:5" x14ac:dyDescent="0.25">
      <c r="A1595" s="1" t="s">
        <v>0</v>
      </c>
      <c r="B1595" s="2">
        <v>6000</v>
      </c>
      <c r="C1595">
        <v>17812614</v>
      </c>
      <c r="D1595">
        <v>8909306</v>
      </c>
      <c r="E1595">
        <v>1.4097999999999999E-2</v>
      </c>
    </row>
    <row r="1596" spans="1:5" x14ac:dyDescent="0.25">
      <c r="A1596" s="1" t="s">
        <v>0</v>
      </c>
      <c r="B1596" s="2">
        <v>6000</v>
      </c>
      <c r="C1596">
        <v>17812614</v>
      </c>
      <c r="D1596">
        <v>8909306</v>
      </c>
      <c r="E1596">
        <v>1.3551000000000001E-2</v>
      </c>
    </row>
    <row r="1597" spans="1:5" x14ac:dyDescent="0.25">
      <c r="A1597" s="1" t="s">
        <v>0</v>
      </c>
      <c r="B1597" s="2">
        <v>6000</v>
      </c>
      <c r="C1597">
        <v>17812614</v>
      </c>
      <c r="D1597">
        <v>8909306</v>
      </c>
      <c r="E1597">
        <v>1.389E-2</v>
      </c>
    </row>
    <row r="1598" spans="1:5" x14ac:dyDescent="0.25">
      <c r="A1598" s="1" t="s">
        <v>0</v>
      </c>
      <c r="B1598" s="2">
        <v>6000</v>
      </c>
      <c r="C1598">
        <v>17812614</v>
      </c>
      <c r="D1598">
        <v>8909306</v>
      </c>
      <c r="E1598">
        <v>1.3514999999999999E-2</v>
      </c>
    </row>
    <row r="1599" spans="1:5" x14ac:dyDescent="0.25">
      <c r="A1599" s="1" t="s">
        <v>0</v>
      </c>
      <c r="B1599" s="2">
        <v>6000</v>
      </c>
      <c r="C1599">
        <v>17812614</v>
      </c>
      <c r="D1599">
        <v>8909306</v>
      </c>
      <c r="E1599">
        <v>1.3661E-2</v>
      </c>
    </row>
    <row r="1600" spans="1:5" x14ac:dyDescent="0.25">
      <c r="A1600" s="1" t="s">
        <v>0</v>
      </c>
      <c r="B1600" s="2">
        <v>6000</v>
      </c>
      <c r="C1600">
        <v>17812614</v>
      </c>
      <c r="D1600">
        <v>8909306</v>
      </c>
      <c r="E1600">
        <v>1.35E-2</v>
      </c>
    </row>
    <row r="1601" spans="1:5" x14ac:dyDescent="0.25">
      <c r="A1601" s="1" t="s">
        <v>0</v>
      </c>
      <c r="B1601" s="2">
        <v>6000</v>
      </c>
      <c r="C1601">
        <v>17812614</v>
      </c>
      <c r="D1601">
        <v>8909306</v>
      </c>
      <c r="E1601">
        <v>1.3587999999999999E-2</v>
      </c>
    </row>
    <row r="1602" spans="1:5" x14ac:dyDescent="0.25">
      <c r="A1602" s="1" t="s">
        <v>0</v>
      </c>
      <c r="B1602" s="2">
        <v>6100</v>
      </c>
      <c r="C1602">
        <v>18904288</v>
      </c>
      <c r="D1602">
        <v>9455193</v>
      </c>
      <c r="E1602">
        <v>1.4319E-2</v>
      </c>
    </row>
    <row r="1603" spans="1:5" x14ac:dyDescent="0.25">
      <c r="A1603" s="1" t="s">
        <v>0</v>
      </c>
      <c r="B1603" s="2">
        <v>6100</v>
      </c>
      <c r="C1603">
        <v>18904288</v>
      </c>
      <c r="D1603">
        <v>9455193</v>
      </c>
      <c r="E1603">
        <v>1.4735E-2</v>
      </c>
    </row>
    <row r="1604" spans="1:5" x14ac:dyDescent="0.25">
      <c r="A1604" s="1" t="s">
        <v>0</v>
      </c>
      <c r="B1604" s="2">
        <v>6100</v>
      </c>
      <c r="C1604">
        <v>18904288</v>
      </c>
      <c r="D1604">
        <v>9455193</v>
      </c>
      <c r="E1604">
        <v>1.5265000000000001E-2</v>
      </c>
    </row>
    <row r="1605" spans="1:5" x14ac:dyDescent="0.25">
      <c r="A1605" s="1" t="s">
        <v>0</v>
      </c>
      <c r="B1605" s="2">
        <v>6100</v>
      </c>
      <c r="C1605">
        <v>18904288</v>
      </c>
      <c r="D1605">
        <v>9455193</v>
      </c>
      <c r="E1605">
        <v>1.4323000000000001E-2</v>
      </c>
    </row>
    <row r="1606" spans="1:5" x14ac:dyDescent="0.25">
      <c r="A1606" s="1" t="s">
        <v>0</v>
      </c>
      <c r="B1606" s="2">
        <v>6100</v>
      </c>
      <c r="C1606">
        <v>18904288</v>
      </c>
      <c r="D1606">
        <v>9455193</v>
      </c>
      <c r="E1606">
        <v>1.4612E-2</v>
      </c>
    </row>
    <row r="1607" spans="1:5" x14ac:dyDescent="0.25">
      <c r="A1607" s="1" t="s">
        <v>0</v>
      </c>
      <c r="B1607" s="2">
        <v>6100</v>
      </c>
      <c r="C1607">
        <v>18904288</v>
      </c>
      <c r="D1607">
        <v>9455193</v>
      </c>
      <c r="E1607">
        <v>1.5289000000000001E-2</v>
      </c>
    </row>
    <row r="1608" spans="1:5" x14ac:dyDescent="0.25">
      <c r="A1608" s="1" t="s">
        <v>0</v>
      </c>
      <c r="B1608" s="2">
        <v>6100</v>
      </c>
      <c r="C1608">
        <v>18904288</v>
      </c>
      <c r="D1608">
        <v>9455193</v>
      </c>
      <c r="E1608">
        <v>1.4682000000000001E-2</v>
      </c>
    </row>
    <row r="1609" spans="1:5" x14ac:dyDescent="0.25">
      <c r="A1609" s="1" t="s">
        <v>0</v>
      </c>
      <c r="B1609" s="2">
        <v>6100</v>
      </c>
      <c r="C1609">
        <v>18904288</v>
      </c>
      <c r="D1609">
        <v>9455193</v>
      </c>
      <c r="E1609">
        <v>1.461E-2</v>
      </c>
    </row>
    <row r="1610" spans="1:5" x14ac:dyDescent="0.25">
      <c r="A1610" s="1" t="s">
        <v>0</v>
      </c>
      <c r="B1610" s="2">
        <v>6100</v>
      </c>
      <c r="C1610">
        <v>18904288</v>
      </c>
      <c r="D1610">
        <v>9455193</v>
      </c>
      <c r="E1610">
        <v>1.4258E-2</v>
      </c>
    </row>
    <row r="1611" spans="1:5" x14ac:dyDescent="0.25">
      <c r="A1611" s="1" t="s">
        <v>0</v>
      </c>
      <c r="B1611" s="2">
        <v>6100</v>
      </c>
      <c r="C1611">
        <v>18904288</v>
      </c>
      <c r="D1611">
        <v>9455193</v>
      </c>
      <c r="E1611">
        <v>1.5023E-2</v>
      </c>
    </row>
    <row r="1612" spans="1:5" x14ac:dyDescent="0.25">
      <c r="A1612" s="1" t="s">
        <v>0</v>
      </c>
      <c r="B1612" s="2">
        <v>6200</v>
      </c>
      <c r="C1612">
        <v>19274692</v>
      </c>
      <c r="D1612">
        <v>9640445</v>
      </c>
      <c r="E1612">
        <v>1.4637000000000001E-2</v>
      </c>
    </row>
    <row r="1613" spans="1:5" x14ac:dyDescent="0.25">
      <c r="A1613" s="1" t="s">
        <v>0</v>
      </c>
      <c r="B1613" s="2">
        <v>6200</v>
      </c>
      <c r="C1613">
        <v>19274692</v>
      </c>
      <c r="D1613">
        <v>9640445</v>
      </c>
      <c r="E1613">
        <v>1.4800000000000001E-2</v>
      </c>
    </row>
    <row r="1614" spans="1:5" x14ac:dyDescent="0.25">
      <c r="A1614" s="1" t="s">
        <v>0</v>
      </c>
      <c r="B1614" s="2">
        <v>6200</v>
      </c>
      <c r="C1614">
        <v>19274692</v>
      </c>
      <c r="D1614">
        <v>9640445</v>
      </c>
      <c r="E1614">
        <v>1.4612E-2</v>
      </c>
    </row>
    <row r="1615" spans="1:5" x14ac:dyDescent="0.25">
      <c r="A1615" s="1" t="s">
        <v>0</v>
      </c>
      <c r="B1615" s="2">
        <v>6200</v>
      </c>
      <c r="C1615">
        <v>19274692</v>
      </c>
      <c r="D1615">
        <v>9640445</v>
      </c>
      <c r="E1615">
        <v>1.4678E-2</v>
      </c>
    </row>
    <row r="1616" spans="1:5" x14ac:dyDescent="0.25">
      <c r="A1616" s="1" t="s">
        <v>0</v>
      </c>
      <c r="B1616" s="2">
        <v>6200</v>
      </c>
      <c r="C1616">
        <v>19274692</v>
      </c>
      <c r="D1616">
        <v>9640445</v>
      </c>
      <c r="E1616">
        <v>1.473E-2</v>
      </c>
    </row>
    <row r="1617" spans="1:5" x14ac:dyDescent="0.25">
      <c r="A1617" s="1" t="s">
        <v>0</v>
      </c>
      <c r="B1617" s="2">
        <v>6200</v>
      </c>
      <c r="C1617">
        <v>19274692</v>
      </c>
      <c r="D1617">
        <v>9640445</v>
      </c>
      <c r="E1617">
        <v>1.4886999999999999E-2</v>
      </c>
    </row>
    <row r="1618" spans="1:5" x14ac:dyDescent="0.25">
      <c r="A1618" s="1" t="s">
        <v>0</v>
      </c>
      <c r="B1618" s="2">
        <v>6200</v>
      </c>
      <c r="C1618">
        <v>19274692</v>
      </c>
      <c r="D1618">
        <v>9640445</v>
      </c>
      <c r="E1618">
        <v>1.5228E-2</v>
      </c>
    </row>
    <row r="1619" spans="1:5" x14ac:dyDescent="0.25">
      <c r="A1619" s="1" t="s">
        <v>0</v>
      </c>
      <c r="B1619" s="2">
        <v>6200</v>
      </c>
      <c r="C1619">
        <v>19274692</v>
      </c>
      <c r="D1619">
        <v>9640445</v>
      </c>
      <c r="E1619">
        <v>1.4565E-2</v>
      </c>
    </row>
    <row r="1620" spans="1:5" x14ac:dyDescent="0.25">
      <c r="A1620" s="1" t="s">
        <v>0</v>
      </c>
      <c r="B1620" s="2">
        <v>6200</v>
      </c>
      <c r="C1620">
        <v>19274692</v>
      </c>
      <c r="D1620">
        <v>9640445</v>
      </c>
      <c r="E1620">
        <v>1.4788000000000001E-2</v>
      </c>
    </row>
    <row r="1621" spans="1:5" x14ac:dyDescent="0.25">
      <c r="A1621" s="1" t="s">
        <v>0</v>
      </c>
      <c r="B1621" s="2">
        <v>6200</v>
      </c>
      <c r="C1621">
        <v>19274692</v>
      </c>
      <c r="D1621">
        <v>9640445</v>
      </c>
      <c r="E1621">
        <v>1.4834999999999999E-2</v>
      </c>
    </row>
    <row r="1622" spans="1:5" x14ac:dyDescent="0.25">
      <c r="A1622" s="1" t="s">
        <v>0</v>
      </c>
      <c r="B1622" s="2">
        <v>6300</v>
      </c>
      <c r="C1622">
        <v>19779032</v>
      </c>
      <c r="D1622">
        <v>9892665</v>
      </c>
      <c r="E1622">
        <v>1.4970000000000001E-2</v>
      </c>
    </row>
    <row r="1623" spans="1:5" x14ac:dyDescent="0.25">
      <c r="A1623" s="1" t="s">
        <v>0</v>
      </c>
      <c r="B1623" s="2">
        <v>6300</v>
      </c>
      <c r="C1623">
        <v>19779032</v>
      </c>
      <c r="D1623">
        <v>9892665</v>
      </c>
      <c r="E1623">
        <v>1.4964E-2</v>
      </c>
    </row>
    <row r="1624" spans="1:5" x14ac:dyDescent="0.25">
      <c r="A1624" s="1" t="s">
        <v>0</v>
      </c>
      <c r="B1624" s="2">
        <v>6300</v>
      </c>
      <c r="C1624">
        <v>19779032</v>
      </c>
      <c r="D1624">
        <v>9892665</v>
      </c>
      <c r="E1624">
        <v>1.5032E-2</v>
      </c>
    </row>
    <row r="1625" spans="1:5" x14ac:dyDescent="0.25">
      <c r="A1625" s="1" t="s">
        <v>0</v>
      </c>
      <c r="B1625" s="2">
        <v>6300</v>
      </c>
      <c r="C1625">
        <v>19779032</v>
      </c>
      <c r="D1625">
        <v>9892665</v>
      </c>
      <c r="E1625">
        <v>1.5181999999999999E-2</v>
      </c>
    </row>
    <row r="1626" spans="1:5" x14ac:dyDescent="0.25">
      <c r="A1626" s="1" t="s">
        <v>0</v>
      </c>
      <c r="B1626" s="2">
        <v>6300</v>
      </c>
      <c r="C1626">
        <v>19779032</v>
      </c>
      <c r="D1626">
        <v>9892665</v>
      </c>
      <c r="E1626">
        <v>1.4988E-2</v>
      </c>
    </row>
    <row r="1627" spans="1:5" x14ac:dyDescent="0.25">
      <c r="A1627" s="1" t="s">
        <v>0</v>
      </c>
      <c r="B1627" s="2">
        <v>6300</v>
      </c>
      <c r="C1627">
        <v>19779032</v>
      </c>
      <c r="D1627">
        <v>9892665</v>
      </c>
      <c r="E1627">
        <v>1.4899000000000001E-2</v>
      </c>
    </row>
    <row r="1628" spans="1:5" x14ac:dyDescent="0.25">
      <c r="A1628" s="1" t="s">
        <v>0</v>
      </c>
      <c r="B1628" s="2">
        <v>6300</v>
      </c>
      <c r="C1628">
        <v>19779032</v>
      </c>
      <c r="D1628">
        <v>9892665</v>
      </c>
      <c r="E1628">
        <v>1.5223E-2</v>
      </c>
    </row>
    <row r="1629" spans="1:5" x14ac:dyDescent="0.25">
      <c r="A1629" s="1" t="s">
        <v>0</v>
      </c>
      <c r="B1629" s="2">
        <v>6300</v>
      </c>
      <c r="C1629">
        <v>19779032</v>
      </c>
      <c r="D1629">
        <v>9892665</v>
      </c>
      <c r="E1629">
        <v>1.5238E-2</v>
      </c>
    </row>
    <row r="1630" spans="1:5" x14ac:dyDescent="0.25">
      <c r="A1630" s="1" t="s">
        <v>0</v>
      </c>
      <c r="B1630" s="2">
        <v>6300</v>
      </c>
      <c r="C1630">
        <v>19779032</v>
      </c>
      <c r="D1630">
        <v>9892665</v>
      </c>
      <c r="E1630">
        <v>1.5066E-2</v>
      </c>
    </row>
    <row r="1631" spans="1:5" x14ac:dyDescent="0.25">
      <c r="A1631" s="1" t="s">
        <v>0</v>
      </c>
      <c r="B1631" s="2">
        <v>6300</v>
      </c>
      <c r="C1631">
        <v>19779032</v>
      </c>
      <c r="D1631">
        <v>9892665</v>
      </c>
      <c r="E1631">
        <v>1.524E-2</v>
      </c>
    </row>
    <row r="1632" spans="1:5" x14ac:dyDescent="0.25">
      <c r="A1632" s="1" t="s">
        <v>0</v>
      </c>
      <c r="B1632" s="2">
        <v>6400</v>
      </c>
      <c r="C1632">
        <v>20624546</v>
      </c>
      <c r="D1632">
        <v>10315472</v>
      </c>
      <c r="E1632">
        <v>1.5558000000000001E-2</v>
      </c>
    </row>
    <row r="1633" spans="1:5" x14ac:dyDescent="0.25">
      <c r="A1633" s="1" t="s">
        <v>0</v>
      </c>
      <c r="B1633" s="2">
        <v>6400</v>
      </c>
      <c r="C1633">
        <v>20624546</v>
      </c>
      <c r="D1633">
        <v>10315472</v>
      </c>
      <c r="E1633">
        <v>1.5664000000000001E-2</v>
      </c>
    </row>
    <row r="1634" spans="1:5" x14ac:dyDescent="0.25">
      <c r="A1634" s="1" t="s">
        <v>0</v>
      </c>
      <c r="B1634" s="2">
        <v>6400</v>
      </c>
      <c r="C1634">
        <v>20624546</v>
      </c>
      <c r="D1634">
        <v>10315472</v>
      </c>
      <c r="E1634">
        <v>1.5596E-2</v>
      </c>
    </row>
    <row r="1635" spans="1:5" x14ac:dyDescent="0.25">
      <c r="A1635" s="1" t="s">
        <v>0</v>
      </c>
      <c r="B1635" s="2">
        <v>6400</v>
      </c>
      <c r="C1635">
        <v>20624546</v>
      </c>
      <c r="D1635">
        <v>10315472</v>
      </c>
      <c r="E1635">
        <v>1.5862999999999999E-2</v>
      </c>
    </row>
    <row r="1636" spans="1:5" x14ac:dyDescent="0.25">
      <c r="A1636" s="1" t="s">
        <v>0</v>
      </c>
      <c r="B1636" s="2">
        <v>6400</v>
      </c>
      <c r="C1636">
        <v>20624546</v>
      </c>
      <c r="D1636">
        <v>10315472</v>
      </c>
      <c r="E1636">
        <v>1.5611999999999999E-2</v>
      </c>
    </row>
    <row r="1637" spans="1:5" x14ac:dyDescent="0.25">
      <c r="A1637" s="1" t="s">
        <v>0</v>
      </c>
      <c r="B1637" s="2">
        <v>6400</v>
      </c>
      <c r="C1637">
        <v>20624546</v>
      </c>
      <c r="D1637">
        <v>10315472</v>
      </c>
      <c r="E1637">
        <v>1.6091000000000001E-2</v>
      </c>
    </row>
    <row r="1638" spans="1:5" x14ac:dyDescent="0.25">
      <c r="A1638" s="1" t="s">
        <v>0</v>
      </c>
      <c r="B1638" s="2">
        <v>6400</v>
      </c>
      <c r="C1638">
        <v>20624546</v>
      </c>
      <c r="D1638">
        <v>10315472</v>
      </c>
      <c r="E1638">
        <v>1.5715E-2</v>
      </c>
    </row>
    <row r="1639" spans="1:5" x14ac:dyDescent="0.25">
      <c r="A1639" s="1" t="s">
        <v>0</v>
      </c>
      <c r="B1639" s="2">
        <v>6400</v>
      </c>
      <c r="C1639">
        <v>20624546</v>
      </c>
      <c r="D1639">
        <v>10315472</v>
      </c>
      <c r="E1639">
        <v>1.5497E-2</v>
      </c>
    </row>
    <row r="1640" spans="1:5" x14ac:dyDescent="0.25">
      <c r="A1640" s="1" t="s">
        <v>0</v>
      </c>
      <c r="B1640" s="2">
        <v>6400</v>
      </c>
      <c r="C1640">
        <v>20624546</v>
      </c>
      <c r="D1640">
        <v>10315472</v>
      </c>
      <c r="E1640">
        <v>1.5816E-2</v>
      </c>
    </row>
    <row r="1641" spans="1:5" x14ac:dyDescent="0.25">
      <c r="A1641" s="1" t="s">
        <v>0</v>
      </c>
      <c r="B1641" s="2">
        <v>6400</v>
      </c>
      <c r="C1641">
        <v>20624546</v>
      </c>
      <c r="D1641">
        <v>10315472</v>
      </c>
      <c r="E1641">
        <v>1.5688000000000001E-2</v>
      </c>
    </row>
    <row r="1642" spans="1:5" x14ac:dyDescent="0.25">
      <c r="A1642" s="1" t="s">
        <v>0</v>
      </c>
      <c r="B1642" s="2">
        <v>6500</v>
      </c>
      <c r="C1642">
        <v>21003326</v>
      </c>
      <c r="D1642">
        <v>10504912</v>
      </c>
      <c r="E1642">
        <v>1.5834999999999998E-2</v>
      </c>
    </row>
    <row r="1643" spans="1:5" x14ac:dyDescent="0.25">
      <c r="A1643" s="1" t="s">
        <v>0</v>
      </c>
      <c r="B1643" s="2">
        <v>6500</v>
      </c>
      <c r="C1643">
        <v>21003326</v>
      </c>
      <c r="D1643">
        <v>10504912</v>
      </c>
      <c r="E1643">
        <v>1.6029000000000002E-2</v>
      </c>
    </row>
    <row r="1644" spans="1:5" x14ac:dyDescent="0.25">
      <c r="A1644" s="1" t="s">
        <v>0</v>
      </c>
      <c r="B1644" s="2">
        <v>6500</v>
      </c>
      <c r="C1644">
        <v>21003326</v>
      </c>
      <c r="D1644">
        <v>10504912</v>
      </c>
      <c r="E1644">
        <v>1.6945000000000002E-2</v>
      </c>
    </row>
    <row r="1645" spans="1:5" x14ac:dyDescent="0.25">
      <c r="A1645" s="1" t="s">
        <v>0</v>
      </c>
      <c r="B1645" s="2">
        <v>6500</v>
      </c>
      <c r="C1645">
        <v>21003326</v>
      </c>
      <c r="D1645">
        <v>10504912</v>
      </c>
      <c r="E1645">
        <v>1.5868E-2</v>
      </c>
    </row>
    <row r="1646" spans="1:5" x14ac:dyDescent="0.25">
      <c r="A1646" s="1" t="s">
        <v>0</v>
      </c>
      <c r="B1646" s="2">
        <v>6500</v>
      </c>
      <c r="C1646">
        <v>21003326</v>
      </c>
      <c r="D1646">
        <v>10504912</v>
      </c>
      <c r="E1646">
        <v>1.6032000000000001E-2</v>
      </c>
    </row>
    <row r="1647" spans="1:5" x14ac:dyDescent="0.25">
      <c r="A1647" s="1" t="s">
        <v>0</v>
      </c>
      <c r="B1647" s="2">
        <v>6500</v>
      </c>
      <c r="C1647">
        <v>21003326</v>
      </c>
      <c r="D1647">
        <v>10504912</v>
      </c>
      <c r="E1647">
        <v>1.5955E-2</v>
      </c>
    </row>
    <row r="1648" spans="1:5" x14ac:dyDescent="0.25">
      <c r="A1648" s="1" t="s">
        <v>0</v>
      </c>
      <c r="B1648" s="2">
        <v>6500</v>
      </c>
      <c r="C1648">
        <v>21003326</v>
      </c>
      <c r="D1648">
        <v>10504912</v>
      </c>
      <c r="E1648">
        <v>1.5914999999999999E-2</v>
      </c>
    </row>
    <row r="1649" spans="1:5" x14ac:dyDescent="0.25">
      <c r="A1649" s="1" t="s">
        <v>0</v>
      </c>
      <c r="B1649" s="2">
        <v>6500</v>
      </c>
      <c r="C1649">
        <v>21003326</v>
      </c>
      <c r="D1649">
        <v>10504912</v>
      </c>
      <c r="E1649">
        <v>1.6109999999999999E-2</v>
      </c>
    </row>
    <row r="1650" spans="1:5" x14ac:dyDescent="0.25">
      <c r="A1650" s="1" t="s">
        <v>0</v>
      </c>
      <c r="B1650" s="2">
        <v>6500</v>
      </c>
      <c r="C1650">
        <v>21003326</v>
      </c>
      <c r="D1650">
        <v>10504912</v>
      </c>
      <c r="E1650">
        <v>1.6153000000000001E-2</v>
      </c>
    </row>
    <row r="1651" spans="1:5" x14ac:dyDescent="0.25">
      <c r="A1651" s="1" t="s">
        <v>0</v>
      </c>
      <c r="B1651" s="2">
        <v>6500</v>
      </c>
      <c r="C1651">
        <v>21003326</v>
      </c>
      <c r="D1651">
        <v>10504912</v>
      </c>
      <c r="E1651">
        <v>1.686E-2</v>
      </c>
    </row>
    <row r="1652" spans="1:5" x14ac:dyDescent="0.25">
      <c r="A1652" s="1" t="s">
        <v>0</v>
      </c>
      <c r="B1652" s="2">
        <v>6600</v>
      </c>
      <c r="C1652">
        <v>21860790</v>
      </c>
      <c r="D1652">
        <v>10933694</v>
      </c>
      <c r="E1652">
        <v>1.6454E-2</v>
      </c>
    </row>
    <row r="1653" spans="1:5" x14ac:dyDescent="0.25">
      <c r="A1653" s="1" t="s">
        <v>0</v>
      </c>
      <c r="B1653" s="2">
        <v>6600</v>
      </c>
      <c r="C1653">
        <v>21860790</v>
      </c>
      <c r="D1653">
        <v>10933694</v>
      </c>
      <c r="E1653">
        <v>1.6494999999999999E-2</v>
      </c>
    </row>
    <row r="1654" spans="1:5" x14ac:dyDescent="0.25">
      <c r="A1654" s="1" t="s">
        <v>0</v>
      </c>
      <c r="B1654" s="2">
        <v>6600</v>
      </c>
      <c r="C1654">
        <v>21860790</v>
      </c>
      <c r="D1654">
        <v>10933694</v>
      </c>
      <c r="E1654">
        <v>1.7003000000000001E-2</v>
      </c>
    </row>
    <row r="1655" spans="1:5" x14ac:dyDescent="0.25">
      <c r="A1655" s="1" t="s">
        <v>0</v>
      </c>
      <c r="B1655" s="2">
        <v>6600</v>
      </c>
      <c r="C1655">
        <v>21860790</v>
      </c>
      <c r="D1655">
        <v>10933694</v>
      </c>
      <c r="E1655">
        <v>1.7500999999999999E-2</v>
      </c>
    </row>
    <row r="1656" spans="1:5" x14ac:dyDescent="0.25">
      <c r="A1656" s="1" t="s">
        <v>0</v>
      </c>
      <c r="B1656" s="2">
        <v>6600</v>
      </c>
      <c r="C1656">
        <v>21860790</v>
      </c>
      <c r="D1656">
        <v>10933694</v>
      </c>
      <c r="E1656">
        <v>1.6920000000000001E-2</v>
      </c>
    </row>
    <row r="1657" spans="1:5" x14ac:dyDescent="0.25">
      <c r="A1657" s="1" t="s">
        <v>0</v>
      </c>
      <c r="B1657" s="2">
        <v>6600</v>
      </c>
      <c r="C1657">
        <v>21860790</v>
      </c>
      <c r="D1657">
        <v>10933694</v>
      </c>
      <c r="E1657">
        <v>1.6497999999999999E-2</v>
      </c>
    </row>
    <row r="1658" spans="1:5" x14ac:dyDescent="0.25">
      <c r="A1658" s="1" t="s">
        <v>0</v>
      </c>
      <c r="B1658" s="2">
        <v>6600</v>
      </c>
      <c r="C1658">
        <v>21860790</v>
      </c>
      <c r="D1658">
        <v>10933694</v>
      </c>
      <c r="E1658">
        <v>1.6466999999999999E-2</v>
      </c>
    </row>
    <row r="1659" spans="1:5" x14ac:dyDescent="0.25">
      <c r="A1659" s="1" t="s">
        <v>0</v>
      </c>
      <c r="B1659" s="2">
        <v>6600</v>
      </c>
      <c r="C1659">
        <v>21860790</v>
      </c>
      <c r="D1659">
        <v>10933694</v>
      </c>
      <c r="E1659">
        <v>1.6958000000000001E-2</v>
      </c>
    </row>
    <row r="1660" spans="1:5" x14ac:dyDescent="0.25">
      <c r="A1660" s="1" t="s">
        <v>0</v>
      </c>
      <c r="B1660" s="2">
        <v>6600</v>
      </c>
      <c r="C1660">
        <v>21860790</v>
      </c>
      <c r="D1660">
        <v>10933694</v>
      </c>
      <c r="E1660">
        <v>1.6819000000000001E-2</v>
      </c>
    </row>
    <row r="1661" spans="1:5" x14ac:dyDescent="0.25">
      <c r="A1661" s="1" t="s">
        <v>0</v>
      </c>
      <c r="B1661" s="2">
        <v>6600</v>
      </c>
      <c r="C1661">
        <v>21860790</v>
      </c>
      <c r="D1661">
        <v>10933694</v>
      </c>
      <c r="E1661">
        <v>1.6605000000000002E-2</v>
      </c>
    </row>
    <row r="1662" spans="1:5" x14ac:dyDescent="0.25">
      <c r="A1662" s="1" t="s">
        <v>0</v>
      </c>
      <c r="B1662" s="2">
        <v>6700</v>
      </c>
      <c r="C1662">
        <v>22350452</v>
      </c>
      <c r="D1662">
        <v>11178575</v>
      </c>
      <c r="E1662">
        <v>1.6938000000000002E-2</v>
      </c>
    </row>
    <row r="1663" spans="1:5" x14ac:dyDescent="0.25">
      <c r="A1663" s="1" t="s">
        <v>0</v>
      </c>
      <c r="B1663" s="2">
        <v>6700</v>
      </c>
      <c r="C1663">
        <v>22350452</v>
      </c>
      <c r="D1663">
        <v>11178575</v>
      </c>
      <c r="E1663">
        <v>1.6750000000000001E-2</v>
      </c>
    </row>
    <row r="1664" spans="1:5" x14ac:dyDescent="0.25">
      <c r="A1664" s="1" t="s">
        <v>0</v>
      </c>
      <c r="B1664" s="2">
        <v>6700</v>
      </c>
      <c r="C1664">
        <v>22350452</v>
      </c>
      <c r="D1664">
        <v>11178575</v>
      </c>
      <c r="E1664">
        <v>1.8327E-2</v>
      </c>
    </row>
    <row r="1665" spans="1:5" x14ac:dyDescent="0.25">
      <c r="A1665" s="1" t="s">
        <v>0</v>
      </c>
      <c r="B1665" s="2">
        <v>6700</v>
      </c>
      <c r="C1665">
        <v>22350452</v>
      </c>
      <c r="D1665">
        <v>11178575</v>
      </c>
      <c r="E1665">
        <v>1.6913000000000001E-2</v>
      </c>
    </row>
    <row r="1666" spans="1:5" x14ac:dyDescent="0.25">
      <c r="A1666" s="1" t="s">
        <v>0</v>
      </c>
      <c r="B1666" s="2">
        <v>6700</v>
      </c>
      <c r="C1666">
        <v>22350452</v>
      </c>
      <c r="D1666">
        <v>11178575</v>
      </c>
      <c r="E1666">
        <v>1.7226999999999999E-2</v>
      </c>
    </row>
    <row r="1667" spans="1:5" x14ac:dyDescent="0.25">
      <c r="A1667" s="1" t="s">
        <v>0</v>
      </c>
      <c r="B1667" s="2">
        <v>6700</v>
      </c>
      <c r="C1667">
        <v>22350452</v>
      </c>
      <c r="D1667">
        <v>11178575</v>
      </c>
      <c r="E1667">
        <v>1.7184999999999999E-2</v>
      </c>
    </row>
    <row r="1668" spans="1:5" x14ac:dyDescent="0.25">
      <c r="A1668" s="1" t="s">
        <v>0</v>
      </c>
      <c r="B1668" s="2">
        <v>6700</v>
      </c>
      <c r="C1668">
        <v>22350452</v>
      </c>
      <c r="D1668">
        <v>11178575</v>
      </c>
      <c r="E1668">
        <v>1.6976999999999999E-2</v>
      </c>
    </row>
    <row r="1669" spans="1:5" x14ac:dyDescent="0.25">
      <c r="A1669" s="1" t="s">
        <v>0</v>
      </c>
      <c r="B1669" s="2">
        <v>6700</v>
      </c>
      <c r="C1669">
        <v>22350452</v>
      </c>
      <c r="D1669">
        <v>11178575</v>
      </c>
      <c r="E1669">
        <v>1.6833000000000001E-2</v>
      </c>
    </row>
    <row r="1670" spans="1:5" x14ac:dyDescent="0.25">
      <c r="A1670" s="1" t="s">
        <v>0</v>
      </c>
      <c r="B1670" s="2">
        <v>6700</v>
      </c>
      <c r="C1670">
        <v>22350452</v>
      </c>
      <c r="D1670">
        <v>11178575</v>
      </c>
      <c r="E1670">
        <v>1.7033E-2</v>
      </c>
    </row>
    <row r="1671" spans="1:5" x14ac:dyDescent="0.25">
      <c r="A1671" s="1" t="s">
        <v>0</v>
      </c>
      <c r="B1671" s="2">
        <v>6700</v>
      </c>
      <c r="C1671">
        <v>22350452</v>
      </c>
      <c r="D1671">
        <v>11178575</v>
      </c>
      <c r="E1671">
        <v>1.7021000000000001E-2</v>
      </c>
    </row>
    <row r="1672" spans="1:5" x14ac:dyDescent="0.25">
      <c r="A1672" s="1" t="s">
        <v>0</v>
      </c>
      <c r="B1672" s="2">
        <v>6800</v>
      </c>
      <c r="C1672">
        <v>23109228</v>
      </c>
      <c r="D1672">
        <v>11558013</v>
      </c>
      <c r="E1672">
        <v>1.7491E-2</v>
      </c>
    </row>
    <row r="1673" spans="1:5" x14ac:dyDescent="0.25">
      <c r="A1673" s="1" t="s">
        <v>0</v>
      </c>
      <c r="B1673" s="2">
        <v>6800</v>
      </c>
      <c r="C1673">
        <v>23109228</v>
      </c>
      <c r="D1673">
        <v>11558013</v>
      </c>
      <c r="E1673">
        <v>1.7593999999999999E-2</v>
      </c>
    </row>
    <row r="1674" spans="1:5" x14ac:dyDescent="0.25">
      <c r="A1674" s="1" t="s">
        <v>0</v>
      </c>
      <c r="B1674" s="2">
        <v>6800</v>
      </c>
      <c r="C1674">
        <v>23109228</v>
      </c>
      <c r="D1674">
        <v>11558013</v>
      </c>
      <c r="E1674">
        <v>1.9115E-2</v>
      </c>
    </row>
    <row r="1675" spans="1:5" x14ac:dyDescent="0.25">
      <c r="A1675" s="1" t="s">
        <v>0</v>
      </c>
      <c r="B1675" s="2">
        <v>6800</v>
      </c>
      <c r="C1675">
        <v>23109228</v>
      </c>
      <c r="D1675">
        <v>11558013</v>
      </c>
      <c r="E1675">
        <v>1.7520999999999998E-2</v>
      </c>
    </row>
    <row r="1676" spans="1:5" x14ac:dyDescent="0.25">
      <c r="A1676" s="1" t="s">
        <v>0</v>
      </c>
      <c r="B1676" s="2">
        <v>6800</v>
      </c>
      <c r="C1676">
        <v>23109228</v>
      </c>
      <c r="D1676">
        <v>11558013</v>
      </c>
      <c r="E1676">
        <v>1.7819999999999999E-2</v>
      </c>
    </row>
    <row r="1677" spans="1:5" x14ac:dyDescent="0.25">
      <c r="A1677" s="1" t="s">
        <v>0</v>
      </c>
      <c r="B1677" s="2">
        <v>6800</v>
      </c>
      <c r="C1677">
        <v>23109228</v>
      </c>
      <c r="D1677">
        <v>11558013</v>
      </c>
      <c r="E1677">
        <v>1.7513000000000001E-2</v>
      </c>
    </row>
    <row r="1678" spans="1:5" x14ac:dyDescent="0.25">
      <c r="A1678" s="1" t="s">
        <v>0</v>
      </c>
      <c r="B1678" s="2">
        <v>6800</v>
      </c>
      <c r="C1678">
        <v>23109228</v>
      </c>
      <c r="D1678">
        <v>11558013</v>
      </c>
      <c r="E1678">
        <v>1.8407E-2</v>
      </c>
    </row>
    <row r="1679" spans="1:5" x14ac:dyDescent="0.25">
      <c r="A1679" s="1" t="s">
        <v>0</v>
      </c>
      <c r="B1679" s="2">
        <v>6800</v>
      </c>
      <c r="C1679">
        <v>23109228</v>
      </c>
      <c r="D1679">
        <v>11558013</v>
      </c>
      <c r="E1679">
        <v>1.7575E-2</v>
      </c>
    </row>
    <row r="1680" spans="1:5" x14ac:dyDescent="0.25">
      <c r="A1680" s="1" t="s">
        <v>0</v>
      </c>
      <c r="B1680" s="2">
        <v>6800</v>
      </c>
      <c r="C1680">
        <v>23109228</v>
      </c>
      <c r="D1680">
        <v>11558013</v>
      </c>
      <c r="E1680">
        <v>1.7693E-2</v>
      </c>
    </row>
    <row r="1681" spans="1:5" x14ac:dyDescent="0.25">
      <c r="A1681" s="1" t="s">
        <v>0</v>
      </c>
      <c r="B1681" s="2">
        <v>6800</v>
      </c>
      <c r="C1681">
        <v>23109228</v>
      </c>
      <c r="D1681">
        <v>11558013</v>
      </c>
      <c r="E1681">
        <v>1.7885999999999999E-2</v>
      </c>
    </row>
    <row r="1682" spans="1:5" x14ac:dyDescent="0.25">
      <c r="A1682" s="1" t="s">
        <v>0</v>
      </c>
      <c r="B1682" s="2">
        <v>6900</v>
      </c>
      <c r="C1682">
        <v>23776732</v>
      </c>
      <c r="D1682">
        <v>11891815</v>
      </c>
      <c r="E1682">
        <v>1.7947999999999999E-2</v>
      </c>
    </row>
    <row r="1683" spans="1:5" x14ac:dyDescent="0.25">
      <c r="A1683" s="1" t="s">
        <v>0</v>
      </c>
      <c r="B1683" s="2">
        <v>6900</v>
      </c>
      <c r="C1683">
        <v>23776732</v>
      </c>
      <c r="D1683">
        <v>11891815</v>
      </c>
      <c r="E1683">
        <v>1.8256999999999999E-2</v>
      </c>
    </row>
    <row r="1684" spans="1:5" x14ac:dyDescent="0.25">
      <c r="A1684" s="1" t="s">
        <v>0</v>
      </c>
      <c r="B1684" s="2">
        <v>6900</v>
      </c>
      <c r="C1684">
        <v>23776732</v>
      </c>
      <c r="D1684">
        <v>11891815</v>
      </c>
      <c r="E1684">
        <v>1.8637000000000001E-2</v>
      </c>
    </row>
    <row r="1685" spans="1:5" x14ac:dyDescent="0.25">
      <c r="A1685" s="1" t="s">
        <v>0</v>
      </c>
      <c r="B1685" s="2">
        <v>6900</v>
      </c>
      <c r="C1685">
        <v>23776732</v>
      </c>
      <c r="D1685">
        <v>11891815</v>
      </c>
      <c r="E1685">
        <v>1.7912999999999998E-2</v>
      </c>
    </row>
    <row r="1686" spans="1:5" x14ac:dyDescent="0.25">
      <c r="A1686" s="1" t="s">
        <v>0</v>
      </c>
      <c r="B1686" s="2">
        <v>6900</v>
      </c>
      <c r="C1686">
        <v>23776732</v>
      </c>
      <c r="D1686">
        <v>11891815</v>
      </c>
      <c r="E1686">
        <v>1.8173000000000002E-2</v>
      </c>
    </row>
    <row r="1687" spans="1:5" x14ac:dyDescent="0.25">
      <c r="A1687" s="1" t="s">
        <v>0</v>
      </c>
      <c r="B1687" s="2">
        <v>6900</v>
      </c>
      <c r="C1687">
        <v>23776732</v>
      </c>
      <c r="D1687">
        <v>11891815</v>
      </c>
      <c r="E1687">
        <v>1.8072999999999999E-2</v>
      </c>
    </row>
    <row r="1688" spans="1:5" x14ac:dyDescent="0.25">
      <c r="A1688" s="1" t="s">
        <v>0</v>
      </c>
      <c r="B1688" s="2">
        <v>6900</v>
      </c>
      <c r="C1688">
        <v>23776732</v>
      </c>
      <c r="D1688">
        <v>11891815</v>
      </c>
      <c r="E1688">
        <v>1.8466E-2</v>
      </c>
    </row>
    <row r="1689" spans="1:5" x14ac:dyDescent="0.25">
      <c r="A1689" s="1" t="s">
        <v>0</v>
      </c>
      <c r="B1689" s="2">
        <v>6900</v>
      </c>
      <c r="C1689">
        <v>23776732</v>
      </c>
      <c r="D1689">
        <v>11891815</v>
      </c>
      <c r="E1689">
        <v>1.7812000000000001E-2</v>
      </c>
    </row>
    <row r="1690" spans="1:5" x14ac:dyDescent="0.25">
      <c r="A1690" s="1" t="s">
        <v>0</v>
      </c>
      <c r="B1690" s="2">
        <v>6900</v>
      </c>
      <c r="C1690">
        <v>23776732</v>
      </c>
      <c r="D1690">
        <v>11891815</v>
      </c>
      <c r="E1690">
        <v>1.8030999999999998E-2</v>
      </c>
    </row>
    <row r="1691" spans="1:5" x14ac:dyDescent="0.25">
      <c r="A1691" s="1" t="s">
        <v>0</v>
      </c>
      <c r="B1691" s="2">
        <v>6900</v>
      </c>
      <c r="C1691">
        <v>23776732</v>
      </c>
      <c r="D1691">
        <v>11891815</v>
      </c>
      <c r="E1691">
        <v>1.7961000000000001E-2</v>
      </c>
    </row>
    <row r="1692" spans="1:5" x14ac:dyDescent="0.25">
      <c r="A1692" s="1" t="s">
        <v>0</v>
      </c>
      <c r="B1692" s="2">
        <v>7000</v>
      </c>
      <c r="C1692">
        <v>24322614</v>
      </c>
      <c r="D1692">
        <v>12164806</v>
      </c>
      <c r="E1692">
        <v>1.8648000000000001E-2</v>
      </c>
    </row>
    <row r="1693" spans="1:5" x14ac:dyDescent="0.25">
      <c r="A1693" s="1" t="s">
        <v>0</v>
      </c>
      <c r="B1693" s="2">
        <v>7000</v>
      </c>
      <c r="C1693">
        <v>24322614</v>
      </c>
      <c r="D1693">
        <v>12164806</v>
      </c>
      <c r="E1693">
        <v>1.9105E-2</v>
      </c>
    </row>
    <row r="1694" spans="1:5" x14ac:dyDescent="0.25">
      <c r="A1694" s="1" t="s">
        <v>0</v>
      </c>
      <c r="B1694" s="2">
        <v>7000</v>
      </c>
      <c r="C1694">
        <v>24322614</v>
      </c>
      <c r="D1694">
        <v>12164806</v>
      </c>
      <c r="E1694">
        <v>1.8919999999999999E-2</v>
      </c>
    </row>
    <row r="1695" spans="1:5" x14ac:dyDescent="0.25">
      <c r="A1695" s="1" t="s">
        <v>0</v>
      </c>
      <c r="B1695" s="2">
        <v>7000</v>
      </c>
      <c r="C1695">
        <v>24322614</v>
      </c>
      <c r="D1695">
        <v>12164806</v>
      </c>
      <c r="E1695">
        <v>1.9782000000000001E-2</v>
      </c>
    </row>
    <row r="1696" spans="1:5" x14ac:dyDescent="0.25">
      <c r="A1696" s="1" t="s">
        <v>0</v>
      </c>
      <c r="B1696" s="2">
        <v>7000</v>
      </c>
      <c r="C1696">
        <v>24322614</v>
      </c>
      <c r="D1696">
        <v>12164806</v>
      </c>
      <c r="E1696">
        <v>1.8519999999999998E-2</v>
      </c>
    </row>
    <row r="1697" spans="1:5" x14ac:dyDescent="0.25">
      <c r="A1697" s="1" t="s">
        <v>0</v>
      </c>
      <c r="B1697" s="2">
        <v>7000</v>
      </c>
      <c r="C1697">
        <v>24322614</v>
      </c>
      <c r="D1697">
        <v>12164806</v>
      </c>
      <c r="E1697">
        <v>2.1287E-2</v>
      </c>
    </row>
    <row r="1698" spans="1:5" x14ac:dyDescent="0.25">
      <c r="A1698" s="1" t="s">
        <v>0</v>
      </c>
      <c r="B1698" s="2">
        <v>7000</v>
      </c>
      <c r="C1698">
        <v>24322614</v>
      </c>
      <c r="D1698">
        <v>12164806</v>
      </c>
      <c r="E1698">
        <v>1.8852000000000001E-2</v>
      </c>
    </row>
    <row r="1699" spans="1:5" x14ac:dyDescent="0.25">
      <c r="A1699" s="1" t="s">
        <v>0</v>
      </c>
      <c r="B1699" s="2">
        <v>7000</v>
      </c>
      <c r="C1699">
        <v>24322614</v>
      </c>
      <c r="D1699">
        <v>12164806</v>
      </c>
      <c r="E1699">
        <v>1.8349000000000001E-2</v>
      </c>
    </row>
    <row r="1700" spans="1:5" x14ac:dyDescent="0.25">
      <c r="A1700" s="1" t="s">
        <v>0</v>
      </c>
      <c r="B1700" s="2">
        <v>7000</v>
      </c>
      <c r="C1700">
        <v>24322614</v>
      </c>
      <c r="D1700">
        <v>12164806</v>
      </c>
      <c r="E1700">
        <v>1.8456E-2</v>
      </c>
    </row>
    <row r="1701" spans="1:5" x14ac:dyDescent="0.25">
      <c r="A1701" s="1" t="s">
        <v>0</v>
      </c>
      <c r="B1701" s="2">
        <v>7000</v>
      </c>
      <c r="C1701">
        <v>24322614</v>
      </c>
      <c r="D1701">
        <v>12164806</v>
      </c>
      <c r="E1701">
        <v>1.8592999999999998E-2</v>
      </c>
    </row>
    <row r="1702" spans="1:5" x14ac:dyDescent="0.25">
      <c r="A1702" s="1" t="s">
        <v>0</v>
      </c>
      <c r="B1702" s="2">
        <v>7100</v>
      </c>
      <c r="C1702">
        <v>25411820</v>
      </c>
      <c r="D1702">
        <v>12709459</v>
      </c>
      <c r="E1702">
        <v>1.8963000000000001E-2</v>
      </c>
    </row>
    <row r="1703" spans="1:5" x14ac:dyDescent="0.25">
      <c r="A1703" s="1" t="s">
        <v>0</v>
      </c>
      <c r="B1703" s="2">
        <v>7100</v>
      </c>
      <c r="C1703">
        <v>25411820</v>
      </c>
      <c r="D1703">
        <v>12709459</v>
      </c>
      <c r="E1703">
        <v>3.3299000000000002E-2</v>
      </c>
    </row>
    <row r="1704" spans="1:5" x14ac:dyDescent="0.25">
      <c r="A1704" s="1" t="s">
        <v>0</v>
      </c>
      <c r="B1704" s="2">
        <v>7100</v>
      </c>
      <c r="C1704">
        <v>25411820</v>
      </c>
      <c r="D1704">
        <v>12709459</v>
      </c>
      <c r="E1704">
        <v>1.9050999999999998E-2</v>
      </c>
    </row>
    <row r="1705" spans="1:5" x14ac:dyDescent="0.25">
      <c r="A1705" s="1" t="s">
        <v>0</v>
      </c>
      <c r="B1705" s="2">
        <v>7100</v>
      </c>
      <c r="C1705">
        <v>25411820</v>
      </c>
      <c r="D1705">
        <v>12709459</v>
      </c>
      <c r="E1705">
        <v>1.9570000000000001E-2</v>
      </c>
    </row>
    <row r="1706" spans="1:5" x14ac:dyDescent="0.25">
      <c r="A1706" s="1" t="s">
        <v>0</v>
      </c>
      <c r="B1706" s="2">
        <v>7100</v>
      </c>
      <c r="C1706">
        <v>25411820</v>
      </c>
      <c r="D1706">
        <v>12709459</v>
      </c>
      <c r="E1706">
        <v>1.9755000000000002E-2</v>
      </c>
    </row>
    <row r="1707" spans="1:5" x14ac:dyDescent="0.25">
      <c r="A1707" s="1" t="s">
        <v>0</v>
      </c>
      <c r="B1707" s="2">
        <v>7100</v>
      </c>
      <c r="C1707">
        <v>25411820</v>
      </c>
      <c r="D1707">
        <v>12709459</v>
      </c>
      <c r="E1707">
        <v>1.9376000000000001E-2</v>
      </c>
    </row>
    <row r="1708" spans="1:5" x14ac:dyDescent="0.25">
      <c r="A1708" s="1" t="s">
        <v>0</v>
      </c>
      <c r="B1708" s="2">
        <v>7100</v>
      </c>
      <c r="C1708">
        <v>25411820</v>
      </c>
      <c r="D1708">
        <v>12709459</v>
      </c>
      <c r="E1708">
        <v>1.9932999999999999E-2</v>
      </c>
    </row>
    <row r="1709" spans="1:5" x14ac:dyDescent="0.25">
      <c r="A1709" s="1" t="s">
        <v>0</v>
      </c>
      <c r="B1709" s="2">
        <v>7100</v>
      </c>
      <c r="C1709">
        <v>25411820</v>
      </c>
      <c r="D1709">
        <v>12709459</v>
      </c>
      <c r="E1709">
        <v>1.9578000000000002E-2</v>
      </c>
    </row>
    <row r="1710" spans="1:5" x14ac:dyDescent="0.25">
      <c r="A1710" s="1" t="s">
        <v>0</v>
      </c>
      <c r="B1710" s="2">
        <v>7100</v>
      </c>
      <c r="C1710">
        <v>25411820</v>
      </c>
      <c r="D1710">
        <v>12709459</v>
      </c>
      <c r="E1710">
        <v>2.0147999999999999E-2</v>
      </c>
    </row>
    <row r="1711" spans="1:5" x14ac:dyDescent="0.25">
      <c r="A1711" s="1" t="s">
        <v>0</v>
      </c>
      <c r="B1711" s="2">
        <v>7100</v>
      </c>
      <c r="C1711">
        <v>25411820</v>
      </c>
      <c r="D1711">
        <v>12709459</v>
      </c>
      <c r="E1711">
        <v>1.9272999999999998E-2</v>
      </c>
    </row>
    <row r="1712" spans="1:5" x14ac:dyDescent="0.25">
      <c r="A1712" s="1" t="s">
        <v>0</v>
      </c>
      <c r="B1712" s="2">
        <v>7200</v>
      </c>
      <c r="C1712">
        <v>25959974</v>
      </c>
      <c r="D1712">
        <v>12983586</v>
      </c>
      <c r="E1712">
        <v>1.9571999999999999E-2</v>
      </c>
    </row>
    <row r="1713" spans="1:5" x14ac:dyDescent="0.25">
      <c r="A1713" s="1" t="s">
        <v>0</v>
      </c>
      <c r="B1713" s="2">
        <v>7200</v>
      </c>
      <c r="C1713">
        <v>25959974</v>
      </c>
      <c r="D1713">
        <v>12983586</v>
      </c>
      <c r="E1713">
        <v>1.9569E-2</v>
      </c>
    </row>
    <row r="1714" spans="1:5" x14ac:dyDescent="0.25">
      <c r="A1714" s="1" t="s">
        <v>0</v>
      </c>
      <c r="B1714" s="2">
        <v>7200</v>
      </c>
      <c r="C1714">
        <v>25959974</v>
      </c>
      <c r="D1714">
        <v>12983586</v>
      </c>
      <c r="E1714">
        <v>2.0052E-2</v>
      </c>
    </row>
    <row r="1715" spans="1:5" x14ac:dyDescent="0.25">
      <c r="A1715" s="1" t="s">
        <v>0</v>
      </c>
      <c r="B1715" s="2">
        <v>7200</v>
      </c>
      <c r="C1715">
        <v>25959974</v>
      </c>
      <c r="D1715">
        <v>12983586</v>
      </c>
      <c r="E1715">
        <v>2.0539999999999999E-2</v>
      </c>
    </row>
    <row r="1716" spans="1:5" x14ac:dyDescent="0.25">
      <c r="A1716" s="1" t="s">
        <v>0</v>
      </c>
      <c r="B1716" s="2">
        <v>7200</v>
      </c>
      <c r="C1716">
        <v>25959974</v>
      </c>
      <c r="D1716">
        <v>12983586</v>
      </c>
      <c r="E1716">
        <v>2.2311000000000001E-2</v>
      </c>
    </row>
    <row r="1717" spans="1:5" x14ac:dyDescent="0.25">
      <c r="A1717" s="1" t="s">
        <v>0</v>
      </c>
      <c r="B1717" s="2">
        <v>7200</v>
      </c>
      <c r="C1717">
        <v>25959974</v>
      </c>
      <c r="D1717">
        <v>12983586</v>
      </c>
      <c r="E1717">
        <v>2.0278999999999998E-2</v>
      </c>
    </row>
    <row r="1718" spans="1:5" x14ac:dyDescent="0.25">
      <c r="A1718" s="1" t="s">
        <v>0</v>
      </c>
      <c r="B1718" s="2">
        <v>7200</v>
      </c>
      <c r="C1718">
        <v>25959974</v>
      </c>
      <c r="D1718">
        <v>12983586</v>
      </c>
      <c r="E1718">
        <v>1.967E-2</v>
      </c>
    </row>
    <row r="1719" spans="1:5" x14ac:dyDescent="0.25">
      <c r="A1719" s="1" t="s">
        <v>0</v>
      </c>
      <c r="B1719" s="2">
        <v>7200</v>
      </c>
      <c r="C1719">
        <v>25959974</v>
      </c>
      <c r="D1719">
        <v>12983586</v>
      </c>
      <c r="E1719">
        <v>2.0655E-2</v>
      </c>
    </row>
    <row r="1720" spans="1:5" x14ac:dyDescent="0.25">
      <c r="A1720" s="1" t="s">
        <v>0</v>
      </c>
      <c r="B1720" s="2">
        <v>7200</v>
      </c>
      <c r="C1720">
        <v>25959974</v>
      </c>
      <c r="D1720">
        <v>12983586</v>
      </c>
      <c r="E1720">
        <v>2.0111E-2</v>
      </c>
    </row>
    <row r="1721" spans="1:5" x14ac:dyDescent="0.25">
      <c r="A1721" s="1" t="s">
        <v>0</v>
      </c>
      <c r="B1721" s="2">
        <v>7200</v>
      </c>
      <c r="C1721">
        <v>25959974</v>
      </c>
      <c r="D1721">
        <v>12983586</v>
      </c>
      <c r="E1721">
        <v>2.0303000000000002E-2</v>
      </c>
    </row>
    <row r="1722" spans="1:5" x14ac:dyDescent="0.25">
      <c r="A1722" s="1" t="s">
        <v>0</v>
      </c>
      <c r="B1722" s="2">
        <v>7300</v>
      </c>
      <c r="C1722">
        <v>26494898</v>
      </c>
      <c r="D1722">
        <v>13251098</v>
      </c>
      <c r="E1722">
        <v>2.0565E-2</v>
      </c>
    </row>
    <row r="1723" spans="1:5" x14ac:dyDescent="0.25">
      <c r="A1723" s="1" t="s">
        <v>0</v>
      </c>
      <c r="B1723" s="2">
        <v>7300</v>
      </c>
      <c r="C1723">
        <v>26494898</v>
      </c>
      <c r="D1723">
        <v>13251098</v>
      </c>
      <c r="E1723">
        <v>1.9931999999999998E-2</v>
      </c>
    </row>
    <row r="1724" spans="1:5" x14ac:dyDescent="0.25">
      <c r="A1724" s="1" t="s">
        <v>0</v>
      </c>
      <c r="B1724" s="2">
        <v>7300</v>
      </c>
      <c r="C1724">
        <v>26494898</v>
      </c>
      <c r="D1724">
        <v>13251098</v>
      </c>
      <c r="E1724">
        <v>2.0227999999999999E-2</v>
      </c>
    </row>
    <row r="1725" spans="1:5" x14ac:dyDescent="0.25">
      <c r="A1725" s="1" t="s">
        <v>0</v>
      </c>
      <c r="B1725" s="2">
        <v>7300</v>
      </c>
      <c r="C1725">
        <v>26494898</v>
      </c>
      <c r="D1725">
        <v>13251098</v>
      </c>
      <c r="E1725">
        <v>2.0142E-2</v>
      </c>
    </row>
    <row r="1726" spans="1:5" x14ac:dyDescent="0.25">
      <c r="A1726" s="1" t="s">
        <v>0</v>
      </c>
      <c r="B1726" s="2">
        <v>7300</v>
      </c>
      <c r="C1726">
        <v>26494898</v>
      </c>
      <c r="D1726">
        <v>13251098</v>
      </c>
      <c r="E1726">
        <v>2.0416E-2</v>
      </c>
    </row>
    <row r="1727" spans="1:5" x14ac:dyDescent="0.25">
      <c r="A1727" s="1" t="s">
        <v>0</v>
      </c>
      <c r="B1727" s="2">
        <v>7300</v>
      </c>
      <c r="C1727">
        <v>26494898</v>
      </c>
      <c r="D1727">
        <v>13251098</v>
      </c>
      <c r="E1727">
        <v>2.0305E-2</v>
      </c>
    </row>
    <row r="1728" spans="1:5" x14ac:dyDescent="0.25">
      <c r="A1728" s="1" t="s">
        <v>0</v>
      </c>
      <c r="B1728" s="2">
        <v>7300</v>
      </c>
      <c r="C1728">
        <v>26494898</v>
      </c>
      <c r="D1728">
        <v>13251098</v>
      </c>
      <c r="E1728">
        <v>2.0487999999999999E-2</v>
      </c>
    </row>
    <row r="1729" spans="1:5" x14ac:dyDescent="0.25">
      <c r="A1729" s="1" t="s">
        <v>0</v>
      </c>
      <c r="B1729" s="2">
        <v>7300</v>
      </c>
      <c r="C1729">
        <v>26494898</v>
      </c>
      <c r="D1729">
        <v>13251098</v>
      </c>
      <c r="E1729">
        <v>2.0084000000000001E-2</v>
      </c>
    </row>
    <row r="1730" spans="1:5" x14ac:dyDescent="0.25">
      <c r="A1730" s="1" t="s">
        <v>0</v>
      </c>
      <c r="B1730" s="2">
        <v>7300</v>
      </c>
      <c r="C1730">
        <v>26494898</v>
      </c>
      <c r="D1730">
        <v>13251098</v>
      </c>
      <c r="E1730">
        <v>1.9887999999999999E-2</v>
      </c>
    </row>
    <row r="1731" spans="1:5" x14ac:dyDescent="0.25">
      <c r="A1731" s="1" t="s">
        <v>0</v>
      </c>
      <c r="B1731" s="2">
        <v>7300</v>
      </c>
      <c r="C1731">
        <v>26494898</v>
      </c>
      <c r="D1731">
        <v>13251098</v>
      </c>
      <c r="E1731">
        <v>1.9890000000000001E-2</v>
      </c>
    </row>
    <row r="1732" spans="1:5" x14ac:dyDescent="0.25">
      <c r="A1732" s="1" t="s">
        <v>0</v>
      </c>
      <c r="B1732" s="2">
        <v>7400</v>
      </c>
      <c r="C1732">
        <v>27148488</v>
      </c>
      <c r="D1732">
        <v>13577943</v>
      </c>
      <c r="E1732">
        <v>2.179E-2</v>
      </c>
    </row>
    <row r="1733" spans="1:5" x14ac:dyDescent="0.25">
      <c r="A1733" s="1" t="s">
        <v>0</v>
      </c>
      <c r="B1733" s="2">
        <v>7400</v>
      </c>
      <c r="C1733">
        <v>27148488</v>
      </c>
      <c r="D1733">
        <v>13577943</v>
      </c>
      <c r="E1733">
        <v>2.0346E-2</v>
      </c>
    </row>
    <row r="1734" spans="1:5" x14ac:dyDescent="0.25">
      <c r="A1734" s="1" t="s">
        <v>0</v>
      </c>
      <c r="B1734" s="2">
        <v>7400</v>
      </c>
      <c r="C1734">
        <v>27148488</v>
      </c>
      <c r="D1734">
        <v>13577943</v>
      </c>
      <c r="E1734">
        <v>2.0409E-2</v>
      </c>
    </row>
    <row r="1735" spans="1:5" x14ac:dyDescent="0.25">
      <c r="A1735" s="1" t="s">
        <v>0</v>
      </c>
      <c r="B1735" s="2">
        <v>7400</v>
      </c>
      <c r="C1735">
        <v>27148488</v>
      </c>
      <c r="D1735">
        <v>13577943</v>
      </c>
      <c r="E1735">
        <v>2.0553999999999999E-2</v>
      </c>
    </row>
    <row r="1736" spans="1:5" x14ac:dyDescent="0.25">
      <c r="A1736" s="1" t="s">
        <v>0</v>
      </c>
      <c r="B1736" s="2">
        <v>7400</v>
      </c>
      <c r="C1736">
        <v>27148488</v>
      </c>
      <c r="D1736">
        <v>13577943</v>
      </c>
      <c r="E1736">
        <v>2.0406000000000001E-2</v>
      </c>
    </row>
    <row r="1737" spans="1:5" x14ac:dyDescent="0.25">
      <c r="A1737" s="1" t="s">
        <v>0</v>
      </c>
      <c r="B1737" s="2">
        <v>7400</v>
      </c>
      <c r="C1737">
        <v>27148488</v>
      </c>
      <c r="D1737">
        <v>13577943</v>
      </c>
      <c r="E1737">
        <v>2.0643000000000002E-2</v>
      </c>
    </row>
    <row r="1738" spans="1:5" x14ac:dyDescent="0.25">
      <c r="A1738" s="1" t="s">
        <v>0</v>
      </c>
      <c r="B1738" s="2">
        <v>7400</v>
      </c>
      <c r="C1738">
        <v>27148488</v>
      </c>
      <c r="D1738">
        <v>13577943</v>
      </c>
      <c r="E1738">
        <v>2.0848999999999999E-2</v>
      </c>
    </row>
    <row r="1739" spans="1:5" x14ac:dyDescent="0.25">
      <c r="A1739" s="1" t="s">
        <v>0</v>
      </c>
      <c r="B1739" s="2">
        <v>7400</v>
      </c>
      <c r="C1739">
        <v>27148488</v>
      </c>
      <c r="D1739">
        <v>13577943</v>
      </c>
      <c r="E1739">
        <v>2.0995E-2</v>
      </c>
    </row>
    <row r="1740" spans="1:5" x14ac:dyDescent="0.25">
      <c r="A1740" s="1" t="s">
        <v>0</v>
      </c>
      <c r="B1740" s="2">
        <v>7400</v>
      </c>
      <c r="C1740">
        <v>27148488</v>
      </c>
      <c r="D1740">
        <v>13577943</v>
      </c>
      <c r="E1740">
        <v>2.0358000000000001E-2</v>
      </c>
    </row>
    <row r="1741" spans="1:5" x14ac:dyDescent="0.25">
      <c r="A1741" s="1" t="s">
        <v>0</v>
      </c>
      <c r="B1741" s="2">
        <v>7400</v>
      </c>
      <c r="C1741">
        <v>27148488</v>
      </c>
      <c r="D1741">
        <v>13577943</v>
      </c>
      <c r="E1741">
        <v>2.0954E-2</v>
      </c>
    </row>
    <row r="1742" spans="1:5" x14ac:dyDescent="0.25">
      <c r="A1742" s="1" t="s">
        <v>0</v>
      </c>
      <c r="B1742" s="2">
        <v>7500</v>
      </c>
      <c r="C1742">
        <v>28497316</v>
      </c>
      <c r="D1742">
        <v>14252407</v>
      </c>
      <c r="E1742">
        <v>2.189E-2</v>
      </c>
    </row>
    <row r="1743" spans="1:5" x14ac:dyDescent="0.25">
      <c r="A1743" s="1" t="s">
        <v>0</v>
      </c>
      <c r="B1743" s="2">
        <v>7500</v>
      </c>
      <c r="C1743">
        <v>28497316</v>
      </c>
      <c r="D1743">
        <v>14252407</v>
      </c>
      <c r="E1743">
        <v>2.2225999999999999E-2</v>
      </c>
    </row>
    <row r="1744" spans="1:5" x14ac:dyDescent="0.25">
      <c r="A1744" s="1" t="s">
        <v>0</v>
      </c>
      <c r="B1744" s="2">
        <v>7500</v>
      </c>
      <c r="C1744">
        <v>28497316</v>
      </c>
      <c r="D1744">
        <v>14252407</v>
      </c>
      <c r="E1744">
        <v>2.2311000000000001E-2</v>
      </c>
    </row>
    <row r="1745" spans="1:5" x14ac:dyDescent="0.25">
      <c r="A1745" s="1" t="s">
        <v>0</v>
      </c>
      <c r="B1745" s="2">
        <v>7500</v>
      </c>
      <c r="C1745">
        <v>28497316</v>
      </c>
      <c r="D1745">
        <v>14252407</v>
      </c>
      <c r="E1745">
        <v>2.1961000000000001E-2</v>
      </c>
    </row>
    <row r="1746" spans="1:5" x14ac:dyDescent="0.25">
      <c r="A1746" s="1" t="s">
        <v>0</v>
      </c>
      <c r="B1746" s="2">
        <v>7500</v>
      </c>
      <c r="C1746">
        <v>28497316</v>
      </c>
      <c r="D1746">
        <v>14252407</v>
      </c>
      <c r="E1746">
        <v>2.1749000000000001E-2</v>
      </c>
    </row>
    <row r="1747" spans="1:5" x14ac:dyDescent="0.25">
      <c r="A1747" s="1" t="s">
        <v>0</v>
      </c>
      <c r="B1747" s="2">
        <v>7500</v>
      </c>
      <c r="C1747">
        <v>28497316</v>
      </c>
      <c r="D1747">
        <v>14252407</v>
      </c>
      <c r="E1747">
        <v>2.1936000000000001E-2</v>
      </c>
    </row>
    <row r="1748" spans="1:5" x14ac:dyDescent="0.25">
      <c r="A1748" s="1" t="s">
        <v>0</v>
      </c>
      <c r="B1748" s="2">
        <v>7500</v>
      </c>
      <c r="C1748">
        <v>28497316</v>
      </c>
      <c r="D1748">
        <v>14252407</v>
      </c>
      <c r="E1748">
        <v>2.2169999999999999E-2</v>
      </c>
    </row>
    <row r="1749" spans="1:5" x14ac:dyDescent="0.25">
      <c r="A1749" s="1" t="s">
        <v>0</v>
      </c>
      <c r="B1749" s="2">
        <v>7500</v>
      </c>
      <c r="C1749">
        <v>28497316</v>
      </c>
      <c r="D1749">
        <v>14252407</v>
      </c>
      <c r="E1749">
        <v>2.2019E-2</v>
      </c>
    </row>
    <row r="1750" spans="1:5" x14ac:dyDescent="0.25">
      <c r="A1750" s="1" t="s">
        <v>0</v>
      </c>
      <c r="B1750" s="2">
        <v>7500</v>
      </c>
      <c r="C1750">
        <v>28497316</v>
      </c>
      <c r="D1750">
        <v>14252407</v>
      </c>
      <c r="E1750">
        <v>2.1597999999999999E-2</v>
      </c>
    </row>
    <row r="1751" spans="1:5" x14ac:dyDescent="0.25">
      <c r="A1751" s="1" t="s">
        <v>0</v>
      </c>
      <c r="B1751" s="2">
        <v>7500</v>
      </c>
      <c r="C1751">
        <v>28497316</v>
      </c>
      <c r="D1751">
        <v>14252407</v>
      </c>
      <c r="E1751">
        <v>2.1585E-2</v>
      </c>
    </row>
    <row r="1752" spans="1:5" x14ac:dyDescent="0.25">
      <c r="A1752" s="1" t="s">
        <v>0</v>
      </c>
      <c r="B1752" s="2">
        <v>7600</v>
      </c>
      <c r="C1752">
        <v>28607380</v>
      </c>
      <c r="D1752">
        <v>14307489</v>
      </c>
      <c r="E1752">
        <v>2.1335E-2</v>
      </c>
    </row>
    <row r="1753" spans="1:5" x14ac:dyDescent="0.25">
      <c r="A1753" s="1" t="s">
        <v>0</v>
      </c>
      <c r="B1753" s="2">
        <v>7600</v>
      </c>
      <c r="C1753">
        <v>28607380</v>
      </c>
      <c r="D1753">
        <v>14307489</v>
      </c>
      <c r="E1753">
        <v>2.2055000000000002E-2</v>
      </c>
    </row>
    <row r="1754" spans="1:5" x14ac:dyDescent="0.25">
      <c r="A1754" s="1" t="s">
        <v>0</v>
      </c>
      <c r="B1754" s="2">
        <v>7600</v>
      </c>
      <c r="C1754">
        <v>28607380</v>
      </c>
      <c r="D1754">
        <v>14307489</v>
      </c>
      <c r="E1754">
        <v>2.1625999999999999E-2</v>
      </c>
    </row>
    <row r="1755" spans="1:5" x14ac:dyDescent="0.25">
      <c r="A1755" s="1" t="s">
        <v>0</v>
      </c>
      <c r="B1755" s="2">
        <v>7600</v>
      </c>
      <c r="C1755">
        <v>28607380</v>
      </c>
      <c r="D1755">
        <v>14307489</v>
      </c>
      <c r="E1755">
        <v>2.1541000000000001E-2</v>
      </c>
    </row>
    <row r="1756" spans="1:5" x14ac:dyDescent="0.25">
      <c r="A1756" s="1" t="s">
        <v>0</v>
      </c>
      <c r="B1756" s="2">
        <v>7600</v>
      </c>
      <c r="C1756">
        <v>28607380</v>
      </c>
      <c r="D1756">
        <v>14307489</v>
      </c>
      <c r="E1756">
        <v>2.1482999999999999E-2</v>
      </c>
    </row>
    <row r="1757" spans="1:5" x14ac:dyDescent="0.25">
      <c r="A1757" s="1" t="s">
        <v>0</v>
      </c>
      <c r="B1757" s="2">
        <v>7600</v>
      </c>
      <c r="C1757">
        <v>28607380</v>
      </c>
      <c r="D1757">
        <v>14307489</v>
      </c>
      <c r="E1757">
        <v>2.2044000000000001E-2</v>
      </c>
    </row>
    <row r="1758" spans="1:5" x14ac:dyDescent="0.25">
      <c r="A1758" s="1" t="s">
        <v>0</v>
      </c>
      <c r="B1758" s="2">
        <v>7600</v>
      </c>
      <c r="C1758">
        <v>28607380</v>
      </c>
      <c r="D1758">
        <v>14307489</v>
      </c>
      <c r="E1758">
        <v>2.189E-2</v>
      </c>
    </row>
    <row r="1759" spans="1:5" x14ac:dyDescent="0.25">
      <c r="A1759" s="1" t="s">
        <v>0</v>
      </c>
      <c r="B1759" s="2">
        <v>7600</v>
      </c>
      <c r="C1759">
        <v>28607380</v>
      </c>
      <c r="D1759">
        <v>14307489</v>
      </c>
      <c r="E1759">
        <v>2.1479999999999999E-2</v>
      </c>
    </row>
    <row r="1760" spans="1:5" x14ac:dyDescent="0.25">
      <c r="A1760" s="1" t="s">
        <v>0</v>
      </c>
      <c r="B1760" s="2">
        <v>7600</v>
      </c>
      <c r="C1760">
        <v>28607380</v>
      </c>
      <c r="D1760">
        <v>14307489</v>
      </c>
      <c r="E1760">
        <v>2.1606E-2</v>
      </c>
    </row>
    <row r="1761" spans="1:5" x14ac:dyDescent="0.25">
      <c r="A1761" s="1" t="s">
        <v>0</v>
      </c>
      <c r="B1761" s="2">
        <v>7600</v>
      </c>
      <c r="C1761">
        <v>28607380</v>
      </c>
      <c r="D1761">
        <v>14307489</v>
      </c>
      <c r="E1761">
        <v>2.1974E-2</v>
      </c>
    </row>
    <row r="1762" spans="1:5" x14ac:dyDescent="0.25">
      <c r="A1762" s="1" t="s">
        <v>0</v>
      </c>
      <c r="B1762" s="2">
        <v>7700</v>
      </c>
      <c r="C1762">
        <v>29620370</v>
      </c>
      <c r="D1762">
        <v>14814034</v>
      </c>
      <c r="E1762">
        <v>2.2380000000000001E-2</v>
      </c>
    </row>
    <row r="1763" spans="1:5" x14ac:dyDescent="0.25">
      <c r="A1763" s="1" t="s">
        <v>0</v>
      </c>
      <c r="B1763" s="2">
        <v>7700</v>
      </c>
      <c r="C1763">
        <v>29620370</v>
      </c>
      <c r="D1763">
        <v>14814034</v>
      </c>
      <c r="E1763">
        <v>2.2395000000000002E-2</v>
      </c>
    </row>
    <row r="1764" spans="1:5" x14ac:dyDescent="0.25">
      <c r="A1764" s="1" t="s">
        <v>0</v>
      </c>
      <c r="B1764" s="2">
        <v>7700</v>
      </c>
      <c r="C1764">
        <v>29620370</v>
      </c>
      <c r="D1764">
        <v>14814034</v>
      </c>
      <c r="E1764">
        <v>2.2176999999999999E-2</v>
      </c>
    </row>
    <row r="1765" spans="1:5" x14ac:dyDescent="0.25">
      <c r="A1765" s="1" t="s">
        <v>0</v>
      </c>
      <c r="B1765" s="2">
        <v>7700</v>
      </c>
      <c r="C1765">
        <v>29620370</v>
      </c>
      <c r="D1765">
        <v>14814034</v>
      </c>
      <c r="E1765">
        <v>2.2499000000000002E-2</v>
      </c>
    </row>
    <row r="1766" spans="1:5" x14ac:dyDescent="0.25">
      <c r="A1766" s="1" t="s">
        <v>0</v>
      </c>
      <c r="B1766" s="2">
        <v>7700</v>
      </c>
      <c r="C1766">
        <v>29620370</v>
      </c>
      <c r="D1766">
        <v>14814034</v>
      </c>
      <c r="E1766">
        <v>2.2363000000000001E-2</v>
      </c>
    </row>
    <row r="1767" spans="1:5" x14ac:dyDescent="0.25">
      <c r="A1767" s="1" t="s">
        <v>0</v>
      </c>
      <c r="B1767" s="2">
        <v>7700</v>
      </c>
      <c r="C1767">
        <v>29620370</v>
      </c>
      <c r="D1767">
        <v>14814034</v>
      </c>
      <c r="E1767">
        <v>2.2308000000000001E-2</v>
      </c>
    </row>
    <row r="1768" spans="1:5" x14ac:dyDescent="0.25">
      <c r="A1768" s="1" t="s">
        <v>0</v>
      </c>
      <c r="B1768" s="2">
        <v>7700</v>
      </c>
      <c r="C1768">
        <v>29620370</v>
      </c>
      <c r="D1768">
        <v>14814034</v>
      </c>
      <c r="E1768">
        <v>2.2728999999999999E-2</v>
      </c>
    </row>
    <row r="1769" spans="1:5" x14ac:dyDescent="0.25">
      <c r="A1769" s="1" t="s">
        <v>0</v>
      </c>
      <c r="B1769" s="2">
        <v>7700</v>
      </c>
      <c r="C1769">
        <v>29620370</v>
      </c>
      <c r="D1769">
        <v>14814034</v>
      </c>
      <c r="E1769">
        <v>2.2398999999999999E-2</v>
      </c>
    </row>
    <row r="1770" spans="1:5" x14ac:dyDescent="0.25">
      <c r="A1770" s="1" t="s">
        <v>0</v>
      </c>
      <c r="B1770" s="2">
        <v>7700</v>
      </c>
      <c r="C1770">
        <v>29620370</v>
      </c>
      <c r="D1770">
        <v>14814034</v>
      </c>
      <c r="E1770">
        <v>2.2069999999999999E-2</v>
      </c>
    </row>
    <row r="1771" spans="1:5" x14ac:dyDescent="0.25">
      <c r="A1771" s="1" t="s">
        <v>0</v>
      </c>
      <c r="B1771" s="2">
        <v>7700</v>
      </c>
      <c r="C1771">
        <v>29620370</v>
      </c>
      <c r="D1771">
        <v>14814034</v>
      </c>
      <c r="E1771">
        <v>2.2377999999999999E-2</v>
      </c>
    </row>
    <row r="1772" spans="1:5" x14ac:dyDescent="0.25">
      <c r="A1772" s="1" t="s">
        <v>0</v>
      </c>
      <c r="B1772" s="2">
        <v>7800</v>
      </c>
      <c r="C1772">
        <v>30427376</v>
      </c>
      <c r="D1772">
        <v>15217587</v>
      </c>
      <c r="E1772">
        <v>2.3385E-2</v>
      </c>
    </row>
    <row r="1773" spans="1:5" x14ac:dyDescent="0.25">
      <c r="A1773" s="1" t="s">
        <v>0</v>
      </c>
      <c r="B1773" s="2">
        <v>7800</v>
      </c>
      <c r="C1773">
        <v>30427376</v>
      </c>
      <c r="D1773">
        <v>15217587</v>
      </c>
      <c r="E1773">
        <v>2.3209E-2</v>
      </c>
    </row>
    <row r="1774" spans="1:5" x14ac:dyDescent="0.25">
      <c r="A1774" s="1" t="s">
        <v>0</v>
      </c>
      <c r="B1774" s="2">
        <v>7800</v>
      </c>
      <c r="C1774">
        <v>30427376</v>
      </c>
      <c r="D1774">
        <v>15217587</v>
      </c>
      <c r="E1774">
        <v>2.2863999999999999E-2</v>
      </c>
    </row>
    <row r="1775" spans="1:5" x14ac:dyDescent="0.25">
      <c r="A1775" s="1" t="s">
        <v>0</v>
      </c>
      <c r="B1775" s="2">
        <v>7800</v>
      </c>
      <c r="C1775">
        <v>30427376</v>
      </c>
      <c r="D1775">
        <v>15217587</v>
      </c>
      <c r="E1775">
        <v>2.3337E-2</v>
      </c>
    </row>
    <row r="1776" spans="1:5" x14ac:dyDescent="0.25">
      <c r="A1776" s="1" t="s">
        <v>0</v>
      </c>
      <c r="B1776" s="2">
        <v>7800</v>
      </c>
      <c r="C1776">
        <v>30427376</v>
      </c>
      <c r="D1776">
        <v>15217587</v>
      </c>
      <c r="E1776">
        <v>2.2967000000000001E-2</v>
      </c>
    </row>
    <row r="1777" spans="1:5" x14ac:dyDescent="0.25">
      <c r="A1777" s="1" t="s">
        <v>0</v>
      </c>
      <c r="B1777" s="2">
        <v>7800</v>
      </c>
      <c r="C1777">
        <v>30427376</v>
      </c>
      <c r="D1777">
        <v>15217587</v>
      </c>
      <c r="E1777">
        <v>2.3595999999999999E-2</v>
      </c>
    </row>
    <row r="1778" spans="1:5" x14ac:dyDescent="0.25">
      <c r="A1778" s="1" t="s">
        <v>0</v>
      </c>
      <c r="B1778" s="2">
        <v>7800</v>
      </c>
      <c r="C1778">
        <v>30427376</v>
      </c>
      <c r="D1778">
        <v>15217587</v>
      </c>
      <c r="E1778">
        <v>2.3674000000000001E-2</v>
      </c>
    </row>
    <row r="1779" spans="1:5" x14ac:dyDescent="0.25">
      <c r="A1779" s="1" t="s">
        <v>0</v>
      </c>
      <c r="B1779" s="2">
        <v>7800</v>
      </c>
      <c r="C1779">
        <v>30427376</v>
      </c>
      <c r="D1779">
        <v>15217587</v>
      </c>
      <c r="E1779">
        <v>2.3578000000000002E-2</v>
      </c>
    </row>
    <row r="1780" spans="1:5" x14ac:dyDescent="0.25">
      <c r="A1780" s="1" t="s">
        <v>0</v>
      </c>
      <c r="B1780" s="2">
        <v>7800</v>
      </c>
      <c r="C1780">
        <v>30427376</v>
      </c>
      <c r="D1780">
        <v>15217587</v>
      </c>
      <c r="E1780">
        <v>2.2934E-2</v>
      </c>
    </row>
    <row r="1781" spans="1:5" x14ac:dyDescent="0.25">
      <c r="A1781" s="1" t="s">
        <v>0</v>
      </c>
      <c r="B1781" s="2">
        <v>7800</v>
      </c>
      <c r="C1781">
        <v>30427376</v>
      </c>
      <c r="D1781">
        <v>15217587</v>
      </c>
      <c r="E1781">
        <v>2.4417999999999999E-2</v>
      </c>
    </row>
    <row r="1782" spans="1:5" x14ac:dyDescent="0.25">
      <c r="A1782" s="1" t="s">
        <v>0</v>
      </c>
      <c r="B1782" s="2">
        <v>7900</v>
      </c>
      <c r="C1782">
        <v>30829906</v>
      </c>
      <c r="D1782">
        <v>15418902</v>
      </c>
      <c r="E1782">
        <v>2.3723000000000001E-2</v>
      </c>
    </row>
    <row r="1783" spans="1:5" x14ac:dyDescent="0.25">
      <c r="A1783" s="1" t="s">
        <v>0</v>
      </c>
      <c r="B1783" s="2">
        <v>7900</v>
      </c>
      <c r="C1783">
        <v>30829906</v>
      </c>
      <c r="D1783">
        <v>15418902</v>
      </c>
      <c r="E1783">
        <v>2.3262999999999999E-2</v>
      </c>
    </row>
    <row r="1784" spans="1:5" x14ac:dyDescent="0.25">
      <c r="A1784" s="1" t="s">
        <v>0</v>
      </c>
      <c r="B1784" s="2">
        <v>7900</v>
      </c>
      <c r="C1784">
        <v>30829906</v>
      </c>
      <c r="D1784">
        <v>15418902</v>
      </c>
      <c r="E1784">
        <v>2.3703999999999999E-2</v>
      </c>
    </row>
    <row r="1785" spans="1:5" x14ac:dyDescent="0.25">
      <c r="A1785" s="1" t="s">
        <v>0</v>
      </c>
      <c r="B1785" s="2">
        <v>7900</v>
      </c>
      <c r="C1785">
        <v>30829906</v>
      </c>
      <c r="D1785">
        <v>15418902</v>
      </c>
      <c r="E1785">
        <v>2.3123999999999999E-2</v>
      </c>
    </row>
    <row r="1786" spans="1:5" x14ac:dyDescent="0.25">
      <c r="A1786" s="1" t="s">
        <v>0</v>
      </c>
      <c r="B1786" s="2">
        <v>7900</v>
      </c>
      <c r="C1786">
        <v>30829906</v>
      </c>
      <c r="D1786">
        <v>15418902</v>
      </c>
      <c r="E1786">
        <v>2.3168000000000001E-2</v>
      </c>
    </row>
    <row r="1787" spans="1:5" x14ac:dyDescent="0.25">
      <c r="A1787" s="1" t="s">
        <v>0</v>
      </c>
      <c r="B1787" s="2">
        <v>7900</v>
      </c>
      <c r="C1787">
        <v>30829906</v>
      </c>
      <c r="D1787">
        <v>15418902</v>
      </c>
      <c r="E1787">
        <v>2.3668000000000002E-2</v>
      </c>
    </row>
    <row r="1788" spans="1:5" x14ac:dyDescent="0.25">
      <c r="A1788" s="1" t="s">
        <v>0</v>
      </c>
      <c r="B1788" s="2">
        <v>7900</v>
      </c>
      <c r="C1788">
        <v>30829906</v>
      </c>
      <c r="D1788">
        <v>15418902</v>
      </c>
      <c r="E1788">
        <v>2.3342999999999999E-2</v>
      </c>
    </row>
    <row r="1789" spans="1:5" x14ac:dyDescent="0.25">
      <c r="A1789" s="1" t="s">
        <v>0</v>
      </c>
      <c r="B1789" s="2">
        <v>7900</v>
      </c>
      <c r="C1789">
        <v>30829906</v>
      </c>
      <c r="D1789">
        <v>15418902</v>
      </c>
      <c r="E1789">
        <v>2.3241000000000001E-2</v>
      </c>
    </row>
    <row r="1790" spans="1:5" x14ac:dyDescent="0.25">
      <c r="A1790" s="1" t="s">
        <v>0</v>
      </c>
      <c r="B1790" s="2">
        <v>7900</v>
      </c>
      <c r="C1790">
        <v>30829906</v>
      </c>
      <c r="D1790">
        <v>15418902</v>
      </c>
      <c r="E1790">
        <v>2.3623000000000002E-2</v>
      </c>
    </row>
    <row r="1791" spans="1:5" x14ac:dyDescent="0.25">
      <c r="A1791" s="1" t="s">
        <v>0</v>
      </c>
      <c r="B1791" s="2">
        <v>7900</v>
      </c>
      <c r="C1791">
        <v>30829906</v>
      </c>
      <c r="D1791">
        <v>15418902</v>
      </c>
      <c r="E1791">
        <v>2.3618E-2</v>
      </c>
    </row>
    <row r="1792" spans="1:5" x14ac:dyDescent="0.25">
      <c r="A1792" s="1" t="s">
        <v>0</v>
      </c>
      <c r="B1792" s="2">
        <v>8000</v>
      </c>
      <c r="C1792">
        <v>32005604</v>
      </c>
      <c r="D1792">
        <v>16006801</v>
      </c>
      <c r="E1792">
        <v>2.4927999999999999E-2</v>
      </c>
    </row>
    <row r="1793" spans="1:5" x14ac:dyDescent="0.25">
      <c r="A1793" s="1" t="s">
        <v>0</v>
      </c>
      <c r="B1793" s="2">
        <v>8000</v>
      </c>
      <c r="C1793">
        <v>32005604</v>
      </c>
      <c r="D1793">
        <v>16006801</v>
      </c>
      <c r="E1793">
        <v>2.4183E-2</v>
      </c>
    </row>
    <row r="1794" spans="1:5" x14ac:dyDescent="0.25">
      <c r="A1794" s="1" t="s">
        <v>0</v>
      </c>
      <c r="B1794" s="2">
        <v>8000</v>
      </c>
      <c r="C1794">
        <v>32005604</v>
      </c>
      <c r="D1794">
        <v>16006801</v>
      </c>
      <c r="E1794">
        <v>2.4129000000000001E-2</v>
      </c>
    </row>
    <row r="1795" spans="1:5" x14ac:dyDescent="0.25">
      <c r="A1795" s="1" t="s">
        <v>0</v>
      </c>
      <c r="B1795" s="2">
        <v>8000</v>
      </c>
      <c r="C1795">
        <v>32005604</v>
      </c>
      <c r="D1795">
        <v>16006801</v>
      </c>
      <c r="E1795">
        <v>2.4095999999999999E-2</v>
      </c>
    </row>
    <row r="1796" spans="1:5" x14ac:dyDescent="0.25">
      <c r="A1796" s="1" t="s">
        <v>0</v>
      </c>
      <c r="B1796" s="2">
        <v>8000</v>
      </c>
      <c r="C1796">
        <v>32005604</v>
      </c>
      <c r="D1796">
        <v>16006801</v>
      </c>
      <c r="E1796">
        <v>2.4681000000000002E-2</v>
      </c>
    </row>
    <row r="1797" spans="1:5" x14ac:dyDescent="0.25">
      <c r="A1797" s="1" t="s">
        <v>0</v>
      </c>
      <c r="B1797" s="2">
        <v>8000</v>
      </c>
      <c r="C1797">
        <v>32005604</v>
      </c>
      <c r="D1797">
        <v>16006801</v>
      </c>
      <c r="E1797">
        <v>2.4296000000000002E-2</v>
      </c>
    </row>
    <row r="1798" spans="1:5" x14ac:dyDescent="0.25">
      <c r="A1798" s="1" t="s">
        <v>0</v>
      </c>
      <c r="B1798" s="2">
        <v>8000</v>
      </c>
      <c r="C1798">
        <v>32005604</v>
      </c>
      <c r="D1798">
        <v>16006801</v>
      </c>
      <c r="E1798">
        <v>2.4101999999999998E-2</v>
      </c>
    </row>
    <row r="1799" spans="1:5" x14ac:dyDescent="0.25">
      <c r="A1799" s="1" t="s">
        <v>0</v>
      </c>
      <c r="B1799" s="2">
        <v>8000</v>
      </c>
      <c r="C1799">
        <v>32005604</v>
      </c>
      <c r="D1799">
        <v>16006801</v>
      </c>
      <c r="E1799">
        <v>2.4126000000000002E-2</v>
      </c>
    </row>
    <row r="1800" spans="1:5" x14ac:dyDescent="0.25">
      <c r="A1800" s="1" t="s">
        <v>0</v>
      </c>
      <c r="B1800" s="2">
        <v>8000</v>
      </c>
      <c r="C1800">
        <v>32005604</v>
      </c>
      <c r="D1800">
        <v>16006801</v>
      </c>
      <c r="E1800">
        <v>2.4677000000000001E-2</v>
      </c>
    </row>
    <row r="1801" spans="1:5" x14ac:dyDescent="0.25">
      <c r="A1801" s="1" t="s">
        <v>0</v>
      </c>
      <c r="B1801" s="2">
        <v>8000</v>
      </c>
      <c r="C1801">
        <v>32005604</v>
      </c>
      <c r="D1801">
        <v>16006801</v>
      </c>
      <c r="E1801">
        <v>2.4177000000000001E-2</v>
      </c>
    </row>
    <row r="1802" spans="1:5" x14ac:dyDescent="0.25">
      <c r="A1802" s="1" t="s">
        <v>0</v>
      </c>
      <c r="B1802" s="2">
        <v>8100</v>
      </c>
      <c r="C1802">
        <v>32510098</v>
      </c>
      <c r="D1802">
        <v>16259098</v>
      </c>
      <c r="E1802">
        <v>2.4693E-2</v>
      </c>
    </row>
    <row r="1803" spans="1:5" x14ac:dyDescent="0.25">
      <c r="A1803" s="1" t="s">
        <v>0</v>
      </c>
      <c r="B1803" s="2">
        <v>8100</v>
      </c>
      <c r="C1803">
        <v>32510098</v>
      </c>
      <c r="D1803">
        <v>16259098</v>
      </c>
      <c r="E1803">
        <v>2.4778999999999999E-2</v>
      </c>
    </row>
    <row r="1804" spans="1:5" x14ac:dyDescent="0.25">
      <c r="A1804" s="1" t="s">
        <v>0</v>
      </c>
      <c r="B1804" s="2">
        <v>8100</v>
      </c>
      <c r="C1804">
        <v>32510098</v>
      </c>
      <c r="D1804">
        <v>16259098</v>
      </c>
      <c r="E1804">
        <v>2.4348000000000002E-2</v>
      </c>
    </row>
    <row r="1805" spans="1:5" x14ac:dyDescent="0.25">
      <c r="A1805" s="1" t="s">
        <v>0</v>
      </c>
      <c r="B1805" s="2">
        <v>8100</v>
      </c>
      <c r="C1805">
        <v>32510098</v>
      </c>
      <c r="D1805">
        <v>16259098</v>
      </c>
      <c r="E1805">
        <v>2.4834999999999999E-2</v>
      </c>
    </row>
    <row r="1806" spans="1:5" x14ac:dyDescent="0.25">
      <c r="A1806" s="1" t="s">
        <v>0</v>
      </c>
      <c r="B1806" s="2">
        <v>8100</v>
      </c>
      <c r="C1806">
        <v>32510098</v>
      </c>
      <c r="D1806">
        <v>16259098</v>
      </c>
      <c r="E1806">
        <v>2.461E-2</v>
      </c>
    </row>
    <row r="1807" spans="1:5" x14ac:dyDescent="0.25">
      <c r="A1807" s="1" t="s">
        <v>0</v>
      </c>
      <c r="B1807" s="2">
        <v>8100</v>
      </c>
      <c r="C1807">
        <v>32510098</v>
      </c>
      <c r="D1807">
        <v>16259098</v>
      </c>
      <c r="E1807">
        <v>2.4256E-2</v>
      </c>
    </row>
    <row r="1808" spans="1:5" x14ac:dyDescent="0.25">
      <c r="A1808" s="1" t="s">
        <v>0</v>
      </c>
      <c r="B1808" s="2">
        <v>8100</v>
      </c>
      <c r="C1808">
        <v>32510098</v>
      </c>
      <c r="D1808">
        <v>16259098</v>
      </c>
      <c r="E1808">
        <v>2.5058E-2</v>
      </c>
    </row>
    <row r="1809" spans="1:5" x14ac:dyDescent="0.25">
      <c r="A1809" s="1" t="s">
        <v>0</v>
      </c>
      <c r="B1809" s="2">
        <v>8100</v>
      </c>
      <c r="C1809">
        <v>32510098</v>
      </c>
      <c r="D1809">
        <v>16259098</v>
      </c>
      <c r="E1809">
        <v>2.4679E-2</v>
      </c>
    </row>
    <row r="1810" spans="1:5" x14ac:dyDescent="0.25">
      <c r="A1810" s="1" t="s">
        <v>0</v>
      </c>
      <c r="B1810" s="2">
        <v>8100</v>
      </c>
      <c r="C1810">
        <v>32510098</v>
      </c>
      <c r="D1810">
        <v>16259098</v>
      </c>
      <c r="E1810">
        <v>2.5035999999999999E-2</v>
      </c>
    </row>
    <row r="1811" spans="1:5" x14ac:dyDescent="0.25">
      <c r="A1811" s="1" t="s">
        <v>0</v>
      </c>
      <c r="B1811" s="2">
        <v>8100</v>
      </c>
      <c r="C1811">
        <v>32510098</v>
      </c>
      <c r="D1811">
        <v>16259098</v>
      </c>
      <c r="E1811">
        <v>2.4473000000000002E-2</v>
      </c>
    </row>
    <row r="1812" spans="1:5" x14ac:dyDescent="0.25">
      <c r="A1812" s="1" t="s">
        <v>0</v>
      </c>
      <c r="B1812" s="2">
        <v>8200</v>
      </c>
      <c r="C1812">
        <v>34155952</v>
      </c>
      <c r="D1812">
        <v>17082075</v>
      </c>
      <c r="E1812">
        <v>2.6362E-2</v>
      </c>
    </row>
    <row r="1813" spans="1:5" x14ac:dyDescent="0.25">
      <c r="A1813" s="1" t="s">
        <v>0</v>
      </c>
      <c r="B1813" s="2">
        <v>8200</v>
      </c>
      <c r="C1813">
        <v>34155952</v>
      </c>
      <c r="D1813">
        <v>17082075</v>
      </c>
      <c r="E1813">
        <v>2.6304999999999999E-2</v>
      </c>
    </row>
    <row r="1814" spans="1:5" x14ac:dyDescent="0.25">
      <c r="A1814" s="1" t="s">
        <v>0</v>
      </c>
      <c r="B1814" s="2">
        <v>8200</v>
      </c>
      <c r="C1814">
        <v>34155952</v>
      </c>
      <c r="D1814">
        <v>17082075</v>
      </c>
      <c r="E1814">
        <v>2.5721999999999998E-2</v>
      </c>
    </row>
    <row r="1815" spans="1:5" x14ac:dyDescent="0.25">
      <c r="A1815" s="1" t="s">
        <v>0</v>
      </c>
      <c r="B1815" s="2">
        <v>8200</v>
      </c>
      <c r="C1815">
        <v>34155952</v>
      </c>
      <c r="D1815">
        <v>17082075</v>
      </c>
      <c r="E1815">
        <v>2.5756999999999999E-2</v>
      </c>
    </row>
    <row r="1816" spans="1:5" x14ac:dyDescent="0.25">
      <c r="A1816" s="1" t="s">
        <v>0</v>
      </c>
      <c r="B1816" s="2">
        <v>8200</v>
      </c>
      <c r="C1816">
        <v>34155952</v>
      </c>
      <c r="D1816">
        <v>17082075</v>
      </c>
      <c r="E1816">
        <v>2.6238999999999998E-2</v>
      </c>
    </row>
    <row r="1817" spans="1:5" x14ac:dyDescent="0.25">
      <c r="A1817" s="1" t="s">
        <v>0</v>
      </c>
      <c r="B1817" s="2">
        <v>8200</v>
      </c>
      <c r="C1817">
        <v>34155952</v>
      </c>
      <c r="D1817">
        <v>17082075</v>
      </c>
      <c r="E1817">
        <v>2.6048000000000002E-2</v>
      </c>
    </row>
    <row r="1818" spans="1:5" x14ac:dyDescent="0.25">
      <c r="A1818" s="1" t="s">
        <v>0</v>
      </c>
      <c r="B1818" s="2">
        <v>8200</v>
      </c>
      <c r="C1818">
        <v>34155952</v>
      </c>
      <c r="D1818">
        <v>17082075</v>
      </c>
      <c r="E1818">
        <v>2.5752000000000001E-2</v>
      </c>
    </row>
    <row r="1819" spans="1:5" x14ac:dyDescent="0.25">
      <c r="A1819" s="1" t="s">
        <v>0</v>
      </c>
      <c r="B1819" s="2">
        <v>8200</v>
      </c>
      <c r="C1819">
        <v>34155952</v>
      </c>
      <c r="D1819">
        <v>17082075</v>
      </c>
      <c r="E1819">
        <v>2.6162999999999999E-2</v>
      </c>
    </row>
    <row r="1820" spans="1:5" x14ac:dyDescent="0.25">
      <c r="A1820" s="1" t="s">
        <v>0</v>
      </c>
      <c r="B1820" s="2">
        <v>8200</v>
      </c>
      <c r="C1820">
        <v>34155952</v>
      </c>
      <c r="D1820">
        <v>17082075</v>
      </c>
      <c r="E1820">
        <v>2.6542E-2</v>
      </c>
    </row>
    <row r="1821" spans="1:5" x14ac:dyDescent="0.25">
      <c r="A1821" s="1" t="s">
        <v>0</v>
      </c>
      <c r="B1821" s="2">
        <v>8200</v>
      </c>
      <c r="C1821">
        <v>34155952</v>
      </c>
      <c r="D1821">
        <v>17082075</v>
      </c>
      <c r="E1821">
        <v>2.5866E-2</v>
      </c>
    </row>
    <row r="1822" spans="1:5" x14ac:dyDescent="0.25">
      <c r="A1822" s="1" t="s">
        <v>0</v>
      </c>
      <c r="B1822" s="2">
        <v>8300</v>
      </c>
      <c r="C1822">
        <v>34937464</v>
      </c>
      <c r="D1822">
        <v>17472881</v>
      </c>
      <c r="E1822">
        <v>2.6109E-2</v>
      </c>
    </row>
    <row r="1823" spans="1:5" x14ac:dyDescent="0.25">
      <c r="A1823" s="1" t="s">
        <v>0</v>
      </c>
      <c r="B1823" s="2">
        <v>8300</v>
      </c>
      <c r="C1823">
        <v>34937464</v>
      </c>
      <c r="D1823">
        <v>17472881</v>
      </c>
      <c r="E1823">
        <v>2.7063E-2</v>
      </c>
    </row>
    <row r="1824" spans="1:5" x14ac:dyDescent="0.25">
      <c r="A1824" s="1" t="s">
        <v>0</v>
      </c>
      <c r="B1824" s="2">
        <v>8300</v>
      </c>
      <c r="C1824">
        <v>34937464</v>
      </c>
      <c r="D1824">
        <v>17472881</v>
      </c>
      <c r="E1824">
        <v>2.6832000000000002E-2</v>
      </c>
    </row>
    <row r="1825" spans="1:5" x14ac:dyDescent="0.25">
      <c r="A1825" s="1" t="s">
        <v>0</v>
      </c>
      <c r="B1825" s="2">
        <v>8300</v>
      </c>
      <c r="C1825">
        <v>34937464</v>
      </c>
      <c r="D1825">
        <v>17472881</v>
      </c>
      <c r="E1825">
        <v>2.6599999999999999E-2</v>
      </c>
    </row>
    <row r="1826" spans="1:5" x14ac:dyDescent="0.25">
      <c r="A1826" s="1" t="s">
        <v>0</v>
      </c>
      <c r="B1826" s="2">
        <v>8300</v>
      </c>
      <c r="C1826">
        <v>34937464</v>
      </c>
      <c r="D1826">
        <v>17472881</v>
      </c>
      <c r="E1826">
        <v>2.649E-2</v>
      </c>
    </row>
    <row r="1827" spans="1:5" x14ac:dyDescent="0.25">
      <c r="A1827" s="1" t="s">
        <v>0</v>
      </c>
      <c r="B1827" s="2">
        <v>8300</v>
      </c>
      <c r="C1827">
        <v>34937464</v>
      </c>
      <c r="D1827">
        <v>17472881</v>
      </c>
      <c r="E1827">
        <v>2.7026000000000001E-2</v>
      </c>
    </row>
    <row r="1828" spans="1:5" x14ac:dyDescent="0.25">
      <c r="A1828" s="1" t="s">
        <v>0</v>
      </c>
      <c r="B1828" s="2">
        <v>8300</v>
      </c>
      <c r="C1828">
        <v>34937464</v>
      </c>
      <c r="D1828">
        <v>17472881</v>
      </c>
      <c r="E1828">
        <v>2.622E-2</v>
      </c>
    </row>
    <row r="1829" spans="1:5" x14ac:dyDescent="0.25">
      <c r="A1829" s="1" t="s">
        <v>0</v>
      </c>
      <c r="B1829" s="2">
        <v>8300</v>
      </c>
      <c r="C1829">
        <v>34937464</v>
      </c>
      <c r="D1829">
        <v>17472881</v>
      </c>
      <c r="E1829">
        <v>2.6225999999999999E-2</v>
      </c>
    </row>
    <row r="1830" spans="1:5" x14ac:dyDescent="0.25">
      <c r="A1830" s="1" t="s">
        <v>0</v>
      </c>
      <c r="B1830" s="2">
        <v>8300</v>
      </c>
      <c r="C1830">
        <v>34937464</v>
      </c>
      <c r="D1830">
        <v>17472881</v>
      </c>
      <c r="E1830">
        <v>2.8573000000000001E-2</v>
      </c>
    </row>
    <row r="1831" spans="1:5" x14ac:dyDescent="0.25">
      <c r="A1831" s="1" t="s">
        <v>0</v>
      </c>
      <c r="B1831" s="2">
        <v>8300</v>
      </c>
      <c r="C1831">
        <v>34937464</v>
      </c>
      <c r="D1831">
        <v>17472881</v>
      </c>
      <c r="E1831">
        <v>3.3718999999999999E-2</v>
      </c>
    </row>
    <row r="1832" spans="1:5" x14ac:dyDescent="0.25">
      <c r="A1832" s="1" t="s">
        <v>0</v>
      </c>
      <c r="B1832" s="2">
        <v>8400</v>
      </c>
      <c r="C1832">
        <v>35095348</v>
      </c>
      <c r="D1832">
        <v>17551873</v>
      </c>
      <c r="E1832">
        <v>2.6811999999999999E-2</v>
      </c>
    </row>
    <row r="1833" spans="1:5" x14ac:dyDescent="0.25">
      <c r="A1833" s="1" t="s">
        <v>0</v>
      </c>
      <c r="B1833" s="2">
        <v>8400</v>
      </c>
      <c r="C1833">
        <v>35095348</v>
      </c>
      <c r="D1833">
        <v>17551873</v>
      </c>
      <c r="E1833">
        <v>2.7224999999999999E-2</v>
      </c>
    </row>
    <row r="1834" spans="1:5" x14ac:dyDescent="0.25">
      <c r="A1834" s="1" t="s">
        <v>0</v>
      </c>
      <c r="B1834" s="2">
        <v>8400</v>
      </c>
      <c r="C1834">
        <v>35095348</v>
      </c>
      <c r="D1834">
        <v>17551873</v>
      </c>
      <c r="E1834">
        <v>2.7687E-2</v>
      </c>
    </row>
    <row r="1835" spans="1:5" x14ac:dyDescent="0.25">
      <c r="A1835" s="1" t="s">
        <v>0</v>
      </c>
      <c r="B1835" s="2">
        <v>8400</v>
      </c>
      <c r="C1835">
        <v>35095348</v>
      </c>
      <c r="D1835">
        <v>17551873</v>
      </c>
      <c r="E1835">
        <v>2.64E-2</v>
      </c>
    </row>
    <row r="1836" spans="1:5" x14ac:dyDescent="0.25">
      <c r="A1836" s="1" t="s">
        <v>0</v>
      </c>
      <c r="B1836" s="2">
        <v>8400</v>
      </c>
      <c r="C1836">
        <v>35095348</v>
      </c>
      <c r="D1836">
        <v>17551873</v>
      </c>
      <c r="E1836">
        <v>2.647E-2</v>
      </c>
    </row>
    <row r="1837" spans="1:5" x14ac:dyDescent="0.25">
      <c r="A1837" s="1" t="s">
        <v>0</v>
      </c>
      <c r="B1837" s="2">
        <v>8400</v>
      </c>
      <c r="C1837">
        <v>35095348</v>
      </c>
      <c r="D1837">
        <v>17551873</v>
      </c>
      <c r="E1837">
        <v>2.6665999999999999E-2</v>
      </c>
    </row>
    <row r="1838" spans="1:5" x14ac:dyDescent="0.25">
      <c r="A1838" s="1" t="s">
        <v>0</v>
      </c>
      <c r="B1838" s="2">
        <v>8400</v>
      </c>
      <c r="C1838">
        <v>35095348</v>
      </c>
      <c r="D1838">
        <v>17551873</v>
      </c>
      <c r="E1838">
        <v>2.7411999999999999E-2</v>
      </c>
    </row>
    <row r="1839" spans="1:5" x14ac:dyDescent="0.25">
      <c r="A1839" s="1" t="s">
        <v>0</v>
      </c>
      <c r="B1839" s="2">
        <v>8400</v>
      </c>
      <c r="C1839">
        <v>35095348</v>
      </c>
      <c r="D1839">
        <v>17551873</v>
      </c>
      <c r="E1839">
        <v>2.6551000000000002E-2</v>
      </c>
    </row>
    <row r="1840" spans="1:5" x14ac:dyDescent="0.25">
      <c r="A1840" s="1" t="s">
        <v>0</v>
      </c>
      <c r="B1840" s="2">
        <v>8400</v>
      </c>
      <c r="C1840">
        <v>35095348</v>
      </c>
      <c r="D1840">
        <v>17551873</v>
      </c>
      <c r="E1840">
        <v>2.6630999999999998E-2</v>
      </c>
    </row>
    <row r="1841" spans="1:5" x14ac:dyDescent="0.25">
      <c r="A1841" s="1" t="s">
        <v>0</v>
      </c>
      <c r="B1841" s="2">
        <v>8400</v>
      </c>
      <c r="C1841">
        <v>35095348</v>
      </c>
      <c r="D1841">
        <v>17551873</v>
      </c>
      <c r="E1841">
        <v>2.7005999999999999E-2</v>
      </c>
    </row>
    <row r="1842" spans="1:5" x14ac:dyDescent="0.25">
      <c r="A1842" s="1" t="s">
        <v>0</v>
      </c>
      <c r="B1842" s="2">
        <v>8500</v>
      </c>
      <c r="C1842">
        <v>35907806</v>
      </c>
      <c r="D1842">
        <v>17958152</v>
      </c>
      <c r="E1842">
        <v>2.7799999999999998E-2</v>
      </c>
    </row>
    <row r="1843" spans="1:5" x14ac:dyDescent="0.25">
      <c r="A1843" s="1" t="s">
        <v>0</v>
      </c>
      <c r="B1843" s="2">
        <v>8500</v>
      </c>
      <c r="C1843">
        <v>35907806</v>
      </c>
      <c r="D1843">
        <v>17958152</v>
      </c>
      <c r="E1843">
        <v>2.7626000000000001E-2</v>
      </c>
    </row>
    <row r="1844" spans="1:5" x14ac:dyDescent="0.25">
      <c r="A1844" s="1" t="s">
        <v>0</v>
      </c>
      <c r="B1844" s="2">
        <v>8500</v>
      </c>
      <c r="C1844">
        <v>35907806</v>
      </c>
      <c r="D1844">
        <v>17958152</v>
      </c>
      <c r="E1844">
        <v>2.7594E-2</v>
      </c>
    </row>
    <row r="1845" spans="1:5" x14ac:dyDescent="0.25">
      <c r="A1845" s="1" t="s">
        <v>0</v>
      </c>
      <c r="B1845" s="2">
        <v>8500</v>
      </c>
      <c r="C1845">
        <v>35907806</v>
      </c>
      <c r="D1845">
        <v>17958152</v>
      </c>
      <c r="E1845">
        <v>2.8332E-2</v>
      </c>
    </row>
    <row r="1846" spans="1:5" x14ac:dyDescent="0.25">
      <c r="A1846" s="1" t="s">
        <v>0</v>
      </c>
      <c r="B1846" s="2">
        <v>8500</v>
      </c>
      <c r="C1846">
        <v>35907806</v>
      </c>
      <c r="D1846">
        <v>17958152</v>
      </c>
      <c r="E1846">
        <v>2.7640000000000001E-2</v>
      </c>
    </row>
    <row r="1847" spans="1:5" x14ac:dyDescent="0.25">
      <c r="A1847" s="1" t="s">
        <v>0</v>
      </c>
      <c r="B1847" s="2">
        <v>8500</v>
      </c>
      <c r="C1847">
        <v>35907806</v>
      </c>
      <c r="D1847">
        <v>17958152</v>
      </c>
      <c r="E1847">
        <v>2.7618E-2</v>
      </c>
    </row>
    <row r="1848" spans="1:5" x14ac:dyDescent="0.25">
      <c r="A1848" s="1" t="s">
        <v>0</v>
      </c>
      <c r="B1848" s="2">
        <v>8500</v>
      </c>
      <c r="C1848">
        <v>35907806</v>
      </c>
      <c r="D1848">
        <v>17958152</v>
      </c>
      <c r="E1848">
        <v>2.8122000000000001E-2</v>
      </c>
    </row>
    <row r="1849" spans="1:5" x14ac:dyDescent="0.25">
      <c r="A1849" s="1" t="s">
        <v>0</v>
      </c>
      <c r="B1849" s="2">
        <v>8500</v>
      </c>
      <c r="C1849">
        <v>35907806</v>
      </c>
      <c r="D1849">
        <v>17958152</v>
      </c>
      <c r="E1849">
        <v>2.9652999999999999E-2</v>
      </c>
    </row>
    <row r="1850" spans="1:5" x14ac:dyDescent="0.25">
      <c r="A1850" s="1" t="s">
        <v>0</v>
      </c>
      <c r="B1850" s="2">
        <v>8500</v>
      </c>
      <c r="C1850">
        <v>35907806</v>
      </c>
      <c r="D1850">
        <v>17958152</v>
      </c>
      <c r="E1850">
        <v>2.7996E-2</v>
      </c>
    </row>
    <row r="1851" spans="1:5" x14ac:dyDescent="0.25">
      <c r="A1851" s="1" t="s">
        <v>0</v>
      </c>
      <c r="B1851" s="2">
        <v>8500</v>
      </c>
      <c r="C1851">
        <v>35907806</v>
      </c>
      <c r="D1851">
        <v>17958152</v>
      </c>
      <c r="E1851">
        <v>2.7869999999999999E-2</v>
      </c>
    </row>
    <row r="1852" spans="1:5" x14ac:dyDescent="0.25">
      <c r="A1852" s="1" t="s">
        <v>0</v>
      </c>
      <c r="B1852" s="2">
        <v>8600</v>
      </c>
      <c r="C1852">
        <v>36346056</v>
      </c>
      <c r="D1852">
        <v>18177327</v>
      </c>
      <c r="E1852">
        <v>2.7484999999999999E-2</v>
      </c>
    </row>
    <row r="1853" spans="1:5" x14ac:dyDescent="0.25">
      <c r="A1853" s="1" t="s">
        <v>0</v>
      </c>
      <c r="B1853" s="2">
        <v>8600</v>
      </c>
      <c r="C1853">
        <v>36346056</v>
      </c>
      <c r="D1853">
        <v>18177327</v>
      </c>
      <c r="E1853">
        <v>2.7732E-2</v>
      </c>
    </row>
    <row r="1854" spans="1:5" x14ac:dyDescent="0.25">
      <c r="A1854" s="1" t="s">
        <v>0</v>
      </c>
      <c r="B1854" s="2">
        <v>8600</v>
      </c>
      <c r="C1854">
        <v>36346056</v>
      </c>
      <c r="D1854">
        <v>18177327</v>
      </c>
      <c r="E1854">
        <v>2.7612000000000001E-2</v>
      </c>
    </row>
    <row r="1855" spans="1:5" x14ac:dyDescent="0.25">
      <c r="A1855" s="1" t="s">
        <v>0</v>
      </c>
      <c r="B1855" s="2">
        <v>8600</v>
      </c>
      <c r="C1855">
        <v>36346056</v>
      </c>
      <c r="D1855">
        <v>18177327</v>
      </c>
      <c r="E1855">
        <v>2.7392E-2</v>
      </c>
    </row>
    <row r="1856" spans="1:5" x14ac:dyDescent="0.25">
      <c r="A1856" s="1" t="s">
        <v>0</v>
      </c>
      <c r="B1856" s="2">
        <v>8600</v>
      </c>
      <c r="C1856">
        <v>36346056</v>
      </c>
      <c r="D1856">
        <v>18177327</v>
      </c>
      <c r="E1856">
        <v>3.1355000000000001E-2</v>
      </c>
    </row>
    <row r="1857" spans="1:5" x14ac:dyDescent="0.25">
      <c r="A1857" s="1" t="s">
        <v>0</v>
      </c>
      <c r="B1857" s="2">
        <v>8600</v>
      </c>
      <c r="C1857">
        <v>36346056</v>
      </c>
      <c r="D1857">
        <v>18177327</v>
      </c>
      <c r="E1857">
        <v>2.8004999999999999E-2</v>
      </c>
    </row>
    <row r="1858" spans="1:5" x14ac:dyDescent="0.25">
      <c r="A1858" s="1" t="s">
        <v>0</v>
      </c>
      <c r="B1858" s="2">
        <v>8600</v>
      </c>
      <c r="C1858">
        <v>36346056</v>
      </c>
      <c r="D1858">
        <v>18177327</v>
      </c>
      <c r="E1858">
        <v>2.7970999999999999E-2</v>
      </c>
    </row>
    <row r="1859" spans="1:5" x14ac:dyDescent="0.25">
      <c r="A1859" s="1" t="s">
        <v>0</v>
      </c>
      <c r="B1859" s="2">
        <v>8600</v>
      </c>
      <c r="C1859">
        <v>36346056</v>
      </c>
      <c r="D1859">
        <v>18177327</v>
      </c>
      <c r="E1859">
        <v>2.7241000000000001E-2</v>
      </c>
    </row>
    <row r="1860" spans="1:5" x14ac:dyDescent="0.25">
      <c r="A1860" s="1" t="s">
        <v>0</v>
      </c>
      <c r="B1860" s="2">
        <v>8600</v>
      </c>
      <c r="C1860">
        <v>36346056</v>
      </c>
      <c r="D1860">
        <v>18177327</v>
      </c>
      <c r="E1860">
        <v>2.7348999999999998E-2</v>
      </c>
    </row>
    <row r="1861" spans="1:5" x14ac:dyDescent="0.25">
      <c r="A1861" s="1" t="s">
        <v>0</v>
      </c>
      <c r="B1861" s="2">
        <v>8600</v>
      </c>
      <c r="C1861">
        <v>36346056</v>
      </c>
      <c r="D1861">
        <v>18177327</v>
      </c>
      <c r="E1861">
        <v>2.7807999999999999E-2</v>
      </c>
    </row>
    <row r="1862" spans="1:5" x14ac:dyDescent="0.25">
      <c r="A1862" s="1" t="s">
        <v>0</v>
      </c>
      <c r="B1862" s="2">
        <v>8700</v>
      </c>
      <c r="C1862">
        <v>37446166</v>
      </c>
      <c r="D1862">
        <v>18727432</v>
      </c>
      <c r="E1862">
        <v>2.9557E-2</v>
      </c>
    </row>
    <row r="1863" spans="1:5" x14ac:dyDescent="0.25">
      <c r="A1863" s="1" t="s">
        <v>0</v>
      </c>
      <c r="B1863" s="2">
        <v>8700</v>
      </c>
      <c r="C1863">
        <v>37446166</v>
      </c>
      <c r="D1863">
        <v>18727432</v>
      </c>
      <c r="E1863">
        <v>2.8954000000000001E-2</v>
      </c>
    </row>
    <row r="1864" spans="1:5" x14ac:dyDescent="0.25">
      <c r="A1864" s="1" t="s">
        <v>0</v>
      </c>
      <c r="B1864" s="2">
        <v>8700</v>
      </c>
      <c r="C1864">
        <v>37446166</v>
      </c>
      <c r="D1864">
        <v>18727432</v>
      </c>
      <c r="E1864">
        <v>2.8330000000000001E-2</v>
      </c>
    </row>
    <row r="1865" spans="1:5" x14ac:dyDescent="0.25">
      <c r="A1865" s="1" t="s">
        <v>0</v>
      </c>
      <c r="B1865" s="2">
        <v>8700</v>
      </c>
      <c r="C1865">
        <v>37446166</v>
      </c>
      <c r="D1865">
        <v>18727432</v>
      </c>
      <c r="E1865">
        <v>2.8830000000000001E-2</v>
      </c>
    </row>
    <row r="1866" spans="1:5" x14ac:dyDescent="0.25">
      <c r="A1866" s="1" t="s">
        <v>0</v>
      </c>
      <c r="B1866" s="2">
        <v>8700</v>
      </c>
      <c r="C1866">
        <v>37446166</v>
      </c>
      <c r="D1866">
        <v>18727432</v>
      </c>
      <c r="E1866">
        <v>2.9269E-2</v>
      </c>
    </row>
    <row r="1867" spans="1:5" x14ac:dyDescent="0.25">
      <c r="A1867" s="1" t="s">
        <v>0</v>
      </c>
      <c r="B1867" s="2">
        <v>8700</v>
      </c>
      <c r="C1867">
        <v>37446166</v>
      </c>
      <c r="D1867">
        <v>18727432</v>
      </c>
      <c r="E1867">
        <v>2.947E-2</v>
      </c>
    </row>
    <row r="1868" spans="1:5" x14ac:dyDescent="0.25">
      <c r="A1868" s="1" t="s">
        <v>0</v>
      </c>
      <c r="B1868" s="2">
        <v>8700</v>
      </c>
      <c r="C1868">
        <v>37446166</v>
      </c>
      <c r="D1868">
        <v>18727432</v>
      </c>
      <c r="E1868">
        <v>2.8258999999999999E-2</v>
      </c>
    </row>
    <row r="1869" spans="1:5" x14ac:dyDescent="0.25">
      <c r="A1869" s="1" t="s">
        <v>0</v>
      </c>
      <c r="B1869" s="2">
        <v>8700</v>
      </c>
      <c r="C1869">
        <v>37446166</v>
      </c>
      <c r="D1869">
        <v>18727432</v>
      </c>
      <c r="E1869">
        <v>2.8676E-2</v>
      </c>
    </row>
    <row r="1870" spans="1:5" x14ac:dyDescent="0.25">
      <c r="A1870" s="1" t="s">
        <v>0</v>
      </c>
      <c r="B1870" s="2">
        <v>8700</v>
      </c>
      <c r="C1870">
        <v>37446166</v>
      </c>
      <c r="D1870">
        <v>18727432</v>
      </c>
      <c r="E1870">
        <v>2.8062E-2</v>
      </c>
    </row>
    <row r="1871" spans="1:5" x14ac:dyDescent="0.25">
      <c r="A1871" s="1" t="s">
        <v>0</v>
      </c>
      <c r="B1871" s="2">
        <v>8700</v>
      </c>
      <c r="C1871">
        <v>37446166</v>
      </c>
      <c r="D1871">
        <v>18727432</v>
      </c>
      <c r="E1871">
        <v>2.8219000000000001E-2</v>
      </c>
    </row>
    <row r="1872" spans="1:5" x14ac:dyDescent="0.25">
      <c r="A1872" s="1" t="s">
        <v>0</v>
      </c>
      <c r="B1872" s="2">
        <v>8800</v>
      </c>
      <c r="C1872">
        <v>39130672</v>
      </c>
      <c r="D1872">
        <v>19569735</v>
      </c>
      <c r="E1872">
        <v>2.9881999999999999E-2</v>
      </c>
    </row>
    <row r="1873" spans="1:5" x14ac:dyDescent="0.25">
      <c r="A1873" s="1" t="s">
        <v>0</v>
      </c>
      <c r="B1873" s="2">
        <v>8800</v>
      </c>
      <c r="C1873">
        <v>39130672</v>
      </c>
      <c r="D1873">
        <v>19569735</v>
      </c>
      <c r="E1873">
        <v>2.9815999999999999E-2</v>
      </c>
    </row>
    <row r="1874" spans="1:5" x14ac:dyDescent="0.25">
      <c r="A1874" s="1" t="s">
        <v>0</v>
      </c>
      <c r="B1874" s="2">
        <v>8800</v>
      </c>
      <c r="C1874">
        <v>39130672</v>
      </c>
      <c r="D1874">
        <v>19569735</v>
      </c>
      <c r="E1874">
        <v>2.9770999999999999E-2</v>
      </c>
    </row>
    <row r="1875" spans="1:5" x14ac:dyDescent="0.25">
      <c r="A1875" s="1" t="s">
        <v>0</v>
      </c>
      <c r="B1875" s="2">
        <v>8800</v>
      </c>
      <c r="C1875">
        <v>39130672</v>
      </c>
      <c r="D1875">
        <v>19569735</v>
      </c>
      <c r="E1875">
        <v>2.9867000000000001E-2</v>
      </c>
    </row>
    <row r="1876" spans="1:5" x14ac:dyDescent="0.25">
      <c r="A1876" s="1" t="s">
        <v>0</v>
      </c>
      <c r="B1876" s="2">
        <v>8800</v>
      </c>
      <c r="C1876">
        <v>39130672</v>
      </c>
      <c r="D1876">
        <v>19569735</v>
      </c>
      <c r="E1876">
        <v>2.9826999999999999E-2</v>
      </c>
    </row>
    <row r="1877" spans="1:5" x14ac:dyDescent="0.25">
      <c r="A1877" s="1" t="s">
        <v>0</v>
      </c>
      <c r="B1877" s="2">
        <v>8800</v>
      </c>
      <c r="C1877">
        <v>39130672</v>
      </c>
      <c r="D1877">
        <v>19569735</v>
      </c>
      <c r="E1877">
        <v>3.0412999999999999E-2</v>
      </c>
    </row>
    <row r="1878" spans="1:5" x14ac:dyDescent="0.25">
      <c r="A1878" s="1" t="s">
        <v>0</v>
      </c>
      <c r="B1878" s="2">
        <v>8800</v>
      </c>
      <c r="C1878">
        <v>39130672</v>
      </c>
      <c r="D1878">
        <v>19569735</v>
      </c>
      <c r="E1878">
        <v>3.0178E-2</v>
      </c>
    </row>
    <row r="1879" spans="1:5" x14ac:dyDescent="0.25">
      <c r="A1879" s="1" t="s">
        <v>0</v>
      </c>
      <c r="B1879" s="2">
        <v>8800</v>
      </c>
      <c r="C1879">
        <v>39130672</v>
      </c>
      <c r="D1879">
        <v>19569735</v>
      </c>
      <c r="E1879">
        <v>2.9404E-2</v>
      </c>
    </row>
    <row r="1880" spans="1:5" x14ac:dyDescent="0.25">
      <c r="A1880" s="1" t="s">
        <v>0</v>
      </c>
      <c r="B1880" s="2">
        <v>8800</v>
      </c>
      <c r="C1880">
        <v>39130672</v>
      </c>
      <c r="D1880">
        <v>19569735</v>
      </c>
      <c r="E1880">
        <v>3.0192E-2</v>
      </c>
    </row>
    <row r="1881" spans="1:5" x14ac:dyDescent="0.25">
      <c r="A1881" s="1" t="s">
        <v>0</v>
      </c>
      <c r="B1881" s="2">
        <v>8800</v>
      </c>
      <c r="C1881">
        <v>39130672</v>
      </c>
      <c r="D1881">
        <v>19569735</v>
      </c>
      <c r="E1881">
        <v>3.0016999999999999E-2</v>
      </c>
    </row>
    <row r="1882" spans="1:5" x14ac:dyDescent="0.25">
      <c r="A1882" s="1" t="s">
        <v>0</v>
      </c>
      <c r="B1882" s="2">
        <v>8900</v>
      </c>
      <c r="C1882">
        <v>39042802</v>
      </c>
      <c r="D1882">
        <v>19525850</v>
      </c>
      <c r="E1882">
        <v>3.0356000000000001E-2</v>
      </c>
    </row>
    <row r="1883" spans="1:5" x14ac:dyDescent="0.25">
      <c r="A1883" s="1" t="s">
        <v>0</v>
      </c>
      <c r="B1883" s="2">
        <v>8900</v>
      </c>
      <c r="C1883">
        <v>39042802</v>
      </c>
      <c r="D1883">
        <v>19525850</v>
      </c>
      <c r="E1883">
        <v>3.2521000000000001E-2</v>
      </c>
    </row>
    <row r="1884" spans="1:5" x14ac:dyDescent="0.25">
      <c r="A1884" s="1" t="s">
        <v>0</v>
      </c>
      <c r="B1884" s="2">
        <v>8900</v>
      </c>
      <c r="C1884">
        <v>39042802</v>
      </c>
      <c r="D1884">
        <v>19525850</v>
      </c>
      <c r="E1884">
        <v>2.9808000000000001E-2</v>
      </c>
    </row>
    <row r="1885" spans="1:5" x14ac:dyDescent="0.25">
      <c r="A1885" s="1" t="s">
        <v>0</v>
      </c>
      <c r="B1885" s="2">
        <v>8900</v>
      </c>
      <c r="C1885">
        <v>39042802</v>
      </c>
      <c r="D1885">
        <v>19525850</v>
      </c>
      <c r="E1885">
        <v>2.9763999999999999E-2</v>
      </c>
    </row>
    <row r="1886" spans="1:5" x14ac:dyDescent="0.25">
      <c r="A1886" s="1" t="s">
        <v>0</v>
      </c>
      <c r="B1886" s="2">
        <v>8900</v>
      </c>
      <c r="C1886">
        <v>39042802</v>
      </c>
      <c r="D1886">
        <v>19525850</v>
      </c>
      <c r="E1886">
        <v>3.0036E-2</v>
      </c>
    </row>
    <row r="1887" spans="1:5" x14ac:dyDescent="0.25">
      <c r="A1887" s="1" t="s">
        <v>0</v>
      </c>
      <c r="B1887" s="2">
        <v>8900</v>
      </c>
      <c r="C1887">
        <v>39042802</v>
      </c>
      <c r="D1887">
        <v>19525850</v>
      </c>
      <c r="E1887">
        <v>2.9666999999999999E-2</v>
      </c>
    </row>
    <row r="1888" spans="1:5" x14ac:dyDescent="0.25">
      <c r="A1888" s="1" t="s">
        <v>0</v>
      </c>
      <c r="B1888" s="2">
        <v>8900</v>
      </c>
      <c r="C1888">
        <v>39042802</v>
      </c>
      <c r="D1888">
        <v>19525850</v>
      </c>
      <c r="E1888">
        <v>2.9888999999999999E-2</v>
      </c>
    </row>
    <row r="1889" spans="1:5" x14ac:dyDescent="0.25">
      <c r="A1889" s="1" t="s">
        <v>0</v>
      </c>
      <c r="B1889" s="2">
        <v>8900</v>
      </c>
      <c r="C1889">
        <v>39042802</v>
      </c>
      <c r="D1889">
        <v>19525850</v>
      </c>
      <c r="E1889">
        <v>2.9219999999999999E-2</v>
      </c>
    </row>
    <row r="1890" spans="1:5" x14ac:dyDescent="0.25">
      <c r="A1890" s="1" t="s">
        <v>0</v>
      </c>
      <c r="B1890" s="2">
        <v>8900</v>
      </c>
      <c r="C1890">
        <v>39042802</v>
      </c>
      <c r="D1890">
        <v>19525850</v>
      </c>
      <c r="E1890">
        <v>3.0141999999999999E-2</v>
      </c>
    </row>
    <row r="1891" spans="1:5" x14ac:dyDescent="0.25">
      <c r="A1891" s="1" t="s">
        <v>0</v>
      </c>
      <c r="B1891" s="2">
        <v>8900</v>
      </c>
      <c r="C1891">
        <v>39042802</v>
      </c>
      <c r="D1891">
        <v>19525850</v>
      </c>
      <c r="E1891">
        <v>2.9760000000000002E-2</v>
      </c>
    </row>
    <row r="1892" spans="1:5" x14ac:dyDescent="0.25">
      <c r="A1892" s="1" t="s">
        <v>0</v>
      </c>
      <c r="B1892" s="2">
        <v>9000</v>
      </c>
      <c r="C1892">
        <v>40623506</v>
      </c>
      <c r="D1892">
        <v>20316252</v>
      </c>
      <c r="E1892">
        <v>3.0594E-2</v>
      </c>
    </row>
    <row r="1893" spans="1:5" x14ac:dyDescent="0.25">
      <c r="A1893" s="1" t="s">
        <v>0</v>
      </c>
      <c r="B1893" s="2">
        <v>9000</v>
      </c>
      <c r="C1893">
        <v>40623506</v>
      </c>
      <c r="D1893">
        <v>20316252</v>
      </c>
      <c r="E1893">
        <v>3.1112000000000001E-2</v>
      </c>
    </row>
    <row r="1894" spans="1:5" x14ac:dyDescent="0.25">
      <c r="A1894" s="1" t="s">
        <v>0</v>
      </c>
      <c r="B1894" s="2">
        <v>9000</v>
      </c>
      <c r="C1894">
        <v>40623506</v>
      </c>
      <c r="D1894">
        <v>20316252</v>
      </c>
      <c r="E1894">
        <v>3.0821000000000001E-2</v>
      </c>
    </row>
    <row r="1895" spans="1:5" x14ac:dyDescent="0.25">
      <c r="A1895" s="1" t="s">
        <v>0</v>
      </c>
      <c r="B1895" s="2">
        <v>9000</v>
      </c>
      <c r="C1895">
        <v>40623506</v>
      </c>
      <c r="D1895">
        <v>20316252</v>
      </c>
      <c r="E1895">
        <v>3.1836999999999997E-2</v>
      </c>
    </row>
    <row r="1896" spans="1:5" x14ac:dyDescent="0.25">
      <c r="A1896" s="1" t="s">
        <v>0</v>
      </c>
      <c r="B1896" s="2">
        <v>9000</v>
      </c>
      <c r="C1896">
        <v>40623506</v>
      </c>
      <c r="D1896">
        <v>20316252</v>
      </c>
      <c r="E1896">
        <v>3.1084000000000001E-2</v>
      </c>
    </row>
    <row r="1897" spans="1:5" x14ac:dyDescent="0.25">
      <c r="A1897" s="1" t="s">
        <v>0</v>
      </c>
      <c r="B1897" s="2">
        <v>9000</v>
      </c>
      <c r="C1897">
        <v>40623506</v>
      </c>
      <c r="D1897">
        <v>20316252</v>
      </c>
      <c r="E1897">
        <v>3.0601E-2</v>
      </c>
    </row>
    <row r="1898" spans="1:5" x14ac:dyDescent="0.25">
      <c r="A1898" s="1" t="s">
        <v>0</v>
      </c>
      <c r="B1898" s="2">
        <v>9000</v>
      </c>
      <c r="C1898">
        <v>40623506</v>
      </c>
      <c r="D1898">
        <v>20316252</v>
      </c>
      <c r="E1898">
        <v>3.2230000000000002E-2</v>
      </c>
    </row>
    <row r="1899" spans="1:5" x14ac:dyDescent="0.25">
      <c r="A1899" s="1" t="s">
        <v>0</v>
      </c>
      <c r="B1899" s="2">
        <v>9000</v>
      </c>
      <c r="C1899">
        <v>40623506</v>
      </c>
      <c r="D1899">
        <v>20316252</v>
      </c>
      <c r="E1899">
        <v>3.1364999999999997E-2</v>
      </c>
    </row>
    <row r="1900" spans="1:5" x14ac:dyDescent="0.25">
      <c r="A1900" s="1" t="s">
        <v>0</v>
      </c>
      <c r="B1900" s="2">
        <v>9000</v>
      </c>
      <c r="C1900">
        <v>40623506</v>
      </c>
      <c r="D1900">
        <v>20316252</v>
      </c>
      <c r="E1900">
        <v>3.0946999999999999E-2</v>
      </c>
    </row>
    <row r="1901" spans="1:5" x14ac:dyDescent="0.25">
      <c r="A1901" s="1" t="s">
        <v>0</v>
      </c>
      <c r="B1901" s="2">
        <v>9000</v>
      </c>
      <c r="C1901">
        <v>40623506</v>
      </c>
      <c r="D1901">
        <v>20316252</v>
      </c>
      <c r="E1901">
        <v>3.1297999999999999E-2</v>
      </c>
    </row>
    <row r="1902" spans="1:5" x14ac:dyDescent="0.25">
      <c r="A1902" s="1" t="s">
        <v>0</v>
      </c>
      <c r="B1902" s="2">
        <v>9100</v>
      </c>
      <c r="C1902">
        <v>41042868</v>
      </c>
      <c r="D1902">
        <v>20525983</v>
      </c>
      <c r="E1902">
        <v>3.1567999999999999E-2</v>
      </c>
    </row>
    <row r="1903" spans="1:5" x14ac:dyDescent="0.25">
      <c r="A1903" s="1" t="s">
        <v>0</v>
      </c>
      <c r="B1903" s="2">
        <v>9100</v>
      </c>
      <c r="C1903">
        <v>41042868</v>
      </c>
      <c r="D1903">
        <v>20525983</v>
      </c>
      <c r="E1903">
        <v>3.1766000000000003E-2</v>
      </c>
    </row>
    <row r="1904" spans="1:5" x14ac:dyDescent="0.25">
      <c r="A1904" s="1" t="s">
        <v>0</v>
      </c>
      <c r="B1904" s="2">
        <v>9100</v>
      </c>
      <c r="C1904">
        <v>41042868</v>
      </c>
      <c r="D1904">
        <v>20525983</v>
      </c>
      <c r="E1904">
        <v>3.1026000000000001E-2</v>
      </c>
    </row>
    <row r="1905" spans="1:5" x14ac:dyDescent="0.25">
      <c r="A1905" s="1" t="s">
        <v>0</v>
      </c>
      <c r="B1905" s="2">
        <v>9100</v>
      </c>
      <c r="C1905">
        <v>41042868</v>
      </c>
      <c r="D1905">
        <v>20525983</v>
      </c>
      <c r="E1905">
        <v>3.0869000000000001E-2</v>
      </c>
    </row>
    <row r="1906" spans="1:5" x14ac:dyDescent="0.25">
      <c r="A1906" s="1" t="s">
        <v>0</v>
      </c>
      <c r="B1906" s="2">
        <v>9100</v>
      </c>
      <c r="C1906">
        <v>41042868</v>
      </c>
      <c r="D1906">
        <v>20525983</v>
      </c>
      <c r="E1906">
        <v>3.2107999999999998E-2</v>
      </c>
    </row>
    <row r="1907" spans="1:5" x14ac:dyDescent="0.25">
      <c r="A1907" s="1" t="s">
        <v>0</v>
      </c>
      <c r="B1907" s="2">
        <v>9100</v>
      </c>
      <c r="C1907">
        <v>41042868</v>
      </c>
      <c r="D1907">
        <v>20525983</v>
      </c>
      <c r="E1907">
        <v>3.1175999999999999E-2</v>
      </c>
    </row>
    <row r="1908" spans="1:5" x14ac:dyDescent="0.25">
      <c r="A1908" s="1" t="s">
        <v>0</v>
      </c>
      <c r="B1908" s="2">
        <v>9100</v>
      </c>
      <c r="C1908">
        <v>41042868</v>
      </c>
      <c r="D1908">
        <v>20525983</v>
      </c>
      <c r="E1908">
        <v>3.109E-2</v>
      </c>
    </row>
    <row r="1909" spans="1:5" x14ac:dyDescent="0.25">
      <c r="A1909" s="1" t="s">
        <v>0</v>
      </c>
      <c r="B1909" s="2">
        <v>9100</v>
      </c>
      <c r="C1909">
        <v>41042868</v>
      </c>
      <c r="D1909">
        <v>20525983</v>
      </c>
      <c r="E1909">
        <v>3.1047000000000002E-2</v>
      </c>
    </row>
    <row r="1910" spans="1:5" x14ac:dyDescent="0.25">
      <c r="A1910" s="1" t="s">
        <v>0</v>
      </c>
      <c r="B1910" s="2">
        <v>9100</v>
      </c>
      <c r="C1910">
        <v>41042868</v>
      </c>
      <c r="D1910">
        <v>20525983</v>
      </c>
      <c r="E1910">
        <v>3.1154000000000001E-2</v>
      </c>
    </row>
    <row r="1911" spans="1:5" x14ac:dyDescent="0.25">
      <c r="A1911" s="1" t="s">
        <v>0</v>
      </c>
      <c r="B1911" s="2">
        <v>9100</v>
      </c>
      <c r="C1911">
        <v>41042868</v>
      </c>
      <c r="D1911">
        <v>20525983</v>
      </c>
      <c r="E1911">
        <v>3.1223000000000001E-2</v>
      </c>
    </row>
    <row r="1912" spans="1:5" x14ac:dyDescent="0.25">
      <c r="A1912" s="1" t="s">
        <v>0</v>
      </c>
      <c r="B1912" s="2">
        <v>9200</v>
      </c>
      <c r="C1912">
        <v>41895838</v>
      </c>
      <c r="D1912">
        <v>20952518</v>
      </c>
      <c r="E1912">
        <v>3.1898999999999997E-2</v>
      </c>
    </row>
    <row r="1913" spans="1:5" x14ac:dyDescent="0.25">
      <c r="A1913" s="1" t="s">
        <v>0</v>
      </c>
      <c r="B1913" s="2">
        <v>9200</v>
      </c>
      <c r="C1913">
        <v>41895838</v>
      </c>
      <c r="D1913">
        <v>20952518</v>
      </c>
      <c r="E1913">
        <v>3.1715E-2</v>
      </c>
    </row>
    <row r="1914" spans="1:5" x14ac:dyDescent="0.25">
      <c r="A1914" s="1" t="s">
        <v>0</v>
      </c>
      <c r="B1914" s="2">
        <v>9200</v>
      </c>
      <c r="C1914">
        <v>41895838</v>
      </c>
      <c r="D1914">
        <v>20952518</v>
      </c>
      <c r="E1914">
        <v>3.2115999999999999E-2</v>
      </c>
    </row>
    <row r="1915" spans="1:5" x14ac:dyDescent="0.25">
      <c r="A1915" s="1" t="s">
        <v>0</v>
      </c>
      <c r="B1915" s="2">
        <v>9200</v>
      </c>
      <c r="C1915">
        <v>41895838</v>
      </c>
      <c r="D1915">
        <v>20952518</v>
      </c>
      <c r="E1915">
        <v>3.1708E-2</v>
      </c>
    </row>
    <row r="1916" spans="1:5" x14ac:dyDescent="0.25">
      <c r="A1916" s="1" t="s">
        <v>0</v>
      </c>
      <c r="B1916" s="2">
        <v>9200</v>
      </c>
      <c r="C1916">
        <v>41895838</v>
      </c>
      <c r="D1916">
        <v>20952518</v>
      </c>
      <c r="E1916">
        <v>3.2315999999999998E-2</v>
      </c>
    </row>
    <row r="1917" spans="1:5" x14ac:dyDescent="0.25">
      <c r="A1917" s="1" t="s">
        <v>0</v>
      </c>
      <c r="B1917" s="2">
        <v>9200</v>
      </c>
      <c r="C1917">
        <v>41895838</v>
      </c>
      <c r="D1917">
        <v>20952518</v>
      </c>
      <c r="E1917">
        <v>3.1921999999999999E-2</v>
      </c>
    </row>
    <row r="1918" spans="1:5" x14ac:dyDescent="0.25">
      <c r="A1918" s="1" t="s">
        <v>0</v>
      </c>
      <c r="B1918" s="2">
        <v>9200</v>
      </c>
      <c r="C1918">
        <v>41895838</v>
      </c>
      <c r="D1918">
        <v>20952518</v>
      </c>
      <c r="E1918">
        <v>3.1844999999999998E-2</v>
      </c>
    </row>
    <row r="1919" spans="1:5" x14ac:dyDescent="0.25">
      <c r="A1919" s="1" t="s">
        <v>0</v>
      </c>
      <c r="B1919" s="2">
        <v>9200</v>
      </c>
      <c r="C1919">
        <v>41895838</v>
      </c>
      <c r="D1919">
        <v>20952518</v>
      </c>
      <c r="E1919">
        <v>3.2280000000000003E-2</v>
      </c>
    </row>
    <row r="1920" spans="1:5" x14ac:dyDescent="0.25">
      <c r="A1920" s="1" t="s">
        <v>0</v>
      </c>
      <c r="B1920" s="2">
        <v>9200</v>
      </c>
      <c r="C1920">
        <v>41895838</v>
      </c>
      <c r="D1920">
        <v>20952518</v>
      </c>
      <c r="E1920">
        <v>3.1448999999999998E-2</v>
      </c>
    </row>
    <row r="1921" spans="1:5" x14ac:dyDescent="0.25">
      <c r="A1921" s="1" t="s">
        <v>0</v>
      </c>
      <c r="B1921" s="2">
        <v>9200</v>
      </c>
      <c r="C1921">
        <v>41895838</v>
      </c>
      <c r="D1921">
        <v>20952518</v>
      </c>
      <c r="E1921">
        <v>3.2903000000000002E-2</v>
      </c>
    </row>
    <row r="1922" spans="1:5" x14ac:dyDescent="0.25">
      <c r="A1922" s="1" t="s">
        <v>0</v>
      </c>
      <c r="B1922" s="2">
        <v>9300</v>
      </c>
      <c r="C1922">
        <v>43143392</v>
      </c>
      <c r="D1922">
        <v>21576345</v>
      </c>
      <c r="E1922">
        <v>3.2934999999999999E-2</v>
      </c>
    </row>
    <row r="1923" spans="1:5" x14ac:dyDescent="0.25">
      <c r="A1923" s="1" t="s">
        <v>0</v>
      </c>
      <c r="B1923" s="2">
        <v>9300</v>
      </c>
      <c r="C1923">
        <v>43143392</v>
      </c>
      <c r="D1923">
        <v>21576345</v>
      </c>
      <c r="E1923">
        <v>3.3155999999999998E-2</v>
      </c>
    </row>
    <row r="1924" spans="1:5" x14ac:dyDescent="0.25">
      <c r="A1924" s="1" t="s">
        <v>0</v>
      </c>
      <c r="B1924" s="2">
        <v>9300</v>
      </c>
      <c r="C1924">
        <v>43143392</v>
      </c>
      <c r="D1924">
        <v>21576345</v>
      </c>
      <c r="E1924">
        <v>3.2946000000000003E-2</v>
      </c>
    </row>
    <row r="1925" spans="1:5" x14ac:dyDescent="0.25">
      <c r="A1925" s="1" t="s">
        <v>0</v>
      </c>
      <c r="B1925" s="2">
        <v>9300</v>
      </c>
      <c r="C1925">
        <v>43143392</v>
      </c>
      <c r="D1925">
        <v>21576345</v>
      </c>
      <c r="E1925">
        <v>3.3008999999999997E-2</v>
      </c>
    </row>
    <row r="1926" spans="1:5" x14ac:dyDescent="0.25">
      <c r="A1926" s="1" t="s">
        <v>0</v>
      </c>
      <c r="B1926" s="2">
        <v>9300</v>
      </c>
      <c r="C1926">
        <v>43143392</v>
      </c>
      <c r="D1926">
        <v>21576345</v>
      </c>
      <c r="E1926">
        <v>3.3536999999999997E-2</v>
      </c>
    </row>
    <row r="1927" spans="1:5" x14ac:dyDescent="0.25">
      <c r="A1927" s="1" t="s">
        <v>0</v>
      </c>
      <c r="B1927" s="2">
        <v>9300</v>
      </c>
      <c r="C1927">
        <v>43143392</v>
      </c>
      <c r="D1927">
        <v>21576345</v>
      </c>
      <c r="E1927">
        <v>3.3367000000000001E-2</v>
      </c>
    </row>
    <row r="1928" spans="1:5" x14ac:dyDescent="0.25">
      <c r="A1928" s="1" t="s">
        <v>0</v>
      </c>
      <c r="B1928" s="2">
        <v>9300</v>
      </c>
      <c r="C1928">
        <v>43143392</v>
      </c>
      <c r="D1928">
        <v>21576345</v>
      </c>
      <c r="E1928">
        <v>3.2972000000000001E-2</v>
      </c>
    </row>
    <row r="1929" spans="1:5" x14ac:dyDescent="0.25">
      <c r="A1929" s="1" t="s">
        <v>0</v>
      </c>
      <c r="B1929" s="2">
        <v>9300</v>
      </c>
      <c r="C1929">
        <v>43143392</v>
      </c>
      <c r="D1929">
        <v>21576345</v>
      </c>
      <c r="E1929">
        <v>3.2672E-2</v>
      </c>
    </row>
    <row r="1930" spans="1:5" x14ac:dyDescent="0.25">
      <c r="A1930" s="1" t="s">
        <v>0</v>
      </c>
      <c r="B1930" s="2">
        <v>9300</v>
      </c>
      <c r="C1930">
        <v>43143392</v>
      </c>
      <c r="D1930">
        <v>21576345</v>
      </c>
      <c r="E1930">
        <v>3.2766000000000003E-2</v>
      </c>
    </row>
    <row r="1931" spans="1:5" x14ac:dyDescent="0.25">
      <c r="A1931" s="1" t="s">
        <v>0</v>
      </c>
      <c r="B1931" s="2">
        <v>9300</v>
      </c>
      <c r="C1931">
        <v>43143392</v>
      </c>
      <c r="D1931">
        <v>21576345</v>
      </c>
      <c r="E1931">
        <v>3.3620999999999998E-2</v>
      </c>
    </row>
    <row r="1932" spans="1:5" x14ac:dyDescent="0.25">
      <c r="A1932" s="1" t="s">
        <v>0</v>
      </c>
      <c r="B1932" s="2">
        <v>9400</v>
      </c>
      <c r="C1932">
        <v>44933190</v>
      </c>
      <c r="D1932">
        <v>22471294</v>
      </c>
      <c r="E1932">
        <v>3.4278999999999997E-2</v>
      </c>
    </row>
    <row r="1933" spans="1:5" x14ac:dyDescent="0.25">
      <c r="A1933" s="1" t="s">
        <v>0</v>
      </c>
      <c r="B1933" s="2">
        <v>9400</v>
      </c>
      <c r="C1933">
        <v>44933190</v>
      </c>
      <c r="D1933">
        <v>22471294</v>
      </c>
      <c r="E1933">
        <v>3.4630000000000001E-2</v>
      </c>
    </row>
    <row r="1934" spans="1:5" x14ac:dyDescent="0.25">
      <c r="A1934" s="1" t="s">
        <v>0</v>
      </c>
      <c r="B1934" s="2">
        <v>9400</v>
      </c>
      <c r="C1934">
        <v>44933190</v>
      </c>
      <c r="D1934">
        <v>22471294</v>
      </c>
      <c r="E1934">
        <v>3.4727000000000001E-2</v>
      </c>
    </row>
    <row r="1935" spans="1:5" x14ac:dyDescent="0.25">
      <c r="A1935" s="1" t="s">
        <v>0</v>
      </c>
      <c r="B1935" s="2">
        <v>9400</v>
      </c>
      <c r="C1935">
        <v>44933190</v>
      </c>
      <c r="D1935">
        <v>22471294</v>
      </c>
      <c r="E1935">
        <v>3.3817E-2</v>
      </c>
    </row>
    <row r="1936" spans="1:5" x14ac:dyDescent="0.25">
      <c r="A1936" s="1" t="s">
        <v>0</v>
      </c>
      <c r="B1936" s="2">
        <v>9400</v>
      </c>
      <c r="C1936">
        <v>44933190</v>
      </c>
      <c r="D1936">
        <v>22471294</v>
      </c>
      <c r="E1936">
        <v>3.4093999999999999E-2</v>
      </c>
    </row>
    <row r="1937" spans="1:5" x14ac:dyDescent="0.25">
      <c r="A1937" s="1" t="s">
        <v>0</v>
      </c>
      <c r="B1937" s="2">
        <v>9400</v>
      </c>
      <c r="C1937">
        <v>44933190</v>
      </c>
      <c r="D1937">
        <v>22471294</v>
      </c>
      <c r="E1937">
        <v>3.4507000000000003E-2</v>
      </c>
    </row>
    <row r="1938" spans="1:5" x14ac:dyDescent="0.25">
      <c r="A1938" s="1" t="s">
        <v>0</v>
      </c>
      <c r="B1938" s="2">
        <v>9400</v>
      </c>
      <c r="C1938">
        <v>44933190</v>
      </c>
      <c r="D1938">
        <v>22471294</v>
      </c>
      <c r="E1938">
        <v>3.3679000000000001E-2</v>
      </c>
    </row>
    <row r="1939" spans="1:5" x14ac:dyDescent="0.25">
      <c r="A1939" s="1" t="s">
        <v>0</v>
      </c>
      <c r="B1939" s="2">
        <v>9400</v>
      </c>
      <c r="C1939">
        <v>44933190</v>
      </c>
      <c r="D1939">
        <v>22471294</v>
      </c>
      <c r="E1939">
        <v>3.3604000000000002E-2</v>
      </c>
    </row>
    <row r="1940" spans="1:5" x14ac:dyDescent="0.25">
      <c r="A1940" s="1" t="s">
        <v>0</v>
      </c>
      <c r="B1940" s="2">
        <v>9400</v>
      </c>
      <c r="C1940">
        <v>44933190</v>
      </c>
      <c r="D1940">
        <v>22471294</v>
      </c>
      <c r="E1940">
        <v>3.4235000000000002E-2</v>
      </c>
    </row>
    <row r="1941" spans="1:5" x14ac:dyDescent="0.25">
      <c r="A1941" s="1" t="s">
        <v>0</v>
      </c>
      <c r="B1941" s="2">
        <v>9400</v>
      </c>
      <c r="C1941">
        <v>44933190</v>
      </c>
      <c r="D1941">
        <v>22471294</v>
      </c>
      <c r="E1941">
        <v>3.4930999999999997E-2</v>
      </c>
    </row>
    <row r="1942" spans="1:5" x14ac:dyDescent="0.25">
      <c r="A1942" s="1" t="s">
        <v>0</v>
      </c>
      <c r="B1942" s="2">
        <v>9500</v>
      </c>
      <c r="C1942">
        <v>45147542</v>
      </c>
      <c r="D1942">
        <v>22578520</v>
      </c>
      <c r="E1942">
        <v>3.4285999999999997E-2</v>
      </c>
    </row>
    <row r="1943" spans="1:5" x14ac:dyDescent="0.25">
      <c r="A1943" s="1" t="s">
        <v>0</v>
      </c>
      <c r="B1943" s="2">
        <v>9500</v>
      </c>
      <c r="C1943">
        <v>45147542</v>
      </c>
      <c r="D1943">
        <v>22578520</v>
      </c>
      <c r="E1943">
        <v>3.8330999999999997E-2</v>
      </c>
    </row>
    <row r="1944" spans="1:5" x14ac:dyDescent="0.25">
      <c r="A1944" s="1" t="s">
        <v>0</v>
      </c>
      <c r="B1944" s="2">
        <v>9500</v>
      </c>
      <c r="C1944">
        <v>45147542</v>
      </c>
      <c r="D1944">
        <v>22578520</v>
      </c>
      <c r="E1944">
        <v>3.5005000000000001E-2</v>
      </c>
    </row>
    <row r="1945" spans="1:5" x14ac:dyDescent="0.25">
      <c r="A1945" s="1" t="s">
        <v>0</v>
      </c>
      <c r="B1945" s="2">
        <v>9500</v>
      </c>
      <c r="C1945">
        <v>45147542</v>
      </c>
      <c r="D1945">
        <v>22578520</v>
      </c>
      <c r="E1945">
        <v>3.4574000000000001E-2</v>
      </c>
    </row>
    <row r="1946" spans="1:5" x14ac:dyDescent="0.25">
      <c r="A1946" s="1" t="s">
        <v>0</v>
      </c>
      <c r="B1946" s="2">
        <v>9500</v>
      </c>
      <c r="C1946">
        <v>45147542</v>
      </c>
      <c r="D1946">
        <v>22578520</v>
      </c>
      <c r="E1946">
        <v>3.4336999999999999E-2</v>
      </c>
    </row>
    <row r="1947" spans="1:5" x14ac:dyDescent="0.25">
      <c r="A1947" s="1" t="s">
        <v>0</v>
      </c>
      <c r="B1947" s="2">
        <v>9500</v>
      </c>
      <c r="C1947">
        <v>45147542</v>
      </c>
      <c r="D1947">
        <v>22578520</v>
      </c>
      <c r="E1947">
        <v>3.4208000000000002E-2</v>
      </c>
    </row>
    <row r="1948" spans="1:5" x14ac:dyDescent="0.25">
      <c r="A1948" s="1" t="s">
        <v>0</v>
      </c>
      <c r="B1948" s="2">
        <v>9500</v>
      </c>
      <c r="C1948">
        <v>45147542</v>
      </c>
      <c r="D1948">
        <v>22578520</v>
      </c>
      <c r="E1948">
        <v>3.4443000000000001E-2</v>
      </c>
    </row>
    <row r="1949" spans="1:5" x14ac:dyDescent="0.25">
      <c r="A1949" s="1" t="s">
        <v>0</v>
      </c>
      <c r="B1949" s="2">
        <v>9500</v>
      </c>
      <c r="C1949">
        <v>45147542</v>
      </c>
      <c r="D1949">
        <v>22578520</v>
      </c>
      <c r="E1949">
        <v>3.4880000000000001E-2</v>
      </c>
    </row>
    <row r="1950" spans="1:5" x14ac:dyDescent="0.25">
      <c r="A1950" s="1" t="s">
        <v>0</v>
      </c>
      <c r="B1950" s="2">
        <v>9500</v>
      </c>
      <c r="C1950">
        <v>45147542</v>
      </c>
      <c r="D1950">
        <v>22578520</v>
      </c>
      <c r="E1950">
        <v>3.4313000000000003E-2</v>
      </c>
    </row>
    <row r="1951" spans="1:5" x14ac:dyDescent="0.25">
      <c r="A1951" s="1" t="s">
        <v>0</v>
      </c>
      <c r="B1951" s="2">
        <v>9500</v>
      </c>
      <c r="C1951">
        <v>45147542</v>
      </c>
      <c r="D1951">
        <v>22578520</v>
      </c>
      <c r="E1951">
        <v>3.5024E-2</v>
      </c>
    </row>
    <row r="1952" spans="1:5" x14ac:dyDescent="0.25">
      <c r="A1952" s="1" t="s">
        <v>0</v>
      </c>
      <c r="B1952" s="2">
        <v>9600</v>
      </c>
      <c r="C1952">
        <v>45937380</v>
      </c>
      <c r="D1952">
        <v>22973489</v>
      </c>
      <c r="E1952">
        <v>3.4967999999999999E-2</v>
      </c>
    </row>
    <row r="1953" spans="1:5" x14ac:dyDescent="0.25">
      <c r="A1953" s="1" t="s">
        <v>0</v>
      </c>
      <c r="B1953" s="2">
        <v>9600</v>
      </c>
      <c r="C1953">
        <v>45937380</v>
      </c>
      <c r="D1953">
        <v>22973489</v>
      </c>
      <c r="E1953">
        <v>3.6381999999999998E-2</v>
      </c>
    </row>
    <row r="1954" spans="1:5" x14ac:dyDescent="0.25">
      <c r="A1954" s="1" t="s">
        <v>0</v>
      </c>
      <c r="B1954" s="2">
        <v>9600</v>
      </c>
      <c r="C1954">
        <v>45937380</v>
      </c>
      <c r="D1954">
        <v>22973489</v>
      </c>
      <c r="E1954">
        <v>3.6720999999999997E-2</v>
      </c>
    </row>
    <row r="1955" spans="1:5" x14ac:dyDescent="0.25">
      <c r="A1955" s="1" t="s">
        <v>0</v>
      </c>
      <c r="B1955" s="2">
        <v>9600</v>
      </c>
      <c r="C1955">
        <v>45937380</v>
      </c>
      <c r="D1955">
        <v>22973489</v>
      </c>
      <c r="E1955">
        <v>3.6126999999999999E-2</v>
      </c>
    </row>
    <row r="1956" spans="1:5" x14ac:dyDescent="0.25">
      <c r="A1956" s="1" t="s">
        <v>0</v>
      </c>
      <c r="B1956" s="2">
        <v>9600</v>
      </c>
      <c r="C1956">
        <v>45937380</v>
      </c>
      <c r="D1956">
        <v>22973489</v>
      </c>
      <c r="E1956">
        <v>3.5207000000000002E-2</v>
      </c>
    </row>
    <row r="1957" spans="1:5" x14ac:dyDescent="0.25">
      <c r="A1957" s="1" t="s">
        <v>0</v>
      </c>
      <c r="B1957" s="2">
        <v>9600</v>
      </c>
      <c r="C1957">
        <v>45937380</v>
      </c>
      <c r="D1957">
        <v>22973489</v>
      </c>
      <c r="E1957">
        <v>3.5476000000000001E-2</v>
      </c>
    </row>
    <row r="1958" spans="1:5" x14ac:dyDescent="0.25">
      <c r="A1958" s="1" t="s">
        <v>0</v>
      </c>
      <c r="B1958" s="2">
        <v>9600</v>
      </c>
      <c r="C1958">
        <v>45937380</v>
      </c>
      <c r="D1958">
        <v>22973489</v>
      </c>
      <c r="E1958">
        <v>3.5115E-2</v>
      </c>
    </row>
    <row r="1959" spans="1:5" x14ac:dyDescent="0.25">
      <c r="A1959" s="1" t="s">
        <v>0</v>
      </c>
      <c r="B1959" s="2">
        <v>9600</v>
      </c>
      <c r="C1959">
        <v>45937380</v>
      </c>
      <c r="D1959">
        <v>22973489</v>
      </c>
      <c r="E1959">
        <v>3.5229000000000003E-2</v>
      </c>
    </row>
    <row r="1960" spans="1:5" x14ac:dyDescent="0.25">
      <c r="A1960" s="1" t="s">
        <v>0</v>
      </c>
      <c r="B1960" s="2">
        <v>9600</v>
      </c>
      <c r="C1960">
        <v>45937380</v>
      </c>
      <c r="D1960">
        <v>22973489</v>
      </c>
      <c r="E1960">
        <v>3.6003E-2</v>
      </c>
    </row>
    <row r="1961" spans="1:5" x14ac:dyDescent="0.25">
      <c r="A1961" s="1" t="s">
        <v>0</v>
      </c>
      <c r="B1961" s="2">
        <v>9600</v>
      </c>
      <c r="C1961">
        <v>45937380</v>
      </c>
      <c r="D1961">
        <v>22973489</v>
      </c>
      <c r="E1961">
        <v>3.5171000000000001E-2</v>
      </c>
    </row>
    <row r="1962" spans="1:5" x14ac:dyDescent="0.25">
      <c r="A1962" s="1" t="s">
        <v>0</v>
      </c>
      <c r="B1962" s="2">
        <v>9700</v>
      </c>
      <c r="C1962">
        <v>46596444</v>
      </c>
      <c r="D1962">
        <v>23303071</v>
      </c>
      <c r="E1962">
        <v>3.5714000000000003E-2</v>
      </c>
    </row>
    <row r="1963" spans="1:5" x14ac:dyDescent="0.25">
      <c r="A1963" s="1" t="s">
        <v>0</v>
      </c>
      <c r="B1963" s="2">
        <v>9700</v>
      </c>
      <c r="C1963">
        <v>46596444</v>
      </c>
      <c r="D1963">
        <v>23303071</v>
      </c>
      <c r="E1963">
        <v>3.5513000000000003E-2</v>
      </c>
    </row>
    <row r="1964" spans="1:5" x14ac:dyDescent="0.25">
      <c r="A1964" s="1" t="s">
        <v>0</v>
      </c>
      <c r="B1964" s="2">
        <v>9700</v>
      </c>
      <c r="C1964">
        <v>46596444</v>
      </c>
      <c r="D1964">
        <v>23303071</v>
      </c>
      <c r="E1964">
        <v>3.5434E-2</v>
      </c>
    </row>
    <row r="1965" spans="1:5" x14ac:dyDescent="0.25">
      <c r="A1965" s="1" t="s">
        <v>0</v>
      </c>
      <c r="B1965" s="2">
        <v>9700</v>
      </c>
      <c r="C1965">
        <v>46596444</v>
      </c>
      <c r="D1965">
        <v>23303071</v>
      </c>
      <c r="E1965">
        <v>3.5681999999999998E-2</v>
      </c>
    </row>
    <row r="1966" spans="1:5" x14ac:dyDescent="0.25">
      <c r="A1966" s="1" t="s">
        <v>0</v>
      </c>
      <c r="B1966" s="2">
        <v>9700</v>
      </c>
      <c r="C1966">
        <v>46596444</v>
      </c>
      <c r="D1966">
        <v>23303071</v>
      </c>
      <c r="E1966">
        <v>3.5166000000000003E-2</v>
      </c>
    </row>
    <row r="1967" spans="1:5" x14ac:dyDescent="0.25">
      <c r="A1967" s="1" t="s">
        <v>0</v>
      </c>
      <c r="B1967" s="2">
        <v>9700</v>
      </c>
      <c r="C1967">
        <v>46596444</v>
      </c>
      <c r="D1967">
        <v>23303071</v>
      </c>
      <c r="E1967">
        <v>3.4999000000000002E-2</v>
      </c>
    </row>
    <row r="1968" spans="1:5" x14ac:dyDescent="0.25">
      <c r="A1968" s="1" t="s">
        <v>0</v>
      </c>
      <c r="B1968" s="2">
        <v>9700</v>
      </c>
      <c r="C1968">
        <v>46596444</v>
      </c>
      <c r="D1968">
        <v>23303071</v>
      </c>
      <c r="E1968">
        <v>3.5309E-2</v>
      </c>
    </row>
    <row r="1969" spans="1:5" x14ac:dyDescent="0.25">
      <c r="A1969" s="1" t="s">
        <v>0</v>
      </c>
      <c r="B1969" s="2">
        <v>9700</v>
      </c>
      <c r="C1969">
        <v>46596444</v>
      </c>
      <c r="D1969">
        <v>23303071</v>
      </c>
      <c r="E1969">
        <v>3.6111999999999998E-2</v>
      </c>
    </row>
    <row r="1970" spans="1:5" x14ac:dyDescent="0.25">
      <c r="A1970" s="1" t="s">
        <v>0</v>
      </c>
      <c r="B1970" s="2">
        <v>9700</v>
      </c>
      <c r="C1970">
        <v>46596444</v>
      </c>
      <c r="D1970">
        <v>23303071</v>
      </c>
      <c r="E1970">
        <v>3.5829E-2</v>
      </c>
    </row>
    <row r="1971" spans="1:5" x14ac:dyDescent="0.25">
      <c r="A1971" s="1" t="s">
        <v>0</v>
      </c>
      <c r="B1971" s="2">
        <v>9700</v>
      </c>
      <c r="C1971">
        <v>46596444</v>
      </c>
      <c r="D1971">
        <v>23303071</v>
      </c>
      <c r="E1971">
        <v>3.5811999999999997E-2</v>
      </c>
    </row>
    <row r="1972" spans="1:5" x14ac:dyDescent="0.25">
      <c r="A1972" s="1" t="s">
        <v>0</v>
      </c>
      <c r="B1972" s="2">
        <v>9800</v>
      </c>
      <c r="C1972">
        <v>48057030</v>
      </c>
      <c r="D1972">
        <v>24033414</v>
      </c>
      <c r="E1972">
        <v>3.7113E-2</v>
      </c>
    </row>
    <row r="1973" spans="1:5" x14ac:dyDescent="0.25">
      <c r="A1973" s="1" t="s">
        <v>0</v>
      </c>
      <c r="B1973" s="2">
        <v>9800</v>
      </c>
      <c r="C1973">
        <v>48057030</v>
      </c>
      <c r="D1973">
        <v>24033414</v>
      </c>
      <c r="E1973">
        <v>3.7169000000000001E-2</v>
      </c>
    </row>
    <row r="1974" spans="1:5" x14ac:dyDescent="0.25">
      <c r="A1974" s="1" t="s">
        <v>0</v>
      </c>
      <c r="B1974" s="2">
        <v>9800</v>
      </c>
      <c r="C1974">
        <v>48057030</v>
      </c>
      <c r="D1974">
        <v>24033414</v>
      </c>
      <c r="E1974">
        <v>3.6206000000000002E-2</v>
      </c>
    </row>
    <row r="1975" spans="1:5" x14ac:dyDescent="0.25">
      <c r="A1975" s="1" t="s">
        <v>0</v>
      </c>
      <c r="B1975" s="2">
        <v>9800</v>
      </c>
      <c r="C1975">
        <v>48057030</v>
      </c>
      <c r="D1975">
        <v>24033414</v>
      </c>
      <c r="E1975">
        <v>3.6095000000000002E-2</v>
      </c>
    </row>
    <row r="1976" spans="1:5" x14ac:dyDescent="0.25">
      <c r="A1976" s="1" t="s">
        <v>0</v>
      </c>
      <c r="B1976" s="2">
        <v>9800</v>
      </c>
      <c r="C1976">
        <v>48057030</v>
      </c>
      <c r="D1976">
        <v>24033414</v>
      </c>
      <c r="E1976">
        <v>3.6919E-2</v>
      </c>
    </row>
    <row r="1977" spans="1:5" x14ac:dyDescent="0.25">
      <c r="A1977" s="1" t="s">
        <v>0</v>
      </c>
      <c r="B1977" s="2">
        <v>9800</v>
      </c>
      <c r="C1977">
        <v>48057030</v>
      </c>
      <c r="D1977">
        <v>24033414</v>
      </c>
      <c r="E1977">
        <v>3.7470000000000003E-2</v>
      </c>
    </row>
    <row r="1978" spans="1:5" x14ac:dyDescent="0.25">
      <c r="A1978" s="1" t="s">
        <v>0</v>
      </c>
      <c r="B1978" s="2">
        <v>9800</v>
      </c>
      <c r="C1978">
        <v>48057030</v>
      </c>
      <c r="D1978">
        <v>24033414</v>
      </c>
      <c r="E1978">
        <v>3.6706999999999997E-2</v>
      </c>
    </row>
    <row r="1979" spans="1:5" x14ac:dyDescent="0.25">
      <c r="A1979" s="1" t="s">
        <v>0</v>
      </c>
      <c r="B1979" s="2">
        <v>9800</v>
      </c>
      <c r="C1979">
        <v>48057030</v>
      </c>
      <c r="D1979">
        <v>24033414</v>
      </c>
      <c r="E1979">
        <v>3.6935000000000003E-2</v>
      </c>
    </row>
    <row r="1980" spans="1:5" x14ac:dyDescent="0.25">
      <c r="A1980" s="1" t="s">
        <v>0</v>
      </c>
      <c r="B1980" s="2">
        <v>9800</v>
      </c>
      <c r="C1980">
        <v>48057030</v>
      </c>
      <c r="D1980">
        <v>24033414</v>
      </c>
      <c r="E1980">
        <v>3.6713999999999997E-2</v>
      </c>
    </row>
    <row r="1981" spans="1:5" x14ac:dyDescent="0.25">
      <c r="A1981" s="1" t="s">
        <v>0</v>
      </c>
      <c r="B1981" s="2">
        <v>9800</v>
      </c>
      <c r="C1981">
        <v>48057030</v>
      </c>
      <c r="D1981">
        <v>24033414</v>
      </c>
      <c r="E1981">
        <v>3.6463000000000002E-2</v>
      </c>
    </row>
    <row r="1982" spans="1:5" x14ac:dyDescent="0.25">
      <c r="A1982" s="1" t="s">
        <v>0</v>
      </c>
      <c r="B1982" s="2">
        <v>9900</v>
      </c>
      <c r="C1982">
        <v>49167950</v>
      </c>
      <c r="D1982">
        <v>24588924</v>
      </c>
      <c r="E1982">
        <v>3.8526999999999999E-2</v>
      </c>
    </row>
    <row r="1983" spans="1:5" x14ac:dyDescent="0.25">
      <c r="A1983" s="1" t="s">
        <v>0</v>
      </c>
      <c r="B1983" s="2">
        <v>9900</v>
      </c>
      <c r="C1983">
        <v>49167950</v>
      </c>
      <c r="D1983">
        <v>24588924</v>
      </c>
      <c r="E1983">
        <v>3.8212999999999997E-2</v>
      </c>
    </row>
    <row r="1984" spans="1:5" x14ac:dyDescent="0.25">
      <c r="A1984" s="1" t="s">
        <v>0</v>
      </c>
      <c r="B1984" s="2">
        <v>9900</v>
      </c>
      <c r="C1984">
        <v>49167950</v>
      </c>
      <c r="D1984">
        <v>24588924</v>
      </c>
      <c r="E1984">
        <v>4.0240999999999999E-2</v>
      </c>
    </row>
    <row r="1985" spans="1:5" x14ac:dyDescent="0.25">
      <c r="A1985" s="1" t="s">
        <v>0</v>
      </c>
      <c r="B1985" s="2">
        <v>9900</v>
      </c>
      <c r="C1985">
        <v>49167950</v>
      </c>
      <c r="D1985">
        <v>24588924</v>
      </c>
      <c r="E1985">
        <v>3.7125999999999999E-2</v>
      </c>
    </row>
    <row r="1986" spans="1:5" x14ac:dyDescent="0.25">
      <c r="A1986" s="1" t="s">
        <v>0</v>
      </c>
      <c r="B1986" s="2">
        <v>9900</v>
      </c>
      <c r="C1986">
        <v>49167950</v>
      </c>
      <c r="D1986">
        <v>24588924</v>
      </c>
      <c r="E1986">
        <v>3.7737E-2</v>
      </c>
    </row>
    <row r="1987" spans="1:5" x14ac:dyDescent="0.25">
      <c r="A1987" s="1" t="s">
        <v>0</v>
      </c>
      <c r="B1987" s="2">
        <v>9900</v>
      </c>
      <c r="C1987">
        <v>49167950</v>
      </c>
      <c r="D1987">
        <v>24588924</v>
      </c>
      <c r="E1987">
        <v>3.9121000000000003E-2</v>
      </c>
    </row>
    <row r="1988" spans="1:5" x14ac:dyDescent="0.25">
      <c r="A1988" s="1" t="s">
        <v>0</v>
      </c>
      <c r="B1988" s="2">
        <v>9900</v>
      </c>
      <c r="C1988">
        <v>49167950</v>
      </c>
      <c r="D1988">
        <v>24588924</v>
      </c>
      <c r="E1988">
        <v>3.7399000000000002E-2</v>
      </c>
    </row>
    <row r="1989" spans="1:5" x14ac:dyDescent="0.25">
      <c r="A1989" s="1" t="s">
        <v>0</v>
      </c>
      <c r="B1989" s="2">
        <v>9900</v>
      </c>
      <c r="C1989">
        <v>49167950</v>
      </c>
      <c r="D1989">
        <v>24588924</v>
      </c>
      <c r="E1989">
        <v>3.7168E-2</v>
      </c>
    </row>
    <row r="1990" spans="1:5" x14ac:dyDescent="0.25">
      <c r="A1990" s="1" t="s">
        <v>0</v>
      </c>
      <c r="B1990" s="2">
        <v>9900</v>
      </c>
      <c r="C1990">
        <v>49167950</v>
      </c>
      <c r="D1990">
        <v>24588924</v>
      </c>
      <c r="E1990">
        <v>3.9704999999999997E-2</v>
      </c>
    </row>
    <row r="1991" spans="1:5" x14ac:dyDescent="0.25">
      <c r="A1991" s="1" t="s">
        <v>0</v>
      </c>
      <c r="B1991" s="2">
        <v>9900</v>
      </c>
      <c r="C1991">
        <v>49167950</v>
      </c>
      <c r="D1991">
        <v>24588924</v>
      </c>
      <c r="E1991">
        <v>3.7102000000000003E-2</v>
      </c>
    </row>
    <row r="1992" spans="1:5" x14ac:dyDescent="0.25">
      <c r="A1992" s="1" t="s">
        <v>0</v>
      </c>
      <c r="B1992" s="2">
        <v>10000</v>
      </c>
      <c r="C1992">
        <v>50021966</v>
      </c>
      <c r="D1992">
        <v>25015982</v>
      </c>
      <c r="E1992">
        <v>3.7693999999999998E-2</v>
      </c>
    </row>
    <row r="1993" spans="1:5" x14ac:dyDescent="0.25">
      <c r="A1993" s="1" t="s">
        <v>0</v>
      </c>
      <c r="B1993" s="2">
        <v>10000</v>
      </c>
      <c r="C1993">
        <v>50021966</v>
      </c>
      <c r="D1993">
        <v>25015982</v>
      </c>
      <c r="E1993">
        <v>3.8884000000000002E-2</v>
      </c>
    </row>
    <row r="1994" spans="1:5" x14ac:dyDescent="0.25">
      <c r="A1994" s="1" t="s">
        <v>0</v>
      </c>
      <c r="B1994" s="2">
        <v>10000</v>
      </c>
      <c r="C1994">
        <v>50021966</v>
      </c>
      <c r="D1994">
        <v>25015982</v>
      </c>
      <c r="E1994">
        <v>3.8073999999999997E-2</v>
      </c>
    </row>
    <row r="1995" spans="1:5" x14ac:dyDescent="0.25">
      <c r="A1995" s="1" t="s">
        <v>0</v>
      </c>
      <c r="B1995" s="2">
        <v>10000</v>
      </c>
      <c r="C1995">
        <v>50021966</v>
      </c>
      <c r="D1995">
        <v>25015982</v>
      </c>
      <c r="E1995">
        <v>3.8128000000000002E-2</v>
      </c>
    </row>
    <row r="1996" spans="1:5" x14ac:dyDescent="0.25">
      <c r="A1996" s="1" t="s">
        <v>0</v>
      </c>
      <c r="B1996" s="2">
        <v>10000</v>
      </c>
      <c r="C1996">
        <v>50021966</v>
      </c>
      <c r="D1996">
        <v>25015982</v>
      </c>
      <c r="E1996">
        <v>3.8834E-2</v>
      </c>
    </row>
    <row r="1997" spans="1:5" x14ac:dyDescent="0.25">
      <c r="A1997" s="1" t="s">
        <v>0</v>
      </c>
      <c r="B1997" s="2">
        <v>10000</v>
      </c>
      <c r="C1997">
        <v>50021966</v>
      </c>
      <c r="D1997">
        <v>25015982</v>
      </c>
      <c r="E1997">
        <v>3.9631E-2</v>
      </c>
    </row>
    <row r="1998" spans="1:5" x14ac:dyDescent="0.25">
      <c r="A1998" s="1" t="s">
        <v>0</v>
      </c>
      <c r="B1998" s="2">
        <v>10000</v>
      </c>
      <c r="C1998">
        <v>50021966</v>
      </c>
      <c r="D1998">
        <v>25015982</v>
      </c>
      <c r="E1998">
        <v>4.3263000000000003E-2</v>
      </c>
    </row>
    <row r="1999" spans="1:5" x14ac:dyDescent="0.25">
      <c r="A1999" s="1" t="s">
        <v>0</v>
      </c>
      <c r="B1999" s="2">
        <v>10000</v>
      </c>
      <c r="C1999">
        <v>50021966</v>
      </c>
      <c r="D1999">
        <v>25015982</v>
      </c>
      <c r="E1999">
        <v>3.8068999999999999E-2</v>
      </c>
    </row>
    <row r="2000" spans="1:5" x14ac:dyDescent="0.25">
      <c r="A2000" s="1" t="s">
        <v>0</v>
      </c>
      <c r="B2000" s="2">
        <v>10000</v>
      </c>
      <c r="C2000">
        <v>50021966</v>
      </c>
      <c r="D2000">
        <v>25015982</v>
      </c>
      <c r="E2000">
        <v>3.8568999999999999E-2</v>
      </c>
    </row>
    <row r="2001" spans="1:5" x14ac:dyDescent="0.25">
      <c r="A2001" s="1" t="s">
        <v>0</v>
      </c>
      <c r="B2001" s="2">
        <v>10000</v>
      </c>
      <c r="C2001">
        <v>50021966</v>
      </c>
      <c r="D2001">
        <v>25015982</v>
      </c>
      <c r="E2001">
        <v>4.0124E-2</v>
      </c>
    </row>
  </sheetData>
  <dataConsolidate function="average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CF30-EF4A-4A59-B5FC-D4B6B7480DF8}">
  <dimension ref="A1:H2001"/>
  <sheetViews>
    <sheetView topLeftCell="B1" workbookViewId="0">
      <selection activeCell="G1" sqref="G1:H3"/>
    </sheetView>
  </sheetViews>
  <sheetFormatPr defaultRowHeight="15" x14ac:dyDescent="0.25"/>
  <cols>
    <col min="1" max="5" width="11.140625" bestFit="1" customWidth="1"/>
    <col min="8" max="8" width="15.140625" bestFit="1" customWidth="1"/>
  </cols>
  <sheetData>
    <row r="1" spans="1:8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G1" s="14" t="s">
        <v>9</v>
      </c>
      <c r="H1" s="15" t="s">
        <v>10</v>
      </c>
    </row>
    <row r="2" spans="1:8" x14ac:dyDescent="0.25">
      <c r="A2" s="1" t="s">
        <v>7</v>
      </c>
      <c r="B2">
        <v>100</v>
      </c>
      <c r="C2">
        <v>1493</v>
      </c>
      <c r="D2">
        <v>730</v>
      </c>
      <c r="E2">
        <v>9.5000000000000005E-5</v>
      </c>
      <c r="G2" s="10">
        <v>100</v>
      </c>
      <c r="H2" s="11">
        <f>SUMIF($B$2:$B$2001,G2,$E$2:$E$2001)/COUNTIF($B$2:$B$2001,G2)</f>
        <v>6.7500000000000001E-5</v>
      </c>
    </row>
    <row r="3" spans="1:8" x14ac:dyDescent="0.25">
      <c r="A3" s="1" t="s">
        <v>7</v>
      </c>
      <c r="B3">
        <v>100</v>
      </c>
      <c r="C3">
        <v>1493</v>
      </c>
      <c r="D3">
        <v>730</v>
      </c>
      <c r="E3">
        <v>8.8999999999999995E-5</v>
      </c>
      <c r="G3" s="10">
        <v>200</v>
      </c>
      <c r="H3" s="11">
        <f t="shared" ref="H3:H66" si="0">SUMIF($B$2:$B$2001,G3,$E$2:$E$2001)/COUNTIF($B$2:$B$2001,G3)</f>
        <v>3.9299999999999993E-5</v>
      </c>
    </row>
    <row r="4" spans="1:8" x14ac:dyDescent="0.25">
      <c r="A4" s="1" t="s">
        <v>7</v>
      </c>
      <c r="B4">
        <v>100</v>
      </c>
      <c r="C4">
        <v>1493</v>
      </c>
      <c r="D4">
        <v>730</v>
      </c>
      <c r="E4">
        <v>7.7000000000000001E-5</v>
      </c>
      <c r="G4" s="10">
        <v>300</v>
      </c>
      <c r="H4" s="11">
        <f t="shared" si="0"/>
        <v>4.5850000000000017E-5</v>
      </c>
    </row>
    <row r="5" spans="1:8" x14ac:dyDescent="0.25">
      <c r="A5" s="1" t="s">
        <v>7</v>
      </c>
      <c r="B5">
        <v>100</v>
      </c>
      <c r="C5">
        <v>1493</v>
      </c>
      <c r="D5">
        <v>730</v>
      </c>
      <c r="E5">
        <v>5.8E-5</v>
      </c>
      <c r="G5" s="10">
        <v>400</v>
      </c>
      <c r="H5" s="11">
        <f t="shared" si="0"/>
        <v>5.2849999999999997E-5</v>
      </c>
    </row>
    <row r="6" spans="1:8" x14ac:dyDescent="0.25">
      <c r="A6" s="1" t="s">
        <v>7</v>
      </c>
      <c r="B6">
        <v>100</v>
      </c>
      <c r="C6">
        <v>1493</v>
      </c>
      <c r="D6">
        <v>730</v>
      </c>
      <c r="E6">
        <v>9.7999999999999997E-5</v>
      </c>
      <c r="G6" s="10">
        <v>500</v>
      </c>
      <c r="H6" s="11">
        <f t="shared" si="0"/>
        <v>1.7294999999999998E-4</v>
      </c>
    </row>
    <row r="7" spans="1:8" x14ac:dyDescent="0.25">
      <c r="A7" s="1" t="s">
        <v>7</v>
      </c>
      <c r="B7">
        <v>100</v>
      </c>
      <c r="C7">
        <v>1493</v>
      </c>
      <c r="D7">
        <v>730</v>
      </c>
      <c r="E7">
        <v>6.8999999999999997E-5</v>
      </c>
      <c r="G7" s="10">
        <v>600</v>
      </c>
      <c r="H7" s="11">
        <f t="shared" si="0"/>
        <v>6.7350000000000011E-5</v>
      </c>
    </row>
    <row r="8" spans="1:8" x14ac:dyDescent="0.25">
      <c r="A8" s="1" t="s">
        <v>7</v>
      </c>
      <c r="B8">
        <v>100</v>
      </c>
      <c r="C8">
        <v>1493</v>
      </c>
      <c r="D8">
        <v>730</v>
      </c>
      <c r="E8">
        <v>8.2999999999999998E-5</v>
      </c>
      <c r="G8" s="10">
        <v>700</v>
      </c>
      <c r="H8" s="11">
        <f t="shared" si="0"/>
        <v>9.5249999999999998E-5</v>
      </c>
    </row>
    <row r="9" spans="1:8" x14ac:dyDescent="0.25">
      <c r="A9" s="1" t="s">
        <v>7</v>
      </c>
      <c r="B9">
        <v>100</v>
      </c>
      <c r="C9">
        <v>1493</v>
      </c>
      <c r="D9">
        <v>730</v>
      </c>
      <c r="E9">
        <v>8.3999999999999995E-5</v>
      </c>
      <c r="G9" s="10">
        <v>800</v>
      </c>
      <c r="H9" s="11">
        <f t="shared" si="0"/>
        <v>7.5200000000000012E-5</v>
      </c>
    </row>
    <row r="10" spans="1:8" x14ac:dyDescent="0.25">
      <c r="A10" s="1" t="s">
        <v>7</v>
      </c>
      <c r="B10">
        <v>100</v>
      </c>
      <c r="C10">
        <v>1493</v>
      </c>
      <c r="D10">
        <v>730</v>
      </c>
      <c r="E10">
        <v>8.3999999999999995E-5</v>
      </c>
      <c r="G10" s="10">
        <v>900</v>
      </c>
      <c r="H10" s="11">
        <f t="shared" si="0"/>
        <v>1.5915000000000002E-4</v>
      </c>
    </row>
    <row r="11" spans="1:8" x14ac:dyDescent="0.25">
      <c r="A11" s="1" t="s">
        <v>7</v>
      </c>
      <c r="B11">
        <v>100</v>
      </c>
      <c r="C11">
        <v>1493</v>
      </c>
      <c r="D11">
        <v>730</v>
      </c>
      <c r="E11">
        <v>4.6E-5</v>
      </c>
      <c r="G11" s="10">
        <v>1000</v>
      </c>
      <c r="H11" s="11">
        <f t="shared" si="0"/>
        <v>1.1250000000000001E-4</v>
      </c>
    </row>
    <row r="12" spans="1:8" x14ac:dyDescent="0.25">
      <c r="A12" s="1" t="s">
        <v>7</v>
      </c>
      <c r="B12">
        <v>200</v>
      </c>
      <c r="C12">
        <v>3537</v>
      </c>
      <c r="D12">
        <v>1874</v>
      </c>
      <c r="E12">
        <v>5.3999999999999998E-5</v>
      </c>
      <c r="G12" s="10">
        <v>1100</v>
      </c>
      <c r="H12" s="11">
        <f t="shared" si="0"/>
        <v>3.8465E-4</v>
      </c>
    </row>
    <row r="13" spans="1:8" x14ac:dyDescent="0.25">
      <c r="A13" s="1" t="s">
        <v>7</v>
      </c>
      <c r="B13">
        <v>200</v>
      </c>
      <c r="C13">
        <v>3537</v>
      </c>
      <c r="D13">
        <v>1874</v>
      </c>
      <c r="E13">
        <v>5.3000000000000001E-5</v>
      </c>
      <c r="G13" s="10">
        <v>1200</v>
      </c>
      <c r="H13" s="11">
        <f t="shared" si="0"/>
        <v>1.2794999999999999E-4</v>
      </c>
    </row>
    <row r="14" spans="1:8" x14ac:dyDescent="0.25">
      <c r="A14" s="1" t="s">
        <v>7</v>
      </c>
      <c r="B14">
        <v>200</v>
      </c>
      <c r="C14">
        <v>3537</v>
      </c>
      <c r="D14">
        <v>1874</v>
      </c>
      <c r="E14">
        <v>6.3E-5</v>
      </c>
      <c r="G14" s="10">
        <v>1300</v>
      </c>
      <c r="H14" s="11">
        <f t="shared" si="0"/>
        <v>1.4930000000000002E-4</v>
      </c>
    </row>
    <row r="15" spans="1:8" x14ac:dyDescent="0.25">
      <c r="A15" s="1" t="s">
        <v>7</v>
      </c>
      <c r="B15">
        <v>200</v>
      </c>
      <c r="C15">
        <v>3537</v>
      </c>
      <c r="D15">
        <v>1874</v>
      </c>
      <c r="E15">
        <v>3.1999999999999999E-5</v>
      </c>
      <c r="G15" s="10">
        <v>1400</v>
      </c>
      <c r="H15" s="11">
        <f t="shared" si="0"/>
        <v>1.4100000000000001E-4</v>
      </c>
    </row>
    <row r="16" spans="1:8" x14ac:dyDescent="0.25">
      <c r="A16" s="1" t="s">
        <v>7</v>
      </c>
      <c r="B16">
        <v>200</v>
      </c>
      <c r="C16">
        <v>3537</v>
      </c>
      <c r="D16">
        <v>1874</v>
      </c>
      <c r="E16">
        <v>3.4999999999999997E-5</v>
      </c>
      <c r="G16" s="10">
        <v>1500</v>
      </c>
      <c r="H16" s="11">
        <f t="shared" si="0"/>
        <v>1.6469999999999999E-4</v>
      </c>
    </row>
    <row r="17" spans="1:8" x14ac:dyDescent="0.25">
      <c r="A17" s="1" t="s">
        <v>7</v>
      </c>
      <c r="B17">
        <v>200</v>
      </c>
      <c r="C17">
        <v>3537</v>
      </c>
      <c r="D17">
        <v>1874</v>
      </c>
      <c r="E17">
        <v>3.1000000000000001E-5</v>
      </c>
      <c r="G17" s="10">
        <v>1600</v>
      </c>
      <c r="H17" s="11">
        <f t="shared" si="0"/>
        <v>1.4145E-4</v>
      </c>
    </row>
    <row r="18" spans="1:8" x14ac:dyDescent="0.25">
      <c r="A18" s="1" t="s">
        <v>7</v>
      </c>
      <c r="B18">
        <v>200</v>
      </c>
      <c r="C18">
        <v>3537</v>
      </c>
      <c r="D18">
        <v>1874</v>
      </c>
      <c r="E18">
        <v>3.1999999999999999E-5</v>
      </c>
      <c r="G18" s="10">
        <v>1700</v>
      </c>
      <c r="H18" s="11">
        <f t="shared" si="0"/>
        <v>1.6009999999999999E-4</v>
      </c>
    </row>
    <row r="19" spans="1:8" x14ac:dyDescent="0.25">
      <c r="A19" s="1" t="s">
        <v>7</v>
      </c>
      <c r="B19">
        <v>200</v>
      </c>
      <c r="C19">
        <v>3537</v>
      </c>
      <c r="D19">
        <v>1874</v>
      </c>
      <c r="E19">
        <v>5.3999999999999998E-5</v>
      </c>
      <c r="G19" s="10">
        <v>1800</v>
      </c>
      <c r="H19" s="11">
        <f t="shared" si="0"/>
        <v>1.7764999999999998E-4</v>
      </c>
    </row>
    <row r="20" spans="1:8" x14ac:dyDescent="0.25">
      <c r="A20" s="1" t="s">
        <v>7</v>
      </c>
      <c r="B20">
        <v>200</v>
      </c>
      <c r="C20">
        <v>3537</v>
      </c>
      <c r="D20">
        <v>1874</v>
      </c>
      <c r="E20">
        <v>5.7000000000000003E-5</v>
      </c>
      <c r="G20" s="10">
        <v>1900</v>
      </c>
      <c r="H20" s="11">
        <f t="shared" si="0"/>
        <v>1.8300000000000003E-4</v>
      </c>
    </row>
    <row r="21" spans="1:8" x14ac:dyDescent="0.25">
      <c r="A21" s="1" t="s">
        <v>7</v>
      </c>
      <c r="B21">
        <v>200</v>
      </c>
      <c r="C21">
        <v>3537</v>
      </c>
      <c r="D21">
        <v>1874</v>
      </c>
      <c r="E21">
        <v>5.5999999999999999E-5</v>
      </c>
      <c r="G21" s="10">
        <v>2000</v>
      </c>
      <c r="H21" s="11">
        <f t="shared" si="0"/>
        <v>1.8209999999999998E-4</v>
      </c>
    </row>
    <row r="22" spans="1:8" x14ac:dyDescent="0.25">
      <c r="A22" s="1" t="s">
        <v>7</v>
      </c>
      <c r="B22">
        <v>300</v>
      </c>
      <c r="C22">
        <v>5561</v>
      </c>
      <c r="D22">
        <v>2706</v>
      </c>
      <c r="E22">
        <v>8.2999999999999998E-5</v>
      </c>
      <c r="G22" s="10">
        <v>2100</v>
      </c>
      <c r="H22" s="11">
        <f t="shared" si="0"/>
        <v>1.9975E-4</v>
      </c>
    </row>
    <row r="23" spans="1:8" x14ac:dyDescent="0.25">
      <c r="A23" s="1" t="s">
        <v>7</v>
      </c>
      <c r="B23">
        <v>300</v>
      </c>
      <c r="C23">
        <v>5561</v>
      </c>
      <c r="D23">
        <v>2706</v>
      </c>
      <c r="E23">
        <v>6.7000000000000002E-5</v>
      </c>
      <c r="G23" s="10">
        <v>2200</v>
      </c>
      <c r="H23" s="11">
        <f t="shared" si="0"/>
        <v>1.7474999999999997E-4</v>
      </c>
    </row>
    <row r="24" spans="1:8" x14ac:dyDescent="0.25">
      <c r="A24" s="1" t="s">
        <v>7</v>
      </c>
      <c r="B24">
        <v>300</v>
      </c>
      <c r="C24">
        <v>5561</v>
      </c>
      <c r="D24">
        <v>2706</v>
      </c>
      <c r="E24">
        <v>5.3000000000000001E-5</v>
      </c>
      <c r="G24" s="10">
        <v>2300</v>
      </c>
      <c r="H24" s="11">
        <f t="shared" si="0"/>
        <v>1.8629999999999997E-4</v>
      </c>
    </row>
    <row r="25" spans="1:8" x14ac:dyDescent="0.25">
      <c r="A25" s="1" t="s">
        <v>7</v>
      </c>
      <c r="B25">
        <v>300</v>
      </c>
      <c r="C25">
        <v>5561</v>
      </c>
      <c r="D25">
        <v>2706</v>
      </c>
      <c r="E25">
        <v>4.6E-5</v>
      </c>
      <c r="G25" s="10">
        <v>2400</v>
      </c>
      <c r="H25" s="11">
        <f t="shared" si="0"/>
        <v>2.6604999999999999E-4</v>
      </c>
    </row>
    <row r="26" spans="1:8" x14ac:dyDescent="0.25">
      <c r="A26" s="1" t="s">
        <v>7</v>
      </c>
      <c r="B26">
        <v>300</v>
      </c>
      <c r="C26">
        <v>5561</v>
      </c>
      <c r="D26">
        <v>2706</v>
      </c>
      <c r="E26">
        <v>3.6000000000000001E-5</v>
      </c>
      <c r="G26" s="10">
        <v>2500</v>
      </c>
      <c r="H26" s="11">
        <f t="shared" si="0"/>
        <v>2.6285000000000002E-4</v>
      </c>
    </row>
    <row r="27" spans="1:8" x14ac:dyDescent="0.25">
      <c r="A27" s="1" t="s">
        <v>7</v>
      </c>
      <c r="B27">
        <v>300</v>
      </c>
      <c r="C27">
        <v>5561</v>
      </c>
      <c r="D27">
        <v>2706</v>
      </c>
      <c r="E27">
        <v>3.6999999999999998E-5</v>
      </c>
      <c r="G27" s="10">
        <v>2600</v>
      </c>
      <c r="H27" s="11">
        <f t="shared" si="0"/>
        <v>2.1694999999999996E-4</v>
      </c>
    </row>
    <row r="28" spans="1:8" x14ac:dyDescent="0.25">
      <c r="A28" s="1" t="s">
        <v>7</v>
      </c>
      <c r="B28">
        <v>300</v>
      </c>
      <c r="C28">
        <v>5561</v>
      </c>
      <c r="D28">
        <v>2706</v>
      </c>
      <c r="E28">
        <v>5.8999999999999998E-5</v>
      </c>
      <c r="G28" s="10">
        <v>2700</v>
      </c>
      <c r="H28" s="11">
        <f t="shared" si="0"/>
        <v>2.2204999999999998E-4</v>
      </c>
    </row>
    <row r="29" spans="1:8" x14ac:dyDescent="0.25">
      <c r="A29" s="1" t="s">
        <v>7</v>
      </c>
      <c r="B29">
        <v>300</v>
      </c>
      <c r="C29">
        <v>5561</v>
      </c>
      <c r="D29">
        <v>2706</v>
      </c>
      <c r="E29">
        <v>5.8999999999999998E-5</v>
      </c>
      <c r="G29" s="10">
        <v>2800</v>
      </c>
      <c r="H29" s="11">
        <f t="shared" si="0"/>
        <v>2.2969999999999995E-4</v>
      </c>
    </row>
    <row r="30" spans="1:8" x14ac:dyDescent="0.25">
      <c r="A30" s="1" t="s">
        <v>7</v>
      </c>
      <c r="B30">
        <v>300</v>
      </c>
      <c r="C30">
        <v>5561</v>
      </c>
      <c r="D30">
        <v>2706</v>
      </c>
      <c r="E30">
        <v>4.0000000000000003E-5</v>
      </c>
      <c r="G30" s="10">
        <v>2900</v>
      </c>
      <c r="H30" s="11">
        <f t="shared" si="0"/>
        <v>2.3504999999999997E-4</v>
      </c>
    </row>
    <row r="31" spans="1:8" x14ac:dyDescent="0.25">
      <c r="A31" s="1" t="s">
        <v>7</v>
      </c>
      <c r="B31">
        <v>300</v>
      </c>
      <c r="C31">
        <v>5561</v>
      </c>
      <c r="D31">
        <v>2706</v>
      </c>
      <c r="E31">
        <v>3.6999999999999998E-5</v>
      </c>
      <c r="G31" s="10">
        <v>3000</v>
      </c>
      <c r="H31" s="11">
        <f t="shared" si="0"/>
        <v>2.6324999999999997E-4</v>
      </c>
    </row>
    <row r="32" spans="1:8" x14ac:dyDescent="0.25">
      <c r="A32" s="1" t="s">
        <v>7</v>
      </c>
      <c r="B32">
        <v>400</v>
      </c>
      <c r="C32">
        <v>7694</v>
      </c>
      <c r="D32">
        <v>4010</v>
      </c>
      <c r="E32">
        <v>5.3999999999999998E-5</v>
      </c>
      <c r="G32" s="10">
        <v>3100</v>
      </c>
      <c r="H32" s="11">
        <f t="shared" si="0"/>
        <v>2.9629999999999999E-4</v>
      </c>
    </row>
    <row r="33" spans="1:8" x14ac:dyDescent="0.25">
      <c r="A33" s="1" t="s">
        <v>7</v>
      </c>
      <c r="B33">
        <v>400</v>
      </c>
      <c r="C33">
        <v>7694</v>
      </c>
      <c r="D33">
        <v>4010</v>
      </c>
      <c r="E33">
        <v>5.3999999999999998E-5</v>
      </c>
      <c r="G33" s="10">
        <v>3200</v>
      </c>
      <c r="H33" s="11">
        <f t="shared" si="0"/>
        <v>3.3204999999999997E-4</v>
      </c>
    </row>
    <row r="34" spans="1:8" x14ac:dyDescent="0.25">
      <c r="A34" s="1" t="s">
        <v>7</v>
      </c>
      <c r="B34">
        <v>400</v>
      </c>
      <c r="C34">
        <v>7694</v>
      </c>
      <c r="D34">
        <v>4010</v>
      </c>
      <c r="E34">
        <v>5.1999999999999997E-5</v>
      </c>
      <c r="G34" s="10">
        <v>3300</v>
      </c>
      <c r="H34" s="11">
        <f t="shared" si="0"/>
        <v>3.3875000000000002E-4</v>
      </c>
    </row>
    <row r="35" spans="1:8" x14ac:dyDescent="0.25">
      <c r="A35" s="1" t="s">
        <v>7</v>
      </c>
      <c r="B35">
        <v>400</v>
      </c>
      <c r="C35">
        <v>7694</v>
      </c>
      <c r="D35">
        <v>4010</v>
      </c>
      <c r="E35">
        <v>5.1E-5</v>
      </c>
      <c r="G35" s="10">
        <v>3400</v>
      </c>
      <c r="H35" s="11">
        <f t="shared" si="0"/>
        <v>3.1905000000000003E-4</v>
      </c>
    </row>
    <row r="36" spans="1:8" x14ac:dyDescent="0.25">
      <c r="A36" s="1" t="s">
        <v>7</v>
      </c>
      <c r="B36">
        <v>400</v>
      </c>
      <c r="C36">
        <v>7694</v>
      </c>
      <c r="D36">
        <v>4010</v>
      </c>
      <c r="E36">
        <v>5.0000000000000002E-5</v>
      </c>
      <c r="G36" s="10">
        <v>3500</v>
      </c>
      <c r="H36" s="11">
        <f t="shared" si="0"/>
        <v>4.3649999999999998E-4</v>
      </c>
    </row>
    <row r="37" spans="1:8" x14ac:dyDescent="0.25">
      <c r="A37" s="1" t="s">
        <v>7</v>
      </c>
      <c r="B37">
        <v>400</v>
      </c>
      <c r="C37">
        <v>7694</v>
      </c>
      <c r="D37">
        <v>4010</v>
      </c>
      <c r="E37">
        <v>5.1999999999999997E-5</v>
      </c>
      <c r="G37" s="10">
        <v>3600</v>
      </c>
      <c r="H37" s="11">
        <f t="shared" si="0"/>
        <v>4.0270000000000003E-4</v>
      </c>
    </row>
    <row r="38" spans="1:8" x14ac:dyDescent="0.25">
      <c r="A38" s="1" t="s">
        <v>7</v>
      </c>
      <c r="B38">
        <v>400</v>
      </c>
      <c r="C38">
        <v>7694</v>
      </c>
      <c r="D38">
        <v>4010</v>
      </c>
      <c r="E38">
        <v>5.1E-5</v>
      </c>
      <c r="G38" s="10">
        <v>3700</v>
      </c>
      <c r="H38" s="11">
        <f t="shared" si="0"/>
        <v>3.1114999999999995E-4</v>
      </c>
    </row>
    <row r="39" spans="1:8" x14ac:dyDescent="0.25">
      <c r="A39" s="1" t="s">
        <v>7</v>
      </c>
      <c r="B39">
        <v>400</v>
      </c>
      <c r="C39">
        <v>7694</v>
      </c>
      <c r="D39">
        <v>4010</v>
      </c>
      <c r="E39">
        <v>5.0000000000000002E-5</v>
      </c>
      <c r="G39" s="10">
        <v>3800</v>
      </c>
      <c r="H39" s="11">
        <f t="shared" si="0"/>
        <v>3.2345000000000003E-4</v>
      </c>
    </row>
    <row r="40" spans="1:8" x14ac:dyDescent="0.25">
      <c r="A40" s="1" t="s">
        <v>7</v>
      </c>
      <c r="B40">
        <v>400</v>
      </c>
      <c r="C40">
        <v>7694</v>
      </c>
      <c r="D40">
        <v>4010</v>
      </c>
      <c r="E40">
        <v>5.0000000000000002E-5</v>
      </c>
      <c r="G40" s="10">
        <v>3900</v>
      </c>
      <c r="H40" s="11">
        <f t="shared" si="0"/>
        <v>3.4060000000000004E-4</v>
      </c>
    </row>
    <row r="41" spans="1:8" x14ac:dyDescent="0.25">
      <c r="A41" s="1" t="s">
        <v>7</v>
      </c>
      <c r="B41">
        <v>400</v>
      </c>
      <c r="C41">
        <v>7694</v>
      </c>
      <c r="D41">
        <v>4010</v>
      </c>
      <c r="E41">
        <v>5.0000000000000002E-5</v>
      </c>
      <c r="G41" s="10">
        <v>4000</v>
      </c>
      <c r="H41" s="11">
        <f t="shared" si="0"/>
        <v>3.4760000000000005E-4</v>
      </c>
    </row>
    <row r="42" spans="1:8" x14ac:dyDescent="0.25">
      <c r="A42" s="1" t="s">
        <v>7</v>
      </c>
      <c r="B42">
        <v>500</v>
      </c>
      <c r="C42">
        <v>10058</v>
      </c>
      <c r="D42">
        <v>4404</v>
      </c>
      <c r="E42">
        <v>2.1059999999999998E-3</v>
      </c>
      <c r="G42" s="10">
        <v>4100</v>
      </c>
      <c r="H42" s="11">
        <f t="shared" si="0"/>
        <v>3.6054999999999995E-4</v>
      </c>
    </row>
    <row r="43" spans="1:8" x14ac:dyDescent="0.25">
      <c r="A43" s="1" t="s">
        <v>7</v>
      </c>
      <c r="B43">
        <v>500</v>
      </c>
      <c r="C43">
        <v>10058</v>
      </c>
      <c r="D43">
        <v>4404</v>
      </c>
      <c r="E43">
        <v>6.7999999999999999E-5</v>
      </c>
      <c r="G43" s="10">
        <v>4200</v>
      </c>
      <c r="H43" s="11">
        <f t="shared" si="0"/>
        <v>3.5959999999999996E-4</v>
      </c>
    </row>
    <row r="44" spans="1:8" x14ac:dyDescent="0.25">
      <c r="A44" s="1" t="s">
        <v>7</v>
      </c>
      <c r="B44">
        <v>500</v>
      </c>
      <c r="C44">
        <v>10058</v>
      </c>
      <c r="D44">
        <v>4404</v>
      </c>
      <c r="E44">
        <v>6.8999999999999997E-5</v>
      </c>
      <c r="G44" s="10">
        <v>4300</v>
      </c>
      <c r="H44" s="11">
        <f t="shared" si="0"/>
        <v>3.7609999999999987E-4</v>
      </c>
    </row>
    <row r="45" spans="1:8" x14ac:dyDescent="0.25">
      <c r="A45" s="1" t="s">
        <v>7</v>
      </c>
      <c r="B45">
        <v>500</v>
      </c>
      <c r="C45">
        <v>10058</v>
      </c>
      <c r="D45">
        <v>4404</v>
      </c>
      <c r="E45">
        <v>6.4999999999999994E-5</v>
      </c>
      <c r="G45" s="10">
        <v>4400</v>
      </c>
      <c r="H45" s="11">
        <f t="shared" si="0"/>
        <v>3.8340000000000005E-4</v>
      </c>
    </row>
    <row r="46" spans="1:8" x14ac:dyDescent="0.25">
      <c r="A46" s="1" t="s">
        <v>7</v>
      </c>
      <c r="B46">
        <v>500</v>
      </c>
      <c r="C46">
        <v>10058</v>
      </c>
      <c r="D46">
        <v>4404</v>
      </c>
      <c r="E46">
        <v>7.8999999999999996E-5</v>
      </c>
      <c r="G46" s="10">
        <v>4500</v>
      </c>
      <c r="H46" s="11">
        <f t="shared" si="0"/>
        <v>3.9559999999999997E-4</v>
      </c>
    </row>
    <row r="47" spans="1:8" x14ac:dyDescent="0.25">
      <c r="A47" s="1" t="s">
        <v>7</v>
      </c>
      <c r="B47">
        <v>500</v>
      </c>
      <c r="C47">
        <v>10058</v>
      </c>
      <c r="D47">
        <v>4404</v>
      </c>
      <c r="E47">
        <v>6.7999999999999999E-5</v>
      </c>
      <c r="G47" s="10">
        <v>4600</v>
      </c>
      <c r="H47" s="11">
        <f t="shared" si="0"/>
        <v>5.644999999999999E-4</v>
      </c>
    </row>
    <row r="48" spans="1:8" x14ac:dyDescent="0.25">
      <c r="A48" s="1" t="s">
        <v>7</v>
      </c>
      <c r="B48">
        <v>500</v>
      </c>
      <c r="C48">
        <v>10058</v>
      </c>
      <c r="D48">
        <v>4404</v>
      </c>
      <c r="E48">
        <v>6.4999999999999994E-5</v>
      </c>
      <c r="G48" s="10">
        <v>4700</v>
      </c>
      <c r="H48" s="11">
        <f t="shared" si="0"/>
        <v>4.4715000000000005E-4</v>
      </c>
    </row>
    <row r="49" spans="1:8" x14ac:dyDescent="0.25">
      <c r="A49" s="1" t="s">
        <v>7</v>
      </c>
      <c r="B49">
        <v>500</v>
      </c>
      <c r="C49">
        <v>10058</v>
      </c>
      <c r="D49">
        <v>4404</v>
      </c>
      <c r="E49">
        <v>6.4999999999999994E-5</v>
      </c>
      <c r="G49" s="10">
        <v>4800</v>
      </c>
      <c r="H49" s="11">
        <f t="shared" si="0"/>
        <v>4.6229999999999996E-4</v>
      </c>
    </row>
    <row r="50" spans="1:8" x14ac:dyDescent="0.25">
      <c r="A50" s="1" t="s">
        <v>7</v>
      </c>
      <c r="B50">
        <v>500</v>
      </c>
      <c r="C50">
        <v>10058</v>
      </c>
      <c r="D50">
        <v>4404</v>
      </c>
      <c r="E50">
        <v>6.4999999999999994E-5</v>
      </c>
      <c r="G50" s="10">
        <v>4900</v>
      </c>
      <c r="H50" s="11">
        <f t="shared" si="0"/>
        <v>4.3595000000000005E-4</v>
      </c>
    </row>
    <row r="51" spans="1:8" x14ac:dyDescent="0.25">
      <c r="A51" s="1" t="s">
        <v>7</v>
      </c>
      <c r="B51">
        <v>500</v>
      </c>
      <c r="C51">
        <v>10058</v>
      </c>
      <c r="D51">
        <v>4404</v>
      </c>
      <c r="E51">
        <v>6.4999999999999994E-5</v>
      </c>
      <c r="G51" s="10">
        <v>5000</v>
      </c>
      <c r="H51" s="11">
        <f t="shared" si="0"/>
        <v>4.4470000000000002E-4</v>
      </c>
    </row>
    <row r="52" spans="1:8" x14ac:dyDescent="0.25">
      <c r="A52" s="1" t="s">
        <v>7</v>
      </c>
      <c r="B52">
        <v>600</v>
      </c>
      <c r="C52">
        <v>13864</v>
      </c>
      <c r="D52">
        <v>6448</v>
      </c>
      <c r="E52">
        <v>8.8999999999999995E-5</v>
      </c>
      <c r="G52" s="10">
        <v>5100</v>
      </c>
      <c r="H52" s="11">
        <f t="shared" si="0"/>
        <v>4.6634999999999992E-4</v>
      </c>
    </row>
    <row r="53" spans="1:8" x14ac:dyDescent="0.25">
      <c r="A53" s="1" t="s">
        <v>7</v>
      </c>
      <c r="B53">
        <v>600</v>
      </c>
      <c r="C53">
        <v>13864</v>
      </c>
      <c r="D53">
        <v>6448</v>
      </c>
      <c r="E53">
        <v>8.7999999999999998E-5</v>
      </c>
      <c r="G53" s="10">
        <v>5200</v>
      </c>
      <c r="H53" s="11">
        <f t="shared" si="0"/>
        <v>4.8585000000000007E-4</v>
      </c>
    </row>
    <row r="54" spans="1:8" x14ac:dyDescent="0.25">
      <c r="A54" s="1" t="s">
        <v>7</v>
      </c>
      <c r="B54">
        <v>600</v>
      </c>
      <c r="C54">
        <v>13864</v>
      </c>
      <c r="D54">
        <v>6448</v>
      </c>
      <c r="E54">
        <v>7.4999999999999993E-5</v>
      </c>
      <c r="G54" s="10">
        <v>5300</v>
      </c>
      <c r="H54" s="11">
        <f t="shared" si="0"/>
        <v>4.6624999999999998E-4</v>
      </c>
    </row>
    <row r="55" spans="1:8" x14ac:dyDescent="0.25">
      <c r="A55" s="1" t="s">
        <v>7</v>
      </c>
      <c r="B55">
        <v>600</v>
      </c>
      <c r="C55">
        <v>13864</v>
      </c>
      <c r="D55">
        <v>6448</v>
      </c>
      <c r="E55">
        <v>4.1E-5</v>
      </c>
      <c r="G55" s="10">
        <v>5400</v>
      </c>
      <c r="H55" s="11">
        <f t="shared" si="0"/>
        <v>4.9585000000000015E-4</v>
      </c>
    </row>
    <row r="56" spans="1:8" x14ac:dyDescent="0.25">
      <c r="A56" s="1" t="s">
        <v>7</v>
      </c>
      <c r="B56">
        <v>600</v>
      </c>
      <c r="C56">
        <v>13864</v>
      </c>
      <c r="D56">
        <v>6448</v>
      </c>
      <c r="E56">
        <v>3.8000000000000002E-5</v>
      </c>
      <c r="G56" s="10">
        <v>5500</v>
      </c>
      <c r="H56" s="11">
        <f t="shared" si="0"/>
        <v>6.7960000000000004E-4</v>
      </c>
    </row>
    <row r="57" spans="1:8" x14ac:dyDescent="0.25">
      <c r="A57" s="1" t="s">
        <v>7</v>
      </c>
      <c r="B57">
        <v>600</v>
      </c>
      <c r="C57">
        <v>13864</v>
      </c>
      <c r="D57">
        <v>6448</v>
      </c>
      <c r="E57">
        <v>3.4999999999999997E-5</v>
      </c>
      <c r="G57" s="10">
        <v>5600</v>
      </c>
      <c r="H57" s="11">
        <f t="shared" si="0"/>
        <v>6.4595000000000006E-4</v>
      </c>
    </row>
    <row r="58" spans="1:8" x14ac:dyDescent="0.25">
      <c r="A58" s="1" t="s">
        <v>7</v>
      </c>
      <c r="B58">
        <v>600</v>
      </c>
      <c r="C58">
        <v>13864</v>
      </c>
      <c r="D58">
        <v>6448</v>
      </c>
      <c r="E58">
        <v>3.6000000000000001E-5</v>
      </c>
      <c r="G58" s="10">
        <v>5700</v>
      </c>
      <c r="H58" s="11">
        <f t="shared" si="0"/>
        <v>5.8959999999999991E-4</v>
      </c>
    </row>
    <row r="59" spans="1:8" x14ac:dyDescent="0.25">
      <c r="A59" s="1" t="s">
        <v>7</v>
      </c>
      <c r="B59">
        <v>600</v>
      </c>
      <c r="C59">
        <v>13864</v>
      </c>
      <c r="D59">
        <v>6448</v>
      </c>
      <c r="E59">
        <v>3.4E-5</v>
      </c>
      <c r="G59" s="10">
        <v>5800</v>
      </c>
      <c r="H59" s="11">
        <f t="shared" si="0"/>
        <v>5.44E-4</v>
      </c>
    </row>
    <row r="60" spans="1:8" x14ac:dyDescent="0.25">
      <c r="A60" s="1" t="s">
        <v>7</v>
      </c>
      <c r="B60">
        <v>600</v>
      </c>
      <c r="C60">
        <v>13864</v>
      </c>
      <c r="D60">
        <v>6448</v>
      </c>
      <c r="E60">
        <v>3.3000000000000003E-5</v>
      </c>
      <c r="G60" s="10">
        <v>5900</v>
      </c>
      <c r="H60" s="11">
        <f t="shared" si="0"/>
        <v>5.4775000000000006E-4</v>
      </c>
    </row>
    <row r="61" spans="1:8" x14ac:dyDescent="0.25">
      <c r="A61" s="1" t="s">
        <v>7</v>
      </c>
      <c r="B61">
        <v>600</v>
      </c>
      <c r="C61">
        <v>13864</v>
      </c>
      <c r="D61">
        <v>6448</v>
      </c>
      <c r="E61">
        <v>3.1999999999999999E-5</v>
      </c>
      <c r="G61" s="10">
        <v>6000</v>
      </c>
      <c r="H61" s="11">
        <f t="shared" si="0"/>
        <v>6.1689999999999998E-4</v>
      </c>
    </row>
    <row r="62" spans="1:8" x14ac:dyDescent="0.25">
      <c r="A62" s="1" t="s">
        <v>7</v>
      </c>
      <c r="B62">
        <v>700</v>
      </c>
      <c r="C62">
        <v>16301</v>
      </c>
      <c r="D62">
        <v>7982</v>
      </c>
      <c r="E62">
        <v>4.8000000000000001E-5</v>
      </c>
      <c r="G62" s="10">
        <v>6100</v>
      </c>
      <c r="H62" s="11">
        <f t="shared" si="0"/>
        <v>7.8175000000000011E-4</v>
      </c>
    </row>
    <row r="63" spans="1:8" x14ac:dyDescent="0.25">
      <c r="A63" s="1" t="s">
        <v>7</v>
      </c>
      <c r="B63">
        <v>700</v>
      </c>
      <c r="C63">
        <v>16301</v>
      </c>
      <c r="D63">
        <v>7982</v>
      </c>
      <c r="E63">
        <v>4.5000000000000003E-5</v>
      </c>
      <c r="G63" s="10">
        <v>6200</v>
      </c>
      <c r="H63" s="11">
        <f t="shared" si="0"/>
        <v>7.7694999999999988E-4</v>
      </c>
    </row>
    <row r="64" spans="1:8" x14ac:dyDescent="0.25">
      <c r="A64" s="1" t="s">
        <v>7</v>
      </c>
      <c r="B64">
        <v>700</v>
      </c>
      <c r="C64">
        <v>16301</v>
      </c>
      <c r="D64">
        <v>7982</v>
      </c>
      <c r="E64">
        <v>4.3999999999999999E-5</v>
      </c>
      <c r="G64" s="10">
        <v>6300</v>
      </c>
      <c r="H64" s="11">
        <f t="shared" si="0"/>
        <v>7.9450000000000007E-4</v>
      </c>
    </row>
    <row r="65" spans="1:8" x14ac:dyDescent="0.25">
      <c r="A65" s="1" t="s">
        <v>7</v>
      </c>
      <c r="B65">
        <v>700</v>
      </c>
      <c r="C65">
        <v>16301</v>
      </c>
      <c r="D65">
        <v>7982</v>
      </c>
      <c r="E65">
        <v>5.0000000000000002E-5</v>
      </c>
      <c r="G65" s="10">
        <v>6400</v>
      </c>
      <c r="H65" s="11">
        <f t="shared" si="0"/>
        <v>7.5075000000000001E-4</v>
      </c>
    </row>
    <row r="66" spans="1:8" x14ac:dyDescent="0.25">
      <c r="A66" s="1" t="s">
        <v>7</v>
      </c>
      <c r="B66">
        <v>700</v>
      </c>
      <c r="C66">
        <v>16301</v>
      </c>
      <c r="D66">
        <v>7982</v>
      </c>
      <c r="E66">
        <v>4.6999999999999997E-5</v>
      </c>
      <c r="G66" s="10">
        <v>6500</v>
      </c>
      <c r="H66" s="11">
        <f t="shared" si="0"/>
        <v>6.1590000000000006E-4</v>
      </c>
    </row>
    <row r="67" spans="1:8" x14ac:dyDescent="0.25">
      <c r="A67" s="1" t="s">
        <v>7</v>
      </c>
      <c r="B67">
        <v>700</v>
      </c>
      <c r="C67">
        <v>16301</v>
      </c>
      <c r="D67">
        <v>7982</v>
      </c>
      <c r="E67">
        <v>4.3000000000000002E-5</v>
      </c>
      <c r="G67" s="10">
        <v>6600</v>
      </c>
      <c r="H67" s="11">
        <f t="shared" ref="H67:H101" si="1">SUMIF($B$2:$B$2001,G67,$E$2:$E$2001)/COUNTIF($B$2:$B$2001,G67)</f>
        <v>6.3365000000000003E-4</v>
      </c>
    </row>
    <row r="68" spans="1:8" x14ac:dyDescent="0.25">
      <c r="A68" s="1" t="s">
        <v>7</v>
      </c>
      <c r="B68">
        <v>700</v>
      </c>
      <c r="C68">
        <v>16301</v>
      </c>
      <c r="D68">
        <v>7982</v>
      </c>
      <c r="E68">
        <v>4.1999999999999998E-5</v>
      </c>
      <c r="G68" s="10">
        <v>6700</v>
      </c>
      <c r="H68" s="11">
        <f t="shared" si="1"/>
        <v>6.3184999999999999E-4</v>
      </c>
    </row>
    <row r="69" spans="1:8" x14ac:dyDescent="0.25">
      <c r="A69" s="1" t="s">
        <v>7</v>
      </c>
      <c r="B69">
        <v>700</v>
      </c>
      <c r="C69">
        <v>16301</v>
      </c>
      <c r="D69">
        <v>7982</v>
      </c>
      <c r="E69">
        <v>4.1999999999999998E-5</v>
      </c>
      <c r="G69" s="10">
        <v>6800</v>
      </c>
      <c r="H69" s="11">
        <f t="shared" si="1"/>
        <v>6.4915000000000003E-4</v>
      </c>
    </row>
    <row r="70" spans="1:8" x14ac:dyDescent="0.25">
      <c r="A70" s="1" t="s">
        <v>7</v>
      </c>
      <c r="B70">
        <v>700</v>
      </c>
      <c r="C70">
        <v>16301</v>
      </c>
      <c r="D70">
        <v>7982</v>
      </c>
      <c r="E70">
        <v>4.0000000000000003E-5</v>
      </c>
      <c r="G70" s="10">
        <v>6900</v>
      </c>
      <c r="H70" s="11">
        <f t="shared" si="1"/>
        <v>6.3909999999999998E-4</v>
      </c>
    </row>
    <row r="71" spans="1:8" x14ac:dyDescent="0.25">
      <c r="A71" s="1" t="s">
        <v>7</v>
      </c>
      <c r="B71">
        <v>700</v>
      </c>
      <c r="C71">
        <v>16301</v>
      </c>
      <c r="D71">
        <v>7982</v>
      </c>
      <c r="E71">
        <v>4.0000000000000003E-5</v>
      </c>
      <c r="G71" s="10">
        <v>7000</v>
      </c>
      <c r="H71" s="11">
        <f t="shared" si="1"/>
        <v>7.9075E-4</v>
      </c>
    </row>
    <row r="72" spans="1:8" x14ac:dyDescent="0.25">
      <c r="A72" s="1" t="s">
        <v>7</v>
      </c>
      <c r="B72">
        <v>800</v>
      </c>
      <c r="C72">
        <v>17118</v>
      </c>
      <c r="D72">
        <v>9254</v>
      </c>
      <c r="E72">
        <v>5.7000000000000003E-5</v>
      </c>
      <c r="G72" s="10">
        <v>7100</v>
      </c>
      <c r="H72" s="11">
        <f t="shared" si="1"/>
        <v>7.9420000000000011E-4</v>
      </c>
    </row>
    <row r="73" spans="1:8" x14ac:dyDescent="0.25">
      <c r="A73" s="1" t="s">
        <v>7</v>
      </c>
      <c r="B73">
        <v>800</v>
      </c>
      <c r="C73">
        <v>17118</v>
      </c>
      <c r="D73">
        <v>9254</v>
      </c>
      <c r="E73">
        <v>5.5000000000000002E-5</v>
      </c>
      <c r="G73" s="10">
        <v>7200</v>
      </c>
      <c r="H73" s="11">
        <f t="shared" si="1"/>
        <v>6.8749999999999996E-4</v>
      </c>
    </row>
    <row r="74" spans="1:8" x14ac:dyDescent="0.25">
      <c r="A74" s="1" t="s">
        <v>7</v>
      </c>
      <c r="B74">
        <v>800</v>
      </c>
      <c r="C74">
        <v>17118</v>
      </c>
      <c r="D74">
        <v>9254</v>
      </c>
      <c r="E74">
        <v>5.7000000000000003E-5</v>
      </c>
      <c r="G74" s="10">
        <v>7300</v>
      </c>
      <c r="H74" s="11">
        <f t="shared" si="1"/>
        <v>7.0580000000000003E-4</v>
      </c>
    </row>
    <row r="75" spans="1:8" x14ac:dyDescent="0.25">
      <c r="A75" s="1" t="s">
        <v>7</v>
      </c>
      <c r="B75">
        <v>800</v>
      </c>
      <c r="C75">
        <v>17118</v>
      </c>
      <c r="D75">
        <v>9254</v>
      </c>
      <c r="E75">
        <v>5.0000000000000002E-5</v>
      </c>
      <c r="G75" s="10">
        <v>7400</v>
      </c>
      <c r="H75" s="11">
        <f t="shared" si="1"/>
        <v>7.011500000000001E-4</v>
      </c>
    </row>
    <row r="76" spans="1:8" x14ac:dyDescent="0.25">
      <c r="A76" s="1" t="s">
        <v>7</v>
      </c>
      <c r="B76">
        <v>800</v>
      </c>
      <c r="C76">
        <v>17118</v>
      </c>
      <c r="D76">
        <v>9254</v>
      </c>
      <c r="E76">
        <v>5.3999999999999998E-5</v>
      </c>
      <c r="G76" s="10">
        <v>7500</v>
      </c>
      <c r="H76" s="11">
        <f t="shared" si="1"/>
        <v>7.3069999999999982E-4</v>
      </c>
    </row>
    <row r="77" spans="1:8" x14ac:dyDescent="0.25">
      <c r="A77" s="1" t="s">
        <v>7</v>
      </c>
      <c r="B77">
        <v>800</v>
      </c>
      <c r="C77">
        <v>17118</v>
      </c>
      <c r="D77">
        <v>9254</v>
      </c>
      <c r="E77">
        <v>7.2000000000000002E-5</v>
      </c>
      <c r="G77" s="10">
        <v>7600</v>
      </c>
      <c r="H77" s="11">
        <f t="shared" si="1"/>
        <v>7.4255000000000002E-4</v>
      </c>
    </row>
    <row r="78" spans="1:8" x14ac:dyDescent="0.25">
      <c r="A78" s="1" t="s">
        <v>7</v>
      </c>
      <c r="B78">
        <v>800</v>
      </c>
      <c r="C78">
        <v>17118</v>
      </c>
      <c r="D78">
        <v>9254</v>
      </c>
      <c r="E78">
        <v>6.9999999999999994E-5</v>
      </c>
      <c r="G78" s="10">
        <v>7700</v>
      </c>
      <c r="H78" s="11">
        <f t="shared" si="1"/>
        <v>7.4179999999999992E-4</v>
      </c>
    </row>
    <row r="79" spans="1:8" x14ac:dyDescent="0.25">
      <c r="A79" s="1" t="s">
        <v>7</v>
      </c>
      <c r="B79">
        <v>800</v>
      </c>
      <c r="C79">
        <v>17118</v>
      </c>
      <c r="D79">
        <v>9254</v>
      </c>
      <c r="E79">
        <v>7.3999999999999996E-5</v>
      </c>
      <c r="G79" s="10">
        <v>7800</v>
      </c>
      <c r="H79" s="11">
        <f t="shared" si="1"/>
        <v>7.7129999999999994E-4</v>
      </c>
    </row>
    <row r="80" spans="1:8" x14ac:dyDescent="0.25">
      <c r="A80" s="1" t="s">
        <v>7</v>
      </c>
      <c r="B80">
        <v>800</v>
      </c>
      <c r="C80">
        <v>17118</v>
      </c>
      <c r="D80">
        <v>9254</v>
      </c>
      <c r="E80">
        <v>7.6000000000000004E-5</v>
      </c>
      <c r="G80" s="10">
        <v>7900</v>
      </c>
      <c r="H80" s="11">
        <f t="shared" si="1"/>
        <v>8.0620000000000019E-4</v>
      </c>
    </row>
    <row r="81" spans="1:8" x14ac:dyDescent="0.25">
      <c r="A81" s="1" t="s">
        <v>7</v>
      </c>
      <c r="B81">
        <v>800</v>
      </c>
      <c r="C81">
        <v>17118</v>
      </c>
      <c r="D81">
        <v>9254</v>
      </c>
      <c r="E81">
        <v>7.7000000000000001E-5</v>
      </c>
      <c r="G81" s="10">
        <v>8000</v>
      </c>
      <c r="H81" s="11">
        <f t="shared" si="1"/>
        <v>9.5215000000000002E-4</v>
      </c>
    </row>
    <row r="82" spans="1:8" x14ac:dyDescent="0.25">
      <c r="A82" s="1" t="s">
        <v>7</v>
      </c>
      <c r="B82">
        <v>900</v>
      </c>
      <c r="C82">
        <v>20440</v>
      </c>
      <c r="D82">
        <v>9602</v>
      </c>
      <c r="E82">
        <v>9.2999999999999997E-5</v>
      </c>
      <c r="G82" s="10">
        <v>8100</v>
      </c>
      <c r="H82" s="11">
        <f t="shared" si="1"/>
        <v>9.2480000000000014E-4</v>
      </c>
    </row>
    <row r="83" spans="1:8" x14ac:dyDescent="0.25">
      <c r="A83" s="1" t="s">
        <v>7</v>
      </c>
      <c r="B83">
        <v>900</v>
      </c>
      <c r="C83">
        <v>20440</v>
      </c>
      <c r="D83">
        <v>9602</v>
      </c>
      <c r="E83">
        <v>8.7999999999999998E-5</v>
      </c>
      <c r="G83" s="10">
        <v>8200</v>
      </c>
      <c r="H83" s="11">
        <f t="shared" si="1"/>
        <v>8.1070000000000014E-4</v>
      </c>
    </row>
    <row r="84" spans="1:8" x14ac:dyDescent="0.25">
      <c r="A84" s="1" t="s">
        <v>7</v>
      </c>
      <c r="B84">
        <v>900</v>
      </c>
      <c r="C84">
        <v>20440</v>
      </c>
      <c r="D84">
        <v>9602</v>
      </c>
      <c r="E84">
        <v>8.2999999999999998E-5</v>
      </c>
      <c r="G84" s="10">
        <v>8300</v>
      </c>
      <c r="H84" s="11">
        <f t="shared" si="1"/>
        <v>8.2305000000000019E-4</v>
      </c>
    </row>
    <row r="85" spans="1:8" x14ac:dyDescent="0.25">
      <c r="A85" s="1" t="s">
        <v>7</v>
      </c>
      <c r="B85">
        <v>900</v>
      </c>
      <c r="C85">
        <v>20440</v>
      </c>
      <c r="D85">
        <v>9602</v>
      </c>
      <c r="E85">
        <v>8.3999999999999995E-5</v>
      </c>
      <c r="G85" s="10">
        <v>8400</v>
      </c>
      <c r="H85" s="11">
        <f t="shared" si="1"/>
        <v>8.3250000000000012E-4</v>
      </c>
    </row>
    <row r="86" spans="1:8" x14ac:dyDescent="0.25">
      <c r="A86" s="1" t="s">
        <v>7</v>
      </c>
      <c r="B86">
        <v>900</v>
      </c>
      <c r="C86">
        <v>20440</v>
      </c>
      <c r="D86">
        <v>9602</v>
      </c>
      <c r="E86">
        <v>8.7999999999999998E-5</v>
      </c>
      <c r="G86" s="10">
        <v>8500</v>
      </c>
      <c r="H86" s="11">
        <f t="shared" si="1"/>
        <v>8.9769999999999987E-4</v>
      </c>
    </row>
    <row r="87" spans="1:8" x14ac:dyDescent="0.25">
      <c r="A87" s="1" t="s">
        <v>7</v>
      </c>
      <c r="B87">
        <v>900</v>
      </c>
      <c r="C87">
        <v>20440</v>
      </c>
      <c r="D87">
        <v>9602</v>
      </c>
      <c r="E87">
        <v>9.5000000000000005E-5</v>
      </c>
      <c r="G87" s="10">
        <v>8600</v>
      </c>
      <c r="H87" s="11">
        <f t="shared" si="1"/>
        <v>8.2565000000000004E-4</v>
      </c>
    </row>
    <row r="88" spans="1:8" x14ac:dyDescent="0.25">
      <c r="A88" s="1" t="s">
        <v>7</v>
      </c>
      <c r="B88">
        <v>900</v>
      </c>
      <c r="C88">
        <v>20440</v>
      </c>
      <c r="D88">
        <v>9602</v>
      </c>
      <c r="E88">
        <v>9.0000000000000006E-5</v>
      </c>
      <c r="G88" s="10">
        <v>8700</v>
      </c>
      <c r="H88" s="11">
        <f t="shared" si="1"/>
        <v>8.6249999999999988E-4</v>
      </c>
    </row>
    <row r="89" spans="1:8" x14ac:dyDescent="0.25">
      <c r="A89" s="1" t="s">
        <v>7</v>
      </c>
      <c r="B89">
        <v>900</v>
      </c>
      <c r="C89">
        <v>20440</v>
      </c>
      <c r="D89">
        <v>9602</v>
      </c>
      <c r="E89">
        <v>8.6000000000000003E-5</v>
      </c>
      <c r="G89" s="10">
        <v>8800</v>
      </c>
      <c r="H89" s="11">
        <f t="shared" si="1"/>
        <v>8.5880000000000006E-4</v>
      </c>
    </row>
    <row r="90" spans="1:8" x14ac:dyDescent="0.25">
      <c r="A90" s="1" t="s">
        <v>7</v>
      </c>
      <c r="B90">
        <v>900</v>
      </c>
      <c r="C90">
        <v>20440</v>
      </c>
      <c r="D90">
        <v>9602</v>
      </c>
      <c r="E90">
        <v>9.1000000000000003E-5</v>
      </c>
      <c r="G90" s="10">
        <v>8900</v>
      </c>
      <c r="H90" s="11">
        <f t="shared" si="1"/>
        <v>8.8954999999999991E-4</v>
      </c>
    </row>
    <row r="91" spans="1:8" x14ac:dyDescent="0.25">
      <c r="A91" s="1" t="s">
        <v>7</v>
      </c>
      <c r="B91">
        <v>900</v>
      </c>
      <c r="C91">
        <v>20440</v>
      </c>
      <c r="D91">
        <v>9602</v>
      </c>
      <c r="E91">
        <v>1.16E-4</v>
      </c>
      <c r="G91" s="10">
        <v>9000</v>
      </c>
      <c r="H91" s="11">
        <f t="shared" si="1"/>
        <v>1.0706999999999997E-3</v>
      </c>
    </row>
    <row r="92" spans="1:8" x14ac:dyDescent="0.25">
      <c r="A92" s="1" t="s">
        <v>7</v>
      </c>
      <c r="B92">
        <v>1000</v>
      </c>
      <c r="C92">
        <v>23677</v>
      </c>
      <c r="D92">
        <v>12322</v>
      </c>
      <c r="E92">
        <v>1.12E-4</v>
      </c>
      <c r="G92" s="10">
        <v>9100</v>
      </c>
      <c r="H92" s="11">
        <f t="shared" si="1"/>
        <v>8.9755000000000021E-4</v>
      </c>
    </row>
    <row r="93" spans="1:8" x14ac:dyDescent="0.25">
      <c r="A93" s="1" t="s">
        <v>7</v>
      </c>
      <c r="B93">
        <v>1000</v>
      </c>
      <c r="C93">
        <v>23677</v>
      </c>
      <c r="D93">
        <v>12322</v>
      </c>
      <c r="E93">
        <v>1.07E-4</v>
      </c>
      <c r="G93" s="10">
        <v>9200</v>
      </c>
      <c r="H93" s="11">
        <f t="shared" si="1"/>
        <v>8.9420000000000005E-4</v>
      </c>
    </row>
    <row r="94" spans="1:8" x14ac:dyDescent="0.25">
      <c r="A94" s="1" t="s">
        <v>7</v>
      </c>
      <c r="B94">
        <v>1000</v>
      </c>
      <c r="C94">
        <v>23677</v>
      </c>
      <c r="D94">
        <v>12322</v>
      </c>
      <c r="E94">
        <v>1.03E-4</v>
      </c>
      <c r="G94" s="10">
        <v>9300</v>
      </c>
      <c r="H94" s="11">
        <f t="shared" si="1"/>
        <v>1.1210999999999997E-3</v>
      </c>
    </row>
    <row r="95" spans="1:8" x14ac:dyDescent="0.25">
      <c r="A95" s="1" t="s">
        <v>7</v>
      </c>
      <c r="B95">
        <v>1000</v>
      </c>
      <c r="C95">
        <v>23677</v>
      </c>
      <c r="D95">
        <v>12322</v>
      </c>
      <c r="E95">
        <v>1.12E-4</v>
      </c>
      <c r="G95" s="10">
        <v>9400</v>
      </c>
      <c r="H95" s="11">
        <f t="shared" si="1"/>
        <v>9.5875000000000008E-4</v>
      </c>
    </row>
    <row r="96" spans="1:8" x14ac:dyDescent="0.25">
      <c r="A96" s="1" t="s">
        <v>7</v>
      </c>
      <c r="B96">
        <v>1000</v>
      </c>
      <c r="C96">
        <v>23677</v>
      </c>
      <c r="D96">
        <v>12322</v>
      </c>
      <c r="E96">
        <v>1.13E-4</v>
      </c>
      <c r="G96" s="10">
        <v>9500</v>
      </c>
      <c r="H96" s="11">
        <f t="shared" si="1"/>
        <v>1.2002499999999999E-3</v>
      </c>
    </row>
    <row r="97" spans="1:8" x14ac:dyDescent="0.25">
      <c r="A97" s="1" t="s">
        <v>7</v>
      </c>
      <c r="B97">
        <v>1000</v>
      </c>
      <c r="C97">
        <v>23677</v>
      </c>
      <c r="D97">
        <v>12322</v>
      </c>
      <c r="E97">
        <v>1.05E-4</v>
      </c>
      <c r="G97" s="10">
        <v>9600</v>
      </c>
      <c r="H97" s="11">
        <f t="shared" si="1"/>
        <v>1.2083500000000004E-3</v>
      </c>
    </row>
    <row r="98" spans="1:8" x14ac:dyDescent="0.25">
      <c r="A98" s="1" t="s">
        <v>7</v>
      </c>
      <c r="B98">
        <v>1000</v>
      </c>
      <c r="C98">
        <v>23677</v>
      </c>
      <c r="D98">
        <v>12322</v>
      </c>
      <c r="E98">
        <v>1.0900000000000001E-4</v>
      </c>
      <c r="G98" s="10">
        <v>9700</v>
      </c>
      <c r="H98" s="11">
        <f t="shared" si="1"/>
        <v>1.3573999999999999E-3</v>
      </c>
    </row>
    <row r="99" spans="1:8" x14ac:dyDescent="0.25">
      <c r="A99" s="1" t="s">
        <v>7</v>
      </c>
      <c r="B99">
        <v>1000</v>
      </c>
      <c r="C99">
        <v>23677</v>
      </c>
      <c r="D99">
        <v>12322</v>
      </c>
      <c r="E99">
        <v>1.08E-4</v>
      </c>
      <c r="G99" s="10">
        <v>9800</v>
      </c>
      <c r="H99" s="11">
        <f t="shared" si="1"/>
        <v>1.1387999999999999E-3</v>
      </c>
    </row>
    <row r="100" spans="1:8" x14ac:dyDescent="0.25">
      <c r="A100" s="1" t="s">
        <v>7</v>
      </c>
      <c r="B100">
        <v>1000</v>
      </c>
      <c r="C100">
        <v>23677</v>
      </c>
      <c r="D100">
        <v>12322</v>
      </c>
      <c r="E100">
        <v>1.0399999999999999E-4</v>
      </c>
      <c r="G100" s="10">
        <v>9900</v>
      </c>
      <c r="H100" s="11">
        <f t="shared" si="1"/>
        <v>1.34085E-3</v>
      </c>
    </row>
    <row r="101" spans="1:8" x14ac:dyDescent="0.25">
      <c r="A101" s="1" t="s">
        <v>7</v>
      </c>
      <c r="B101">
        <v>1000</v>
      </c>
      <c r="C101">
        <v>23677</v>
      </c>
      <c r="D101">
        <v>12322</v>
      </c>
      <c r="E101">
        <v>1.85E-4</v>
      </c>
      <c r="G101" s="10">
        <v>10000</v>
      </c>
      <c r="H101" s="11">
        <f t="shared" si="1"/>
        <v>1.2052E-3</v>
      </c>
    </row>
    <row r="102" spans="1:8" x14ac:dyDescent="0.25">
      <c r="A102" s="1" t="s">
        <v>7</v>
      </c>
      <c r="B102">
        <v>1100</v>
      </c>
      <c r="C102">
        <v>26010</v>
      </c>
      <c r="D102">
        <v>12668</v>
      </c>
      <c r="E102">
        <v>1.8900000000000001E-4</v>
      </c>
    </row>
    <row r="103" spans="1:8" x14ac:dyDescent="0.25">
      <c r="A103" s="1" t="s">
        <v>7</v>
      </c>
      <c r="B103">
        <v>1100</v>
      </c>
      <c r="C103">
        <v>26010</v>
      </c>
      <c r="D103">
        <v>12668</v>
      </c>
      <c r="E103">
        <v>1.2300000000000001E-4</v>
      </c>
    </row>
    <row r="104" spans="1:8" x14ac:dyDescent="0.25">
      <c r="A104" s="1" t="s">
        <v>7</v>
      </c>
      <c r="B104">
        <v>1100</v>
      </c>
      <c r="C104">
        <v>26010</v>
      </c>
      <c r="D104">
        <v>12668</v>
      </c>
      <c r="E104">
        <v>1.1900000000000001E-4</v>
      </c>
    </row>
    <row r="105" spans="1:8" x14ac:dyDescent="0.25">
      <c r="A105" s="1" t="s">
        <v>7</v>
      </c>
      <c r="B105">
        <v>1100</v>
      </c>
      <c r="C105">
        <v>26010</v>
      </c>
      <c r="D105">
        <v>12668</v>
      </c>
      <c r="E105">
        <v>1.13E-4</v>
      </c>
    </row>
    <row r="106" spans="1:8" x14ac:dyDescent="0.25">
      <c r="A106" s="1" t="s">
        <v>7</v>
      </c>
      <c r="B106">
        <v>1100</v>
      </c>
      <c r="C106">
        <v>26010</v>
      </c>
      <c r="D106">
        <v>12668</v>
      </c>
      <c r="E106">
        <v>2.1499999999999999E-4</v>
      </c>
    </row>
    <row r="107" spans="1:8" x14ac:dyDescent="0.25">
      <c r="A107" s="1" t="s">
        <v>7</v>
      </c>
      <c r="B107">
        <v>1100</v>
      </c>
      <c r="C107">
        <v>26010</v>
      </c>
      <c r="D107">
        <v>12668</v>
      </c>
      <c r="E107">
        <v>1.1400000000000001E-4</v>
      </c>
    </row>
    <row r="108" spans="1:8" x14ac:dyDescent="0.25">
      <c r="A108" s="1" t="s">
        <v>7</v>
      </c>
      <c r="B108">
        <v>1100</v>
      </c>
      <c r="C108">
        <v>26010</v>
      </c>
      <c r="D108">
        <v>12668</v>
      </c>
      <c r="E108">
        <v>1.13E-4</v>
      </c>
    </row>
    <row r="109" spans="1:8" x14ac:dyDescent="0.25">
      <c r="A109" s="1" t="s">
        <v>7</v>
      </c>
      <c r="B109">
        <v>1100</v>
      </c>
      <c r="C109">
        <v>26010</v>
      </c>
      <c r="D109">
        <v>12668</v>
      </c>
      <c r="E109">
        <v>1.11E-4</v>
      </c>
    </row>
    <row r="110" spans="1:8" x14ac:dyDescent="0.25">
      <c r="A110" s="1" t="s">
        <v>7</v>
      </c>
      <c r="B110">
        <v>1100</v>
      </c>
      <c r="C110">
        <v>26010</v>
      </c>
      <c r="D110">
        <v>12668</v>
      </c>
      <c r="E110">
        <v>1.11E-4</v>
      </c>
    </row>
    <row r="111" spans="1:8" x14ac:dyDescent="0.25">
      <c r="A111" s="1" t="s">
        <v>7</v>
      </c>
      <c r="B111">
        <v>1100</v>
      </c>
      <c r="C111">
        <v>26010</v>
      </c>
      <c r="D111">
        <v>12668</v>
      </c>
      <c r="E111">
        <v>1.18E-4</v>
      </c>
    </row>
    <row r="112" spans="1:8" x14ac:dyDescent="0.25">
      <c r="A112" s="1" t="s">
        <v>7</v>
      </c>
      <c r="B112">
        <v>1200</v>
      </c>
      <c r="C112">
        <v>28230</v>
      </c>
      <c r="D112">
        <v>13702</v>
      </c>
      <c r="E112">
        <v>1.46E-4</v>
      </c>
    </row>
    <row r="113" spans="1:5" x14ac:dyDescent="0.25">
      <c r="A113" s="1" t="s">
        <v>7</v>
      </c>
      <c r="B113">
        <v>1200</v>
      </c>
      <c r="C113">
        <v>28230</v>
      </c>
      <c r="D113">
        <v>13702</v>
      </c>
      <c r="E113">
        <v>1.26E-4</v>
      </c>
    </row>
    <row r="114" spans="1:5" x14ac:dyDescent="0.25">
      <c r="A114" s="1" t="s">
        <v>7</v>
      </c>
      <c r="B114">
        <v>1200</v>
      </c>
      <c r="C114">
        <v>28230</v>
      </c>
      <c r="D114">
        <v>13702</v>
      </c>
      <c r="E114">
        <v>1.2799999999999999E-4</v>
      </c>
    </row>
    <row r="115" spans="1:5" x14ac:dyDescent="0.25">
      <c r="A115" s="1" t="s">
        <v>7</v>
      </c>
      <c r="B115">
        <v>1200</v>
      </c>
      <c r="C115">
        <v>28230</v>
      </c>
      <c r="D115">
        <v>13702</v>
      </c>
      <c r="E115">
        <v>1.18E-4</v>
      </c>
    </row>
    <row r="116" spans="1:5" x14ac:dyDescent="0.25">
      <c r="A116" s="1" t="s">
        <v>7</v>
      </c>
      <c r="B116">
        <v>1200</v>
      </c>
      <c r="C116">
        <v>28230</v>
      </c>
      <c r="D116">
        <v>13702</v>
      </c>
      <c r="E116">
        <v>1.26E-4</v>
      </c>
    </row>
    <row r="117" spans="1:5" x14ac:dyDescent="0.25">
      <c r="A117" s="1" t="s">
        <v>7</v>
      </c>
      <c r="B117">
        <v>1200</v>
      </c>
      <c r="C117">
        <v>28230</v>
      </c>
      <c r="D117">
        <v>13702</v>
      </c>
      <c r="E117">
        <v>1.25E-4</v>
      </c>
    </row>
    <row r="118" spans="1:5" x14ac:dyDescent="0.25">
      <c r="A118" s="1" t="s">
        <v>7</v>
      </c>
      <c r="B118">
        <v>1200</v>
      </c>
      <c r="C118">
        <v>28230</v>
      </c>
      <c r="D118">
        <v>13702</v>
      </c>
      <c r="E118">
        <v>1.25E-4</v>
      </c>
    </row>
    <row r="119" spans="1:5" x14ac:dyDescent="0.25">
      <c r="A119" s="1" t="s">
        <v>7</v>
      </c>
      <c r="B119">
        <v>1200</v>
      </c>
      <c r="C119">
        <v>28230</v>
      </c>
      <c r="D119">
        <v>13702</v>
      </c>
      <c r="E119">
        <v>1.3100000000000001E-4</v>
      </c>
    </row>
    <row r="120" spans="1:5" x14ac:dyDescent="0.25">
      <c r="A120" s="1" t="s">
        <v>7</v>
      </c>
      <c r="B120">
        <v>1200</v>
      </c>
      <c r="C120">
        <v>28230</v>
      </c>
      <c r="D120">
        <v>13702</v>
      </c>
      <c r="E120">
        <v>1.22E-4</v>
      </c>
    </row>
    <row r="121" spans="1:5" x14ac:dyDescent="0.25">
      <c r="A121" s="1" t="s">
        <v>7</v>
      </c>
      <c r="B121">
        <v>1200</v>
      </c>
      <c r="C121">
        <v>28230</v>
      </c>
      <c r="D121">
        <v>13702</v>
      </c>
      <c r="E121">
        <v>1.4200000000000001E-4</v>
      </c>
    </row>
    <row r="122" spans="1:5" x14ac:dyDescent="0.25">
      <c r="A122" s="1" t="s">
        <v>7</v>
      </c>
      <c r="B122">
        <v>1300</v>
      </c>
      <c r="C122">
        <v>31876</v>
      </c>
      <c r="D122">
        <v>16574</v>
      </c>
      <c r="E122">
        <v>2.05E-4</v>
      </c>
    </row>
    <row r="123" spans="1:5" x14ac:dyDescent="0.25">
      <c r="A123" s="1" t="s">
        <v>7</v>
      </c>
      <c r="B123">
        <v>1300</v>
      </c>
      <c r="C123">
        <v>31876</v>
      </c>
      <c r="D123">
        <v>16574</v>
      </c>
      <c r="E123">
        <v>1.4200000000000001E-4</v>
      </c>
    </row>
    <row r="124" spans="1:5" x14ac:dyDescent="0.25">
      <c r="A124" s="1" t="s">
        <v>7</v>
      </c>
      <c r="B124">
        <v>1300</v>
      </c>
      <c r="C124">
        <v>31876</v>
      </c>
      <c r="D124">
        <v>16574</v>
      </c>
      <c r="E124">
        <v>1.3799999999999999E-4</v>
      </c>
    </row>
    <row r="125" spans="1:5" x14ac:dyDescent="0.25">
      <c r="A125" s="1" t="s">
        <v>7</v>
      </c>
      <c r="B125">
        <v>1300</v>
      </c>
      <c r="C125">
        <v>31876</v>
      </c>
      <c r="D125">
        <v>16574</v>
      </c>
      <c r="E125">
        <v>1.3899999999999999E-4</v>
      </c>
    </row>
    <row r="126" spans="1:5" x14ac:dyDescent="0.25">
      <c r="A126" s="1" t="s">
        <v>7</v>
      </c>
      <c r="B126">
        <v>1300</v>
      </c>
      <c r="C126">
        <v>31876</v>
      </c>
      <c r="D126">
        <v>16574</v>
      </c>
      <c r="E126">
        <v>1.9000000000000001E-4</v>
      </c>
    </row>
    <row r="127" spans="1:5" x14ac:dyDescent="0.25">
      <c r="A127" s="1" t="s">
        <v>7</v>
      </c>
      <c r="B127">
        <v>1300</v>
      </c>
      <c r="C127">
        <v>31876</v>
      </c>
      <c r="D127">
        <v>16574</v>
      </c>
      <c r="E127">
        <v>2.2100000000000001E-4</v>
      </c>
    </row>
    <row r="128" spans="1:5" x14ac:dyDescent="0.25">
      <c r="A128" s="1" t="s">
        <v>7</v>
      </c>
      <c r="B128">
        <v>1300</v>
      </c>
      <c r="C128">
        <v>31876</v>
      </c>
      <c r="D128">
        <v>16574</v>
      </c>
      <c r="E128">
        <v>1.3899999999999999E-4</v>
      </c>
    </row>
    <row r="129" spans="1:5" x14ac:dyDescent="0.25">
      <c r="A129" s="1" t="s">
        <v>7</v>
      </c>
      <c r="B129">
        <v>1300</v>
      </c>
      <c r="C129">
        <v>31876</v>
      </c>
      <c r="D129">
        <v>16574</v>
      </c>
      <c r="E129">
        <v>1.3899999999999999E-4</v>
      </c>
    </row>
    <row r="130" spans="1:5" x14ac:dyDescent="0.25">
      <c r="A130" s="1" t="s">
        <v>7</v>
      </c>
      <c r="B130">
        <v>1300</v>
      </c>
      <c r="C130">
        <v>31876</v>
      </c>
      <c r="D130">
        <v>16574</v>
      </c>
      <c r="E130">
        <v>1.3999999999999999E-4</v>
      </c>
    </row>
    <row r="131" spans="1:5" x14ac:dyDescent="0.25">
      <c r="A131" s="1" t="s">
        <v>7</v>
      </c>
      <c r="B131">
        <v>1300</v>
      </c>
      <c r="C131">
        <v>31876</v>
      </c>
      <c r="D131">
        <v>16574</v>
      </c>
      <c r="E131">
        <v>1.3899999999999999E-4</v>
      </c>
    </row>
    <row r="132" spans="1:5" x14ac:dyDescent="0.25">
      <c r="A132" s="1" t="s">
        <v>7</v>
      </c>
      <c r="B132">
        <v>1400</v>
      </c>
      <c r="C132">
        <v>34146</v>
      </c>
      <c r="D132">
        <v>17742</v>
      </c>
      <c r="E132">
        <v>1.5899999999999999E-4</v>
      </c>
    </row>
    <row r="133" spans="1:5" x14ac:dyDescent="0.25">
      <c r="A133" s="1" t="s">
        <v>7</v>
      </c>
      <c r="B133">
        <v>1400</v>
      </c>
      <c r="C133">
        <v>34146</v>
      </c>
      <c r="D133">
        <v>17742</v>
      </c>
      <c r="E133">
        <v>1.55E-4</v>
      </c>
    </row>
    <row r="134" spans="1:5" x14ac:dyDescent="0.25">
      <c r="A134" s="1" t="s">
        <v>7</v>
      </c>
      <c r="B134">
        <v>1400</v>
      </c>
      <c r="C134">
        <v>34146</v>
      </c>
      <c r="D134">
        <v>17742</v>
      </c>
      <c r="E134">
        <v>1.5300000000000001E-4</v>
      </c>
    </row>
    <row r="135" spans="1:5" x14ac:dyDescent="0.25">
      <c r="A135" s="1" t="s">
        <v>7</v>
      </c>
      <c r="B135">
        <v>1400</v>
      </c>
      <c r="C135">
        <v>34146</v>
      </c>
      <c r="D135">
        <v>17742</v>
      </c>
      <c r="E135">
        <v>1.4999999999999999E-4</v>
      </c>
    </row>
    <row r="136" spans="1:5" x14ac:dyDescent="0.25">
      <c r="A136" s="1" t="s">
        <v>7</v>
      </c>
      <c r="B136">
        <v>1400</v>
      </c>
      <c r="C136">
        <v>34146</v>
      </c>
      <c r="D136">
        <v>17742</v>
      </c>
      <c r="E136">
        <v>1.5300000000000001E-4</v>
      </c>
    </row>
    <row r="137" spans="1:5" x14ac:dyDescent="0.25">
      <c r="A137" s="1" t="s">
        <v>7</v>
      </c>
      <c r="B137">
        <v>1400</v>
      </c>
      <c r="C137">
        <v>34146</v>
      </c>
      <c r="D137">
        <v>17742</v>
      </c>
      <c r="E137">
        <v>1.5300000000000001E-4</v>
      </c>
    </row>
    <row r="138" spans="1:5" x14ac:dyDescent="0.25">
      <c r="A138" s="1" t="s">
        <v>7</v>
      </c>
      <c r="B138">
        <v>1400</v>
      </c>
      <c r="C138">
        <v>34146</v>
      </c>
      <c r="D138">
        <v>17742</v>
      </c>
      <c r="E138">
        <v>1.4899999999999999E-4</v>
      </c>
    </row>
    <row r="139" spans="1:5" x14ac:dyDescent="0.25">
      <c r="A139" s="1" t="s">
        <v>7</v>
      </c>
      <c r="B139">
        <v>1400</v>
      </c>
      <c r="C139">
        <v>34146</v>
      </c>
      <c r="D139">
        <v>17742</v>
      </c>
      <c r="E139">
        <v>1.4799999999999999E-4</v>
      </c>
    </row>
    <row r="140" spans="1:5" x14ac:dyDescent="0.25">
      <c r="A140" s="1" t="s">
        <v>7</v>
      </c>
      <c r="B140">
        <v>1400</v>
      </c>
      <c r="C140">
        <v>34146</v>
      </c>
      <c r="D140">
        <v>17742</v>
      </c>
      <c r="E140">
        <v>1.44E-4</v>
      </c>
    </row>
    <row r="141" spans="1:5" x14ac:dyDescent="0.25">
      <c r="A141" s="1" t="s">
        <v>7</v>
      </c>
      <c r="B141">
        <v>1400</v>
      </c>
      <c r="C141">
        <v>34146</v>
      </c>
      <c r="D141">
        <v>17742</v>
      </c>
      <c r="E141">
        <v>1.45E-4</v>
      </c>
    </row>
    <row r="142" spans="1:5" x14ac:dyDescent="0.25">
      <c r="A142" s="1" t="s">
        <v>7</v>
      </c>
      <c r="B142">
        <v>1500</v>
      </c>
      <c r="C142">
        <v>39397</v>
      </c>
      <c r="D142">
        <v>18080</v>
      </c>
      <c r="E142">
        <v>1.5899999999999999E-4</v>
      </c>
    </row>
    <row r="143" spans="1:5" x14ac:dyDescent="0.25">
      <c r="A143" s="1" t="s">
        <v>7</v>
      </c>
      <c r="B143">
        <v>1500</v>
      </c>
      <c r="C143">
        <v>39397</v>
      </c>
      <c r="D143">
        <v>18080</v>
      </c>
      <c r="E143">
        <v>1.66E-4</v>
      </c>
    </row>
    <row r="144" spans="1:5" x14ac:dyDescent="0.25">
      <c r="A144" s="1" t="s">
        <v>7</v>
      </c>
      <c r="B144">
        <v>1500</v>
      </c>
      <c r="C144">
        <v>39397</v>
      </c>
      <c r="D144">
        <v>18080</v>
      </c>
      <c r="E144">
        <v>1.5699999999999999E-4</v>
      </c>
    </row>
    <row r="145" spans="1:5" x14ac:dyDescent="0.25">
      <c r="A145" s="1" t="s">
        <v>7</v>
      </c>
      <c r="B145">
        <v>1500</v>
      </c>
      <c r="C145">
        <v>39397</v>
      </c>
      <c r="D145">
        <v>18080</v>
      </c>
      <c r="E145">
        <v>1.5200000000000001E-4</v>
      </c>
    </row>
    <row r="146" spans="1:5" x14ac:dyDescent="0.25">
      <c r="A146" s="1" t="s">
        <v>7</v>
      </c>
      <c r="B146">
        <v>1500</v>
      </c>
      <c r="C146">
        <v>39397</v>
      </c>
      <c r="D146">
        <v>18080</v>
      </c>
      <c r="E146">
        <v>1.4899999999999999E-4</v>
      </c>
    </row>
    <row r="147" spans="1:5" x14ac:dyDescent="0.25">
      <c r="A147" s="1" t="s">
        <v>7</v>
      </c>
      <c r="B147">
        <v>1500</v>
      </c>
      <c r="C147">
        <v>39397</v>
      </c>
      <c r="D147">
        <v>18080</v>
      </c>
      <c r="E147">
        <v>1.5300000000000001E-4</v>
      </c>
    </row>
    <row r="148" spans="1:5" x14ac:dyDescent="0.25">
      <c r="A148" s="1" t="s">
        <v>7</v>
      </c>
      <c r="B148">
        <v>1500</v>
      </c>
      <c r="C148">
        <v>39397</v>
      </c>
      <c r="D148">
        <v>18080</v>
      </c>
      <c r="E148">
        <v>1.5899999999999999E-4</v>
      </c>
    </row>
    <row r="149" spans="1:5" x14ac:dyDescent="0.25">
      <c r="A149" s="1" t="s">
        <v>7</v>
      </c>
      <c r="B149">
        <v>1500</v>
      </c>
      <c r="C149">
        <v>39397</v>
      </c>
      <c r="D149">
        <v>18080</v>
      </c>
      <c r="E149">
        <v>1.5799999999999999E-4</v>
      </c>
    </row>
    <row r="150" spans="1:5" x14ac:dyDescent="0.25">
      <c r="A150" s="1" t="s">
        <v>7</v>
      </c>
      <c r="B150">
        <v>1500</v>
      </c>
      <c r="C150">
        <v>39397</v>
      </c>
      <c r="D150">
        <v>18080</v>
      </c>
      <c r="E150">
        <v>1.5899999999999999E-4</v>
      </c>
    </row>
    <row r="151" spans="1:5" x14ac:dyDescent="0.25">
      <c r="A151" s="1" t="s">
        <v>7</v>
      </c>
      <c r="B151">
        <v>1500</v>
      </c>
      <c r="C151">
        <v>39397</v>
      </c>
      <c r="D151">
        <v>18080</v>
      </c>
      <c r="E151">
        <v>1.83E-4</v>
      </c>
    </row>
    <row r="152" spans="1:5" x14ac:dyDescent="0.25">
      <c r="A152" s="1" t="s">
        <v>7</v>
      </c>
      <c r="B152">
        <v>1600</v>
      </c>
      <c r="C152">
        <v>44961</v>
      </c>
      <c r="D152">
        <v>21590</v>
      </c>
      <c r="E152">
        <v>1.9100000000000001E-4</v>
      </c>
    </row>
    <row r="153" spans="1:5" x14ac:dyDescent="0.25">
      <c r="A153" s="1" t="s">
        <v>7</v>
      </c>
      <c r="B153">
        <v>1600</v>
      </c>
      <c r="C153">
        <v>44961</v>
      </c>
      <c r="D153">
        <v>21590</v>
      </c>
      <c r="E153">
        <v>1.84E-4</v>
      </c>
    </row>
    <row r="154" spans="1:5" x14ac:dyDescent="0.25">
      <c r="A154" s="1" t="s">
        <v>7</v>
      </c>
      <c r="B154">
        <v>1600</v>
      </c>
      <c r="C154">
        <v>44961</v>
      </c>
      <c r="D154">
        <v>21590</v>
      </c>
      <c r="E154">
        <v>1.26E-4</v>
      </c>
    </row>
    <row r="155" spans="1:5" x14ac:dyDescent="0.25">
      <c r="A155" s="1" t="s">
        <v>7</v>
      </c>
      <c r="B155">
        <v>1600</v>
      </c>
      <c r="C155">
        <v>44961</v>
      </c>
      <c r="D155">
        <v>21590</v>
      </c>
      <c r="E155">
        <v>1.44E-4</v>
      </c>
    </row>
    <row r="156" spans="1:5" x14ac:dyDescent="0.25">
      <c r="A156" s="1" t="s">
        <v>7</v>
      </c>
      <c r="B156">
        <v>1600</v>
      </c>
      <c r="C156">
        <v>44961</v>
      </c>
      <c r="D156">
        <v>21590</v>
      </c>
      <c r="E156">
        <v>1.21E-4</v>
      </c>
    </row>
    <row r="157" spans="1:5" x14ac:dyDescent="0.25">
      <c r="A157" s="1" t="s">
        <v>7</v>
      </c>
      <c r="B157">
        <v>1600</v>
      </c>
      <c r="C157">
        <v>44961</v>
      </c>
      <c r="D157">
        <v>21590</v>
      </c>
      <c r="E157">
        <v>1.18E-4</v>
      </c>
    </row>
    <row r="158" spans="1:5" x14ac:dyDescent="0.25">
      <c r="A158" s="1" t="s">
        <v>7</v>
      </c>
      <c r="B158">
        <v>1600</v>
      </c>
      <c r="C158">
        <v>44961</v>
      </c>
      <c r="D158">
        <v>21590</v>
      </c>
      <c r="E158">
        <v>1.2E-4</v>
      </c>
    </row>
    <row r="159" spans="1:5" x14ac:dyDescent="0.25">
      <c r="A159" s="1" t="s">
        <v>7</v>
      </c>
      <c r="B159">
        <v>1600</v>
      </c>
      <c r="C159">
        <v>44961</v>
      </c>
      <c r="D159">
        <v>21590</v>
      </c>
      <c r="E159">
        <v>1.27E-4</v>
      </c>
    </row>
    <row r="160" spans="1:5" x14ac:dyDescent="0.25">
      <c r="A160" s="1" t="s">
        <v>7</v>
      </c>
      <c r="B160">
        <v>1600</v>
      </c>
      <c r="C160">
        <v>44961</v>
      </c>
      <c r="D160">
        <v>21590</v>
      </c>
      <c r="E160">
        <v>1.3200000000000001E-4</v>
      </c>
    </row>
    <row r="161" spans="1:5" x14ac:dyDescent="0.25">
      <c r="A161" s="1" t="s">
        <v>7</v>
      </c>
      <c r="B161">
        <v>1600</v>
      </c>
      <c r="C161">
        <v>44961</v>
      </c>
      <c r="D161">
        <v>21590</v>
      </c>
      <c r="E161">
        <v>1.56E-4</v>
      </c>
    </row>
    <row r="162" spans="1:5" x14ac:dyDescent="0.25">
      <c r="A162" s="1" t="s">
        <v>7</v>
      </c>
      <c r="B162">
        <v>1700</v>
      </c>
      <c r="C162">
        <v>43388</v>
      </c>
      <c r="D162">
        <v>23074</v>
      </c>
      <c r="E162">
        <v>1.9900000000000001E-4</v>
      </c>
    </row>
    <row r="163" spans="1:5" x14ac:dyDescent="0.25">
      <c r="A163" s="1" t="s">
        <v>7</v>
      </c>
      <c r="B163">
        <v>1700</v>
      </c>
      <c r="C163">
        <v>43388</v>
      </c>
      <c r="D163">
        <v>23074</v>
      </c>
      <c r="E163">
        <v>1.9000000000000001E-4</v>
      </c>
    </row>
    <row r="164" spans="1:5" x14ac:dyDescent="0.25">
      <c r="A164" s="1" t="s">
        <v>7</v>
      </c>
      <c r="B164">
        <v>1700</v>
      </c>
      <c r="C164">
        <v>43388</v>
      </c>
      <c r="D164">
        <v>23074</v>
      </c>
      <c r="E164">
        <v>1.8799999999999999E-4</v>
      </c>
    </row>
    <row r="165" spans="1:5" x14ac:dyDescent="0.25">
      <c r="A165" s="1" t="s">
        <v>7</v>
      </c>
      <c r="B165">
        <v>1700</v>
      </c>
      <c r="C165">
        <v>43388</v>
      </c>
      <c r="D165">
        <v>23074</v>
      </c>
      <c r="E165">
        <v>1.34E-4</v>
      </c>
    </row>
    <row r="166" spans="1:5" x14ac:dyDescent="0.25">
      <c r="A166" s="1" t="s">
        <v>7</v>
      </c>
      <c r="B166">
        <v>1700</v>
      </c>
      <c r="C166">
        <v>43388</v>
      </c>
      <c r="D166">
        <v>23074</v>
      </c>
      <c r="E166">
        <v>1.37E-4</v>
      </c>
    </row>
    <row r="167" spans="1:5" x14ac:dyDescent="0.25">
      <c r="A167" s="1" t="s">
        <v>7</v>
      </c>
      <c r="B167">
        <v>1700</v>
      </c>
      <c r="C167">
        <v>43388</v>
      </c>
      <c r="D167">
        <v>23074</v>
      </c>
      <c r="E167">
        <v>1.25E-4</v>
      </c>
    </row>
    <row r="168" spans="1:5" x14ac:dyDescent="0.25">
      <c r="A168" s="1" t="s">
        <v>7</v>
      </c>
      <c r="B168">
        <v>1700</v>
      </c>
      <c r="C168">
        <v>43388</v>
      </c>
      <c r="D168">
        <v>23074</v>
      </c>
      <c r="E168">
        <v>1.2400000000000001E-4</v>
      </c>
    </row>
    <row r="169" spans="1:5" x14ac:dyDescent="0.25">
      <c r="A169" s="1" t="s">
        <v>7</v>
      </c>
      <c r="B169">
        <v>1700</v>
      </c>
      <c r="C169">
        <v>43388</v>
      </c>
      <c r="D169">
        <v>23074</v>
      </c>
      <c r="E169">
        <v>1.3200000000000001E-4</v>
      </c>
    </row>
    <row r="170" spans="1:5" x14ac:dyDescent="0.25">
      <c r="A170" s="1" t="s">
        <v>7</v>
      </c>
      <c r="B170">
        <v>1700</v>
      </c>
      <c r="C170">
        <v>43388</v>
      </c>
      <c r="D170">
        <v>23074</v>
      </c>
      <c r="E170">
        <v>1.2799999999999999E-4</v>
      </c>
    </row>
    <row r="171" spans="1:5" x14ac:dyDescent="0.25">
      <c r="A171" s="1" t="s">
        <v>7</v>
      </c>
      <c r="B171">
        <v>1700</v>
      </c>
      <c r="C171">
        <v>43388</v>
      </c>
      <c r="D171">
        <v>23074</v>
      </c>
      <c r="E171">
        <v>1.2400000000000001E-4</v>
      </c>
    </row>
    <row r="172" spans="1:5" x14ac:dyDescent="0.25">
      <c r="A172" s="1" t="s">
        <v>7</v>
      </c>
      <c r="B172">
        <v>1800</v>
      </c>
      <c r="C172">
        <v>48817</v>
      </c>
      <c r="D172">
        <v>21474</v>
      </c>
      <c r="E172">
        <v>1.4200000000000001E-4</v>
      </c>
    </row>
    <row r="173" spans="1:5" x14ac:dyDescent="0.25">
      <c r="A173" s="1" t="s">
        <v>7</v>
      </c>
      <c r="B173">
        <v>1800</v>
      </c>
      <c r="C173">
        <v>48817</v>
      </c>
      <c r="D173">
        <v>21474</v>
      </c>
      <c r="E173">
        <v>1.35E-4</v>
      </c>
    </row>
    <row r="174" spans="1:5" x14ac:dyDescent="0.25">
      <c r="A174" s="1" t="s">
        <v>7</v>
      </c>
      <c r="B174">
        <v>1800</v>
      </c>
      <c r="C174">
        <v>48817</v>
      </c>
      <c r="D174">
        <v>21474</v>
      </c>
      <c r="E174">
        <v>1.3200000000000001E-4</v>
      </c>
    </row>
    <row r="175" spans="1:5" x14ac:dyDescent="0.25">
      <c r="A175" s="1" t="s">
        <v>7</v>
      </c>
      <c r="B175">
        <v>1800</v>
      </c>
      <c r="C175">
        <v>48817</v>
      </c>
      <c r="D175">
        <v>21474</v>
      </c>
      <c r="E175">
        <v>1.3100000000000001E-4</v>
      </c>
    </row>
    <row r="176" spans="1:5" x14ac:dyDescent="0.25">
      <c r="A176" s="1" t="s">
        <v>7</v>
      </c>
      <c r="B176">
        <v>1800</v>
      </c>
      <c r="C176">
        <v>48817</v>
      </c>
      <c r="D176">
        <v>21474</v>
      </c>
      <c r="E176">
        <v>1.37E-4</v>
      </c>
    </row>
    <row r="177" spans="1:5" x14ac:dyDescent="0.25">
      <c r="A177" s="1" t="s">
        <v>7</v>
      </c>
      <c r="B177">
        <v>1800</v>
      </c>
      <c r="C177">
        <v>48817</v>
      </c>
      <c r="D177">
        <v>21474</v>
      </c>
      <c r="E177">
        <v>1.36E-4</v>
      </c>
    </row>
    <row r="178" spans="1:5" x14ac:dyDescent="0.25">
      <c r="A178" s="1" t="s">
        <v>7</v>
      </c>
      <c r="B178">
        <v>1800</v>
      </c>
      <c r="C178">
        <v>48817</v>
      </c>
      <c r="D178">
        <v>21474</v>
      </c>
      <c r="E178">
        <v>1.3100000000000001E-4</v>
      </c>
    </row>
    <row r="179" spans="1:5" x14ac:dyDescent="0.25">
      <c r="A179" s="1" t="s">
        <v>7</v>
      </c>
      <c r="B179">
        <v>1800</v>
      </c>
      <c r="C179">
        <v>48817</v>
      </c>
      <c r="D179">
        <v>21474</v>
      </c>
      <c r="E179">
        <v>1.2899999999999999E-4</v>
      </c>
    </row>
    <row r="180" spans="1:5" x14ac:dyDescent="0.25">
      <c r="A180" s="1" t="s">
        <v>7</v>
      </c>
      <c r="B180">
        <v>1800</v>
      </c>
      <c r="C180">
        <v>48817</v>
      </c>
      <c r="D180">
        <v>21474</v>
      </c>
      <c r="E180">
        <v>1.2899999999999999E-4</v>
      </c>
    </row>
    <row r="181" spans="1:5" x14ac:dyDescent="0.25">
      <c r="A181" s="1" t="s">
        <v>7</v>
      </c>
      <c r="B181">
        <v>1800</v>
      </c>
      <c r="C181">
        <v>48817</v>
      </c>
      <c r="D181">
        <v>21474</v>
      </c>
      <c r="E181">
        <v>1.3100000000000001E-4</v>
      </c>
    </row>
    <row r="182" spans="1:5" x14ac:dyDescent="0.25">
      <c r="A182" s="1" t="s">
        <v>7</v>
      </c>
      <c r="B182">
        <v>1900</v>
      </c>
      <c r="C182">
        <v>54663</v>
      </c>
      <c r="D182">
        <v>27024</v>
      </c>
      <c r="E182">
        <v>1.5200000000000001E-4</v>
      </c>
    </row>
    <row r="183" spans="1:5" x14ac:dyDescent="0.25">
      <c r="A183" s="1" t="s">
        <v>7</v>
      </c>
      <c r="B183">
        <v>1900</v>
      </c>
      <c r="C183">
        <v>54663</v>
      </c>
      <c r="D183">
        <v>27024</v>
      </c>
      <c r="E183">
        <v>1.47E-4</v>
      </c>
    </row>
    <row r="184" spans="1:5" x14ac:dyDescent="0.25">
      <c r="A184" s="1" t="s">
        <v>7</v>
      </c>
      <c r="B184">
        <v>1900</v>
      </c>
      <c r="C184">
        <v>54663</v>
      </c>
      <c r="D184">
        <v>27024</v>
      </c>
      <c r="E184">
        <v>1.46E-4</v>
      </c>
    </row>
    <row r="185" spans="1:5" x14ac:dyDescent="0.25">
      <c r="A185" s="1" t="s">
        <v>7</v>
      </c>
      <c r="B185">
        <v>1900</v>
      </c>
      <c r="C185">
        <v>54663</v>
      </c>
      <c r="D185">
        <v>27024</v>
      </c>
      <c r="E185">
        <v>1.4300000000000001E-4</v>
      </c>
    </row>
    <row r="186" spans="1:5" x14ac:dyDescent="0.25">
      <c r="A186" s="1" t="s">
        <v>7</v>
      </c>
      <c r="B186">
        <v>1900</v>
      </c>
      <c r="C186">
        <v>54663</v>
      </c>
      <c r="D186">
        <v>27024</v>
      </c>
      <c r="E186">
        <v>1.4300000000000001E-4</v>
      </c>
    </row>
    <row r="187" spans="1:5" x14ac:dyDescent="0.25">
      <c r="A187" s="1" t="s">
        <v>7</v>
      </c>
      <c r="B187">
        <v>1900</v>
      </c>
      <c r="C187">
        <v>54663</v>
      </c>
      <c r="D187">
        <v>27024</v>
      </c>
      <c r="E187">
        <v>1.4300000000000001E-4</v>
      </c>
    </row>
    <row r="188" spans="1:5" x14ac:dyDescent="0.25">
      <c r="A188" s="1" t="s">
        <v>7</v>
      </c>
      <c r="B188">
        <v>1900</v>
      </c>
      <c r="C188">
        <v>54663</v>
      </c>
      <c r="D188">
        <v>27024</v>
      </c>
      <c r="E188">
        <v>1.4300000000000001E-4</v>
      </c>
    </row>
    <row r="189" spans="1:5" x14ac:dyDescent="0.25">
      <c r="A189" s="1" t="s">
        <v>7</v>
      </c>
      <c r="B189">
        <v>1900</v>
      </c>
      <c r="C189">
        <v>54663</v>
      </c>
      <c r="D189">
        <v>27024</v>
      </c>
      <c r="E189">
        <v>1.46E-4</v>
      </c>
    </row>
    <row r="190" spans="1:5" x14ac:dyDescent="0.25">
      <c r="A190" s="1" t="s">
        <v>7</v>
      </c>
      <c r="B190">
        <v>1900</v>
      </c>
      <c r="C190">
        <v>54663</v>
      </c>
      <c r="D190">
        <v>27024</v>
      </c>
      <c r="E190">
        <v>1.4300000000000001E-4</v>
      </c>
    </row>
    <row r="191" spans="1:5" x14ac:dyDescent="0.25">
      <c r="A191" s="1" t="s">
        <v>7</v>
      </c>
      <c r="B191">
        <v>1900</v>
      </c>
      <c r="C191">
        <v>54663</v>
      </c>
      <c r="D191">
        <v>27024</v>
      </c>
      <c r="E191">
        <v>1.4300000000000001E-4</v>
      </c>
    </row>
    <row r="192" spans="1:5" x14ac:dyDescent="0.25">
      <c r="A192" s="1" t="s">
        <v>7</v>
      </c>
      <c r="B192">
        <v>2000</v>
      </c>
      <c r="C192">
        <v>55142</v>
      </c>
      <c r="D192">
        <v>24042</v>
      </c>
      <c r="E192">
        <v>1.5799999999999999E-4</v>
      </c>
    </row>
    <row r="193" spans="1:5" x14ac:dyDescent="0.25">
      <c r="A193" s="1" t="s">
        <v>7</v>
      </c>
      <c r="B193">
        <v>2000</v>
      </c>
      <c r="C193">
        <v>55142</v>
      </c>
      <c r="D193">
        <v>24042</v>
      </c>
      <c r="E193">
        <v>1.54E-4</v>
      </c>
    </row>
    <row r="194" spans="1:5" x14ac:dyDescent="0.25">
      <c r="A194" s="1" t="s">
        <v>7</v>
      </c>
      <c r="B194">
        <v>2000</v>
      </c>
      <c r="C194">
        <v>55142</v>
      </c>
      <c r="D194">
        <v>24042</v>
      </c>
      <c r="E194">
        <v>1.4899999999999999E-4</v>
      </c>
    </row>
    <row r="195" spans="1:5" x14ac:dyDescent="0.25">
      <c r="A195" s="1" t="s">
        <v>7</v>
      </c>
      <c r="B195">
        <v>2000</v>
      </c>
      <c r="C195">
        <v>55142</v>
      </c>
      <c r="D195">
        <v>24042</v>
      </c>
      <c r="E195">
        <v>1.5300000000000001E-4</v>
      </c>
    </row>
    <row r="196" spans="1:5" x14ac:dyDescent="0.25">
      <c r="A196" s="1" t="s">
        <v>7</v>
      </c>
      <c r="B196">
        <v>2000</v>
      </c>
      <c r="C196">
        <v>55142</v>
      </c>
      <c r="D196">
        <v>24042</v>
      </c>
      <c r="E196">
        <v>1.5100000000000001E-4</v>
      </c>
    </row>
    <row r="197" spans="1:5" x14ac:dyDescent="0.25">
      <c r="A197" s="1" t="s">
        <v>7</v>
      </c>
      <c r="B197">
        <v>2000</v>
      </c>
      <c r="C197">
        <v>55142</v>
      </c>
      <c r="D197">
        <v>24042</v>
      </c>
      <c r="E197">
        <v>1.54E-4</v>
      </c>
    </row>
    <row r="198" spans="1:5" x14ac:dyDescent="0.25">
      <c r="A198" s="1" t="s">
        <v>7</v>
      </c>
      <c r="B198">
        <v>2000</v>
      </c>
      <c r="C198">
        <v>55142</v>
      </c>
      <c r="D198">
        <v>24042</v>
      </c>
      <c r="E198">
        <v>1.4799999999999999E-4</v>
      </c>
    </row>
    <row r="199" spans="1:5" x14ac:dyDescent="0.25">
      <c r="A199" s="1" t="s">
        <v>7</v>
      </c>
      <c r="B199">
        <v>2000</v>
      </c>
      <c r="C199">
        <v>55142</v>
      </c>
      <c r="D199">
        <v>24042</v>
      </c>
      <c r="E199">
        <v>1.5200000000000001E-4</v>
      </c>
    </row>
    <row r="200" spans="1:5" x14ac:dyDescent="0.25">
      <c r="A200" s="1" t="s">
        <v>7</v>
      </c>
      <c r="B200">
        <v>2000</v>
      </c>
      <c r="C200">
        <v>55142</v>
      </c>
      <c r="D200">
        <v>24042</v>
      </c>
      <c r="E200">
        <v>1.4999999999999999E-4</v>
      </c>
    </row>
    <row r="201" spans="1:5" x14ac:dyDescent="0.25">
      <c r="A201" s="1" t="s">
        <v>7</v>
      </c>
      <c r="B201">
        <v>2000</v>
      </c>
      <c r="C201">
        <v>55142</v>
      </c>
      <c r="D201">
        <v>24042</v>
      </c>
      <c r="E201">
        <v>1.46E-4</v>
      </c>
    </row>
    <row r="202" spans="1:5" x14ac:dyDescent="0.25">
      <c r="A202" s="1" t="s">
        <v>7</v>
      </c>
      <c r="B202">
        <v>2100</v>
      </c>
      <c r="C202">
        <v>60241</v>
      </c>
      <c r="D202">
        <v>32976</v>
      </c>
      <c r="E202">
        <v>1.7699999999999999E-4</v>
      </c>
    </row>
    <row r="203" spans="1:5" x14ac:dyDescent="0.25">
      <c r="A203" s="1" t="s">
        <v>7</v>
      </c>
      <c r="B203">
        <v>2100</v>
      </c>
      <c r="C203">
        <v>60241</v>
      </c>
      <c r="D203">
        <v>32976</v>
      </c>
      <c r="E203">
        <v>1.7000000000000001E-4</v>
      </c>
    </row>
    <row r="204" spans="1:5" x14ac:dyDescent="0.25">
      <c r="A204" s="1" t="s">
        <v>7</v>
      </c>
      <c r="B204">
        <v>2100</v>
      </c>
      <c r="C204">
        <v>60241</v>
      </c>
      <c r="D204">
        <v>32976</v>
      </c>
      <c r="E204">
        <v>1.7000000000000001E-4</v>
      </c>
    </row>
    <row r="205" spans="1:5" x14ac:dyDescent="0.25">
      <c r="A205" s="1" t="s">
        <v>7</v>
      </c>
      <c r="B205">
        <v>2100</v>
      </c>
      <c r="C205">
        <v>60241</v>
      </c>
      <c r="D205">
        <v>32976</v>
      </c>
      <c r="E205">
        <v>1.6799999999999999E-4</v>
      </c>
    </row>
    <row r="206" spans="1:5" x14ac:dyDescent="0.25">
      <c r="A206" s="1" t="s">
        <v>7</v>
      </c>
      <c r="B206">
        <v>2100</v>
      </c>
      <c r="C206">
        <v>60241</v>
      </c>
      <c r="D206">
        <v>32976</v>
      </c>
      <c r="E206">
        <v>1.6699999999999999E-4</v>
      </c>
    </row>
    <row r="207" spans="1:5" x14ac:dyDescent="0.25">
      <c r="A207" s="1" t="s">
        <v>7</v>
      </c>
      <c r="B207">
        <v>2100</v>
      </c>
      <c r="C207">
        <v>60241</v>
      </c>
      <c r="D207">
        <v>32976</v>
      </c>
      <c r="E207">
        <v>1.7000000000000001E-4</v>
      </c>
    </row>
    <row r="208" spans="1:5" x14ac:dyDescent="0.25">
      <c r="A208" s="1" t="s">
        <v>7</v>
      </c>
      <c r="B208">
        <v>2100</v>
      </c>
      <c r="C208">
        <v>60241</v>
      </c>
      <c r="D208">
        <v>32976</v>
      </c>
      <c r="E208">
        <v>1.64E-4</v>
      </c>
    </row>
    <row r="209" spans="1:5" x14ac:dyDescent="0.25">
      <c r="A209" s="1" t="s">
        <v>7</v>
      </c>
      <c r="B209">
        <v>2100</v>
      </c>
      <c r="C209">
        <v>60241</v>
      </c>
      <c r="D209">
        <v>32976</v>
      </c>
      <c r="E209">
        <v>1.65E-4</v>
      </c>
    </row>
    <row r="210" spans="1:5" x14ac:dyDescent="0.25">
      <c r="A210" s="1" t="s">
        <v>7</v>
      </c>
      <c r="B210">
        <v>2100</v>
      </c>
      <c r="C210">
        <v>60241</v>
      </c>
      <c r="D210">
        <v>32976</v>
      </c>
      <c r="E210">
        <v>1.66E-4</v>
      </c>
    </row>
    <row r="211" spans="1:5" x14ac:dyDescent="0.25">
      <c r="A211" s="1" t="s">
        <v>7</v>
      </c>
      <c r="B211">
        <v>2100</v>
      </c>
      <c r="C211">
        <v>60241</v>
      </c>
      <c r="D211">
        <v>32976</v>
      </c>
      <c r="E211">
        <v>1.64E-4</v>
      </c>
    </row>
    <row r="212" spans="1:5" x14ac:dyDescent="0.25">
      <c r="A212" s="1" t="s">
        <v>7</v>
      </c>
      <c r="B212">
        <v>2200</v>
      </c>
      <c r="C212">
        <v>58413</v>
      </c>
      <c r="D212">
        <v>32650</v>
      </c>
      <c r="E212">
        <v>1.8000000000000001E-4</v>
      </c>
    </row>
    <row r="213" spans="1:5" x14ac:dyDescent="0.25">
      <c r="A213" s="1" t="s">
        <v>7</v>
      </c>
      <c r="B213">
        <v>2200</v>
      </c>
      <c r="C213">
        <v>58413</v>
      </c>
      <c r="D213">
        <v>32650</v>
      </c>
      <c r="E213">
        <v>1.73E-4</v>
      </c>
    </row>
    <row r="214" spans="1:5" x14ac:dyDescent="0.25">
      <c r="A214" s="1" t="s">
        <v>7</v>
      </c>
      <c r="B214">
        <v>2200</v>
      </c>
      <c r="C214">
        <v>58413</v>
      </c>
      <c r="D214">
        <v>32650</v>
      </c>
      <c r="E214">
        <v>1.7100000000000001E-4</v>
      </c>
    </row>
    <row r="215" spans="1:5" x14ac:dyDescent="0.25">
      <c r="A215" s="1" t="s">
        <v>7</v>
      </c>
      <c r="B215">
        <v>2200</v>
      </c>
      <c r="C215">
        <v>58413</v>
      </c>
      <c r="D215">
        <v>32650</v>
      </c>
      <c r="E215">
        <v>1.7000000000000001E-4</v>
      </c>
    </row>
    <row r="216" spans="1:5" x14ac:dyDescent="0.25">
      <c r="A216" s="1" t="s">
        <v>7</v>
      </c>
      <c r="B216">
        <v>2200</v>
      </c>
      <c r="C216">
        <v>58413</v>
      </c>
      <c r="D216">
        <v>32650</v>
      </c>
      <c r="E216">
        <v>1.7000000000000001E-4</v>
      </c>
    </row>
    <row r="217" spans="1:5" x14ac:dyDescent="0.25">
      <c r="A217" s="1" t="s">
        <v>7</v>
      </c>
      <c r="B217">
        <v>2200</v>
      </c>
      <c r="C217">
        <v>58413</v>
      </c>
      <c r="D217">
        <v>32650</v>
      </c>
      <c r="E217">
        <v>1.74E-4</v>
      </c>
    </row>
    <row r="218" spans="1:5" x14ac:dyDescent="0.25">
      <c r="A218" s="1" t="s">
        <v>7</v>
      </c>
      <c r="B218">
        <v>2200</v>
      </c>
      <c r="C218">
        <v>58413</v>
      </c>
      <c r="D218">
        <v>32650</v>
      </c>
      <c r="E218">
        <v>1.6799999999999999E-4</v>
      </c>
    </row>
    <row r="219" spans="1:5" x14ac:dyDescent="0.25">
      <c r="A219" s="1" t="s">
        <v>7</v>
      </c>
      <c r="B219">
        <v>2200</v>
      </c>
      <c r="C219">
        <v>58413</v>
      </c>
      <c r="D219">
        <v>32650</v>
      </c>
      <c r="E219">
        <v>1.7100000000000001E-4</v>
      </c>
    </row>
    <row r="220" spans="1:5" x14ac:dyDescent="0.25">
      <c r="A220" s="1" t="s">
        <v>7</v>
      </c>
      <c r="B220">
        <v>2200</v>
      </c>
      <c r="C220">
        <v>58413</v>
      </c>
      <c r="D220">
        <v>32650</v>
      </c>
      <c r="E220">
        <v>1.7100000000000001E-4</v>
      </c>
    </row>
    <row r="221" spans="1:5" x14ac:dyDescent="0.25">
      <c r="A221" s="1" t="s">
        <v>7</v>
      </c>
      <c r="B221">
        <v>2200</v>
      </c>
      <c r="C221">
        <v>58413</v>
      </c>
      <c r="D221">
        <v>32650</v>
      </c>
      <c r="E221">
        <v>1.7100000000000001E-4</v>
      </c>
    </row>
    <row r="222" spans="1:5" x14ac:dyDescent="0.25">
      <c r="A222" s="1" t="s">
        <v>7</v>
      </c>
      <c r="B222">
        <v>2300</v>
      </c>
      <c r="C222">
        <v>63042</v>
      </c>
      <c r="D222">
        <v>32170</v>
      </c>
      <c r="E222">
        <v>1.8900000000000001E-4</v>
      </c>
    </row>
    <row r="223" spans="1:5" x14ac:dyDescent="0.25">
      <c r="A223" s="1" t="s">
        <v>7</v>
      </c>
      <c r="B223">
        <v>2300</v>
      </c>
      <c r="C223">
        <v>63042</v>
      </c>
      <c r="D223">
        <v>32170</v>
      </c>
      <c r="E223">
        <v>1.84E-4</v>
      </c>
    </row>
    <row r="224" spans="1:5" x14ac:dyDescent="0.25">
      <c r="A224" s="1" t="s">
        <v>7</v>
      </c>
      <c r="B224">
        <v>2300</v>
      </c>
      <c r="C224">
        <v>63042</v>
      </c>
      <c r="D224">
        <v>32170</v>
      </c>
      <c r="E224">
        <v>1.83E-4</v>
      </c>
    </row>
    <row r="225" spans="1:5" x14ac:dyDescent="0.25">
      <c r="A225" s="1" t="s">
        <v>7</v>
      </c>
      <c r="B225">
        <v>2300</v>
      </c>
      <c r="C225">
        <v>63042</v>
      </c>
      <c r="D225">
        <v>32170</v>
      </c>
      <c r="E225">
        <v>1.8100000000000001E-4</v>
      </c>
    </row>
    <row r="226" spans="1:5" x14ac:dyDescent="0.25">
      <c r="A226" s="1" t="s">
        <v>7</v>
      </c>
      <c r="B226">
        <v>2300</v>
      </c>
      <c r="C226">
        <v>63042</v>
      </c>
      <c r="D226">
        <v>32170</v>
      </c>
      <c r="E226">
        <v>1.83E-4</v>
      </c>
    </row>
    <row r="227" spans="1:5" x14ac:dyDescent="0.25">
      <c r="A227" s="1" t="s">
        <v>7</v>
      </c>
      <c r="B227">
        <v>2300</v>
      </c>
      <c r="C227">
        <v>63042</v>
      </c>
      <c r="D227">
        <v>32170</v>
      </c>
      <c r="E227">
        <v>1.8100000000000001E-4</v>
      </c>
    </row>
    <row r="228" spans="1:5" x14ac:dyDescent="0.25">
      <c r="A228" s="1" t="s">
        <v>7</v>
      </c>
      <c r="B228">
        <v>2300</v>
      </c>
      <c r="C228">
        <v>63042</v>
      </c>
      <c r="D228">
        <v>32170</v>
      </c>
      <c r="E228">
        <v>1.8200000000000001E-4</v>
      </c>
    </row>
    <row r="229" spans="1:5" x14ac:dyDescent="0.25">
      <c r="A229" s="1" t="s">
        <v>7</v>
      </c>
      <c r="B229">
        <v>2300</v>
      </c>
      <c r="C229">
        <v>63042</v>
      </c>
      <c r="D229">
        <v>32170</v>
      </c>
      <c r="E229">
        <v>1.8200000000000001E-4</v>
      </c>
    </row>
    <row r="230" spans="1:5" x14ac:dyDescent="0.25">
      <c r="A230" s="1" t="s">
        <v>7</v>
      </c>
      <c r="B230">
        <v>2300</v>
      </c>
      <c r="C230">
        <v>63042</v>
      </c>
      <c r="D230">
        <v>32170</v>
      </c>
      <c r="E230">
        <v>1.85E-4</v>
      </c>
    </row>
    <row r="231" spans="1:5" x14ac:dyDescent="0.25">
      <c r="A231" s="1" t="s">
        <v>7</v>
      </c>
      <c r="B231">
        <v>2300</v>
      </c>
      <c r="C231">
        <v>63042</v>
      </c>
      <c r="D231">
        <v>32170</v>
      </c>
      <c r="E231">
        <v>1.8000000000000001E-4</v>
      </c>
    </row>
    <row r="232" spans="1:5" x14ac:dyDescent="0.25">
      <c r="A232" s="1" t="s">
        <v>7</v>
      </c>
      <c r="B232">
        <v>2400</v>
      </c>
      <c r="C232">
        <v>63425</v>
      </c>
      <c r="D232">
        <v>36248</v>
      </c>
      <c r="E232">
        <v>2.9300000000000002E-4</v>
      </c>
    </row>
    <row r="233" spans="1:5" x14ac:dyDescent="0.25">
      <c r="A233" s="1" t="s">
        <v>7</v>
      </c>
      <c r="B233">
        <v>2400</v>
      </c>
      <c r="C233">
        <v>63425</v>
      </c>
      <c r="D233">
        <v>36248</v>
      </c>
      <c r="E233">
        <v>2.9100000000000003E-4</v>
      </c>
    </row>
    <row r="234" spans="1:5" x14ac:dyDescent="0.25">
      <c r="A234" s="1" t="s">
        <v>7</v>
      </c>
      <c r="B234">
        <v>2400</v>
      </c>
      <c r="C234">
        <v>63425</v>
      </c>
      <c r="D234">
        <v>36248</v>
      </c>
      <c r="E234">
        <v>2.9500000000000001E-4</v>
      </c>
    </row>
    <row r="235" spans="1:5" x14ac:dyDescent="0.25">
      <c r="A235" s="1" t="s">
        <v>7</v>
      </c>
      <c r="B235">
        <v>2400</v>
      </c>
      <c r="C235">
        <v>63425</v>
      </c>
      <c r="D235">
        <v>36248</v>
      </c>
      <c r="E235">
        <v>2.9300000000000002E-4</v>
      </c>
    </row>
    <row r="236" spans="1:5" x14ac:dyDescent="0.25">
      <c r="A236" s="1" t="s">
        <v>7</v>
      </c>
      <c r="B236">
        <v>2400</v>
      </c>
      <c r="C236">
        <v>63425</v>
      </c>
      <c r="D236">
        <v>36248</v>
      </c>
      <c r="E236">
        <v>2.9799999999999998E-4</v>
      </c>
    </row>
    <row r="237" spans="1:5" x14ac:dyDescent="0.25">
      <c r="A237" s="1" t="s">
        <v>7</v>
      </c>
      <c r="B237">
        <v>2400</v>
      </c>
      <c r="C237">
        <v>63425</v>
      </c>
      <c r="D237">
        <v>36248</v>
      </c>
      <c r="E237">
        <v>2.9599999999999998E-4</v>
      </c>
    </row>
    <row r="238" spans="1:5" x14ac:dyDescent="0.25">
      <c r="A238" s="1" t="s">
        <v>7</v>
      </c>
      <c r="B238">
        <v>2400</v>
      </c>
      <c r="C238">
        <v>63425</v>
      </c>
      <c r="D238">
        <v>36248</v>
      </c>
      <c r="E238">
        <v>2.9100000000000003E-4</v>
      </c>
    </row>
    <row r="239" spans="1:5" x14ac:dyDescent="0.25">
      <c r="A239" s="1" t="s">
        <v>7</v>
      </c>
      <c r="B239">
        <v>2400</v>
      </c>
      <c r="C239">
        <v>63425</v>
      </c>
      <c r="D239">
        <v>36248</v>
      </c>
      <c r="E239">
        <v>2.9300000000000002E-4</v>
      </c>
    </row>
    <row r="240" spans="1:5" x14ac:dyDescent="0.25">
      <c r="A240" s="1" t="s">
        <v>7</v>
      </c>
      <c r="B240">
        <v>2400</v>
      </c>
      <c r="C240">
        <v>63425</v>
      </c>
      <c r="D240">
        <v>36248</v>
      </c>
      <c r="E240">
        <v>2.9E-4</v>
      </c>
    </row>
    <row r="241" spans="1:5" x14ac:dyDescent="0.25">
      <c r="A241" s="1" t="s">
        <v>7</v>
      </c>
      <c r="B241">
        <v>2400</v>
      </c>
      <c r="C241">
        <v>63425</v>
      </c>
      <c r="D241">
        <v>36248</v>
      </c>
      <c r="E241">
        <v>2.8499999999999999E-4</v>
      </c>
    </row>
    <row r="242" spans="1:5" x14ac:dyDescent="0.25">
      <c r="A242" s="1" t="s">
        <v>7</v>
      </c>
      <c r="B242">
        <v>2500</v>
      </c>
      <c r="C242">
        <v>65390</v>
      </c>
      <c r="D242">
        <v>34886</v>
      </c>
      <c r="E242">
        <v>2.9799999999999998E-4</v>
      </c>
    </row>
    <row r="243" spans="1:5" x14ac:dyDescent="0.25">
      <c r="A243" s="1" t="s">
        <v>7</v>
      </c>
      <c r="B243">
        <v>2500</v>
      </c>
      <c r="C243">
        <v>65390</v>
      </c>
      <c r="D243">
        <v>34886</v>
      </c>
      <c r="E243">
        <v>2.9799999999999998E-4</v>
      </c>
    </row>
    <row r="244" spans="1:5" x14ac:dyDescent="0.25">
      <c r="A244" s="1" t="s">
        <v>7</v>
      </c>
      <c r="B244">
        <v>2500</v>
      </c>
      <c r="C244">
        <v>65390</v>
      </c>
      <c r="D244">
        <v>34886</v>
      </c>
      <c r="E244">
        <v>2.9700000000000001E-4</v>
      </c>
    </row>
    <row r="245" spans="1:5" x14ac:dyDescent="0.25">
      <c r="A245" s="1" t="s">
        <v>7</v>
      </c>
      <c r="B245">
        <v>2500</v>
      </c>
      <c r="C245">
        <v>65390</v>
      </c>
      <c r="D245">
        <v>34886</v>
      </c>
      <c r="E245">
        <v>2.9399999999999999E-4</v>
      </c>
    </row>
    <row r="246" spans="1:5" x14ac:dyDescent="0.25">
      <c r="A246" s="1" t="s">
        <v>7</v>
      </c>
      <c r="B246">
        <v>2500</v>
      </c>
      <c r="C246">
        <v>65390</v>
      </c>
      <c r="D246">
        <v>34886</v>
      </c>
      <c r="E246">
        <v>3.0299999999999999E-4</v>
      </c>
    </row>
    <row r="247" spans="1:5" x14ac:dyDescent="0.25">
      <c r="A247" s="1" t="s">
        <v>7</v>
      </c>
      <c r="B247">
        <v>2500</v>
      </c>
      <c r="C247">
        <v>65390</v>
      </c>
      <c r="D247">
        <v>34886</v>
      </c>
      <c r="E247">
        <v>3.0299999999999999E-4</v>
      </c>
    </row>
    <row r="248" spans="1:5" x14ac:dyDescent="0.25">
      <c r="A248" s="1" t="s">
        <v>7</v>
      </c>
      <c r="B248">
        <v>2500</v>
      </c>
      <c r="C248">
        <v>65390</v>
      </c>
      <c r="D248">
        <v>34886</v>
      </c>
      <c r="E248">
        <v>2.9599999999999998E-4</v>
      </c>
    </row>
    <row r="249" spans="1:5" x14ac:dyDescent="0.25">
      <c r="A249" s="1" t="s">
        <v>7</v>
      </c>
      <c r="B249">
        <v>2500</v>
      </c>
      <c r="C249">
        <v>65390</v>
      </c>
      <c r="D249">
        <v>34886</v>
      </c>
      <c r="E249">
        <v>2.99E-4</v>
      </c>
    </row>
    <row r="250" spans="1:5" x14ac:dyDescent="0.25">
      <c r="A250" s="1" t="s">
        <v>7</v>
      </c>
      <c r="B250">
        <v>2500</v>
      </c>
      <c r="C250">
        <v>65390</v>
      </c>
      <c r="D250">
        <v>34886</v>
      </c>
      <c r="E250">
        <v>2.9399999999999999E-4</v>
      </c>
    </row>
    <row r="251" spans="1:5" x14ac:dyDescent="0.25">
      <c r="A251" s="1" t="s">
        <v>7</v>
      </c>
      <c r="B251">
        <v>2500</v>
      </c>
      <c r="C251">
        <v>65390</v>
      </c>
      <c r="D251">
        <v>34886</v>
      </c>
      <c r="E251">
        <v>2.92E-4</v>
      </c>
    </row>
    <row r="252" spans="1:5" x14ac:dyDescent="0.25">
      <c r="A252" s="1" t="s">
        <v>7</v>
      </c>
      <c r="B252">
        <v>2600</v>
      </c>
      <c r="C252">
        <v>70915</v>
      </c>
      <c r="D252">
        <v>32156</v>
      </c>
      <c r="E252">
        <v>2.12E-4</v>
      </c>
    </row>
    <row r="253" spans="1:5" x14ac:dyDescent="0.25">
      <c r="A253" s="1" t="s">
        <v>7</v>
      </c>
      <c r="B253">
        <v>2600</v>
      </c>
      <c r="C253">
        <v>70915</v>
      </c>
      <c r="D253">
        <v>32156</v>
      </c>
      <c r="E253">
        <v>2.0599999999999999E-4</v>
      </c>
    </row>
    <row r="254" spans="1:5" x14ac:dyDescent="0.25">
      <c r="A254" s="1" t="s">
        <v>7</v>
      </c>
      <c r="B254">
        <v>2600</v>
      </c>
      <c r="C254">
        <v>70915</v>
      </c>
      <c r="D254">
        <v>32156</v>
      </c>
      <c r="E254">
        <v>2.9599999999999998E-4</v>
      </c>
    </row>
    <row r="255" spans="1:5" x14ac:dyDescent="0.25">
      <c r="A255" s="1" t="s">
        <v>7</v>
      </c>
      <c r="B255">
        <v>2600</v>
      </c>
      <c r="C255">
        <v>70915</v>
      </c>
      <c r="D255">
        <v>32156</v>
      </c>
      <c r="E255">
        <v>2.14E-4</v>
      </c>
    </row>
    <row r="256" spans="1:5" x14ac:dyDescent="0.25">
      <c r="A256" s="1" t="s">
        <v>7</v>
      </c>
      <c r="B256">
        <v>2600</v>
      </c>
      <c r="C256">
        <v>70915</v>
      </c>
      <c r="D256">
        <v>32156</v>
      </c>
      <c r="E256">
        <v>2.0599999999999999E-4</v>
      </c>
    </row>
    <row r="257" spans="1:5" x14ac:dyDescent="0.25">
      <c r="A257" s="1" t="s">
        <v>7</v>
      </c>
      <c r="B257">
        <v>2600</v>
      </c>
      <c r="C257">
        <v>70915</v>
      </c>
      <c r="D257">
        <v>32156</v>
      </c>
      <c r="E257">
        <v>2.0699999999999999E-4</v>
      </c>
    </row>
    <row r="258" spans="1:5" x14ac:dyDescent="0.25">
      <c r="A258" s="1" t="s">
        <v>7</v>
      </c>
      <c r="B258">
        <v>2600</v>
      </c>
      <c r="C258">
        <v>70915</v>
      </c>
      <c r="D258">
        <v>32156</v>
      </c>
      <c r="E258">
        <v>2.04E-4</v>
      </c>
    </row>
    <row r="259" spans="1:5" x14ac:dyDescent="0.25">
      <c r="A259" s="1" t="s">
        <v>7</v>
      </c>
      <c r="B259">
        <v>2600</v>
      </c>
      <c r="C259">
        <v>70915</v>
      </c>
      <c r="D259">
        <v>32156</v>
      </c>
      <c r="E259">
        <v>2.02E-4</v>
      </c>
    </row>
    <row r="260" spans="1:5" x14ac:dyDescent="0.25">
      <c r="A260" s="1" t="s">
        <v>7</v>
      </c>
      <c r="B260">
        <v>2600</v>
      </c>
      <c r="C260">
        <v>70915</v>
      </c>
      <c r="D260">
        <v>32156</v>
      </c>
      <c r="E260">
        <v>2.1599999999999999E-4</v>
      </c>
    </row>
    <row r="261" spans="1:5" x14ac:dyDescent="0.25">
      <c r="A261" s="1" t="s">
        <v>7</v>
      </c>
      <c r="B261">
        <v>2600</v>
      </c>
      <c r="C261">
        <v>70915</v>
      </c>
      <c r="D261">
        <v>32156</v>
      </c>
      <c r="E261">
        <v>2.02E-4</v>
      </c>
    </row>
    <row r="262" spans="1:5" x14ac:dyDescent="0.25">
      <c r="A262" s="1" t="s">
        <v>7</v>
      </c>
      <c r="B262">
        <v>2700</v>
      </c>
      <c r="C262">
        <v>75279</v>
      </c>
      <c r="D262">
        <v>39428</v>
      </c>
      <c r="E262">
        <v>2.33E-4</v>
      </c>
    </row>
    <row r="263" spans="1:5" x14ac:dyDescent="0.25">
      <c r="A263" s="1" t="s">
        <v>7</v>
      </c>
      <c r="B263">
        <v>2700</v>
      </c>
      <c r="C263">
        <v>75279</v>
      </c>
      <c r="D263">
        <v>39428</v>
      </c>
      <c r="E263">
        <v>2.1699999999999999E-4</v>
      </c>
    </row>
    <row r="264" spans="1:5" x14ac:dyDescent="0.25">
      <c r="A264" s="1" t="s">
        <v>7</v>
      </c>
      <c r="B264">
        <v>2700</v>
      </c>
      <c r="C264">
        <v>75279</v>
      </c>
      <c r="D264">
        <v>39428</v>
      </c>
      <c r="E264">
        <v>2.1599999999999999E-4</v>
      </c>
    </row>
    <row r="265" spans="1:5" x14ac:dyDescent="0.25">
      <c r="A265" s="1" t="s">
        <v>7</v>
      </c>
      <c r="B265">
        <v>2700</v>
      </c>
      <c r="C265">
        <v>75279</v>
      </c>
      <c r="D265">
        <v>39428</v>
      </c>
      <c r="E265">
        <v>2.14E-4</v>
      </c>
    </row>
    <row r="266" spans="1:5" x14ac:dyDescent="0.25">
      <c r="A266" s="1" t="s">
        <v>7</v>
      </c>
      <c r="B266">
        <v>2700</v>
      </c>
      <c r="C266">
        <v>75279</v>
      </c>
      <c r="D266">
        <v>39428</v>
      </c>
      <c r="E266">
        <v>2.2599999999999999E-4</v>
      </c>
    </row>
    <row r="267" spans="1:5" x14ac:dyDescent="0.25">
      <c r="A267" s="1" t="s">
        <v>7</v>
      </c>
      <c r="B267">
        <v>2700</v>
      </c>
      <c r="C267">
        <v>75279</v>
      </c>
      <c r="D267">
        <v>39428</v>
      </c>
      <c r="E267">
        <v>2.14E-4</v>
      </c>
    </row>
    <row r="268" spans="1:5" x14ac:dyDescent="0.25">
      <c r="A268" s="1" t="s">
        <v>7</v>
      </c>
      <c r="B268">
        <v>2700</v>
      </c>
      <c r="C268">
        <v>75279</v>
      </c>
      <c r="D268">
        <v>39428</v>
      </c>
      <c r="E268">
        <v>2.1699999999999999E-4</v>
      </c>
    </row>
    <row r="269" spans="1:5" x14ac:dyDescent="0.25">
      <c r="A269" s="1" t="s">
        <v>7</v>
      </c>
      <c r="B269">
        <v>2700</v>
      </c>
      <c r="C269">
        <v>75279</v>
      </c>
      <c r="D269">
        <v>39428</v>
      </c>
      <c r="E269">
        <v>2.2100000000000001E-4</v>
      </c>
    </row>
    <row r="270" spans="1:5" x14ac:dyDescent="0.25">
      <c r="A270" s="1" t="s">
        <v>7</v>
      </c>
      <c r="B270">
        <v>2700</v>
      </c>
      <c r="C270">
        <v>75279</v>
      </c>
      <c r="D270">
        <v>39428</v>
      </c>
      <c r="E270">
        <v>2.13E-4</v>
      </c>
    </row>
    <row r="271" spans="1:5" x14ac:dyDescent="0.25">
      <c r="A271" s="1" t="s">
        <v>7</v>
      </c>
      <c r="B271">
        <v>2700</v>
      </c>
      <c r="C271">
        <v>75279</v>
      </c>
      <c r="D271">
        <v>39428</v>
      </c>
      <c r="E271">
        <v>2.13E-4</v>
      </c>
    </row>
    <row r="272" spans="1:5" x14ac:dyDescent="0.25">
      <c r="A272" s="1" t="s">
        <v>7</v>
      </c>
      <c r="B272">
        <v>2800</v>
      </c>
      <c r="C272">
        <v>79595</v>
      </c>
      <c r="D272">
        <v>45120</v>
      </c>
      <c r="E272">
        <v>2.3699999999999999E-4</v>
      </c>
    </row>
    <row r="273" spans="1:5" x14ac:dyDescent="0.25">
      <c r="A273" s="1" t="s">
        <v>7</v>
      </c>
      <c r="B273">
        <v>2800</v>
      </c>
      <c r="C273">
        <v>79595</v>
      </c>
      <c r="D273">
        <v>45120</v>
      </c>
      <c r="E273">
        <v>2.3599999999999999E-4</v>
      </c>
    </row>
    <row r="274" spans="1:5" x14ac:dyDescent="0.25">
      <c r="A274" s="1" t="s">
        <v>7</v>
      </c>
      <c r="B274">
        <v>2800</v>
      </c>
      <c r="C274">
        <v>79595</v>
      </c>
      <c r="D274">
        <v>45120</v>
      </c>
      <c r="E274">
        <v>2.2800000000000001E-4</v>
      </c>
    </row>
    <row r="275" spans="1:5" x14ac:dyDescent="0.25">
      <c r="A275" s="1" t="s">
        <v>7</v>
      </c>
      <c r="B275">
        <v>2800</v>
      </c>
      <c r="C275">
        <v>79595</v>
      </c>
      <c r="D275">
        <v>45120</v>
      </c>
      <c r="E275">
        <v>2.3000000000000001E-4</v>
      </c>
    </row>
    <row r="276" spans="1:5" x14ac:dyDescent="0.25">
      <c r="A276" s="1" t="s">
        <v>7</v>
      </c>
      <c r="B276">
        <v>2800</v>
      </c>
      <c r="C276">
        <v>79595</v>
      </c>
      <c r="D276">
        <v>45120</v>
      </c>
      <c r="E276">
        <v>2.2800000000000001E-4</v>
      </c>
    </row>
    <row r="277" spans="1:5" x14ac:dyDescent="0.25">
      <c r="A277" s="1" t="s">
        <v>7</v>
      </c>
      <c r="B277">
        <v>2800</v>
      </c>
      <c r="C277">
        <v>79595</v>
      </c>
      <c r="D277">
        <v>45120</v>
      </c>
      <c r="E277">
        <v>2.31E-4</v>
      </c>
    </row>
    <row r="278" spans="1:5" x14ac:dyDescent="0.25">
      <c r="A278" s="1" t="s">
        <v>7</v>
      </c>
      <c r="B278">
        <v>2800</v>
      </c>
      <c r="C278">
        <v>79595</v>
      </c>
      <c r="D278">
        <v>45120</v>
      </c>
      <c r="E278">
        <v>2.33E-4</v>
      </c>
    </row>
    <row r="279" spans="1:5" x14ac:dyDescent="0.25">
      <c r="A279" s="1" t="s">
        <v>7</v>
      </c>
      <c r="B279">
        <v>2800</v>
      </c>
      <c r="C279">
        <v>79595</v>
      </c>
      <c r="D279">
        <v>45120</v>
      </c>
      <c r="E279">
        <v>2.3900000000000001E-4</v>
      </c>
    </row>
    <row r="280" spans="1:5" x14ac:dyDescent="0.25">
      <c r="A280" s="1" t="s">
        <v>7</v>
      </c>
      <c r="B280">
        <v>2800</v>
      </c>
      <c r="C280">
        <v>79595</v>
      </c>
      <c r="D280">
        <v>45120</v>
      </c>
      <c r="E280">
        <v>2.3599999999999999E-4</v>
      </c>
    </row>
    <row r="281" spans="1:5" x14ac:dyDescent="0.25">
      <c r="A281" s="1" t="s">
        <v>7</v>
      </c>
      <c r="B281">
        <v>2800</v>
      </c>
      <c r="C281">
        <v>79595</v>
      </c>
      <c r="D281">
        <v>45120</v>
      </c>
      <c r="E281">
        <v>2.2699999999999999E-4</v>
      </c>
    </row>
    <row r="282" spans="1:5" x14ac:dyDescent="0.25">
      <c r="A282" s="1" t="s">
        <v>7</v>
      </c>
      <c r="B282">
        <v>2900</v>
      </c>
      <c r="C282">
        <v>81711</v>
      </c>
      <c r="D282">
        <v>40540</v>
      </c>
      <c r="E282">
        <v>2.3900000000000001E-4</v>
      </c>
    </row>
    <row r="283" spans="1:5" x14ac:dyDescent="0.25">
      <c r="A283" s="1" t="s">
        <v>7</v>
      </c>
      <c r="B283">
        <v>2900</v>
      </c>
      <c r="C283">
        <v>81711</v>
      </c>
      <c r="D283">
        <v>40540</v>
      </c>
      <c r="E283">
        <v>2.33E-4</v>
      </c>
    </row>
    <row r="284" spans="1:5" x14ac:dyDescent="0.25">
      <c r="A284" s="1" t="s">
        <v>7</v>
      </c>
      <c r="B284">
        <v>2900</v>
      </c>
      <c r="C284">
        <v>81711</v>
      </c>
      <c r="D284">
        <v>40540</v>
      </c>
      <c r="E284">
        <v>2.4000000000000001E-4</v>
      </c>
    </row>
    <row r="285" spans="1:5" x14ac:dyDescent="0.25">
      <c r="A285" s="1" t="s">
        <v>7</v>
      </c>
      <c r="B285">
        <v>2900</v>
      </c>
      <c r="C285">
        <v>81711</v>
      </c>
      <c r="D285">
        <v>40540</v>
      </c>
      <c r="E285">
        <v>2.3499999999999999E-4</v>
      </c>
    </row>
    <row r="286" spans="1:5" x14ac:dyDescent="0.25">
      <c r="A286" s="1" t="s">
        <v>7</v>
      </c>
      <c r="B286">
        <v>2900</v>
      </c>
      <c r="C286">
        <v>81711</v>
      </c>
      <c r="D286">
        <v>40540</v>
      </c>
      <c r="E286">
        <v>2.33E-4</v>
      </c>
    </row>
    <row r="287" spans="1:5" x14ac:dyDescent="0.25">
      <c r="A287" s="1" t="s">
        <v>7</v>
      </c>
      <c r="B287">
        <v>2900</v>
      </c>
      <c r="C287">
        <v>81711</v>
      </c>
      <c r="D287">
        <v>40540</v>
      </c>
      <c r="E287">
        <v>2.32E-4</v>
      </c>
    </row>
    <row r="288" spans="1:5" x14ac:dyDescent="0.25">
      <c r="A288" s="1" t="s">
        <v>7</v>
      </c>
      <c r="B288">
        <v>2900</v>
      </c>
      <c r="C288">
        <v>81711</v>
      </c>
      <c r="D288">
        <v>40540</v>
      </c>
      <c r="E288">
        <v>2.3499999999999999E-4</v>
      </c>
    </row>
    <row r="289" spans="1:5" x14ac:dyDescent="0.25">
      <c r="A289" s="1" t="s">
        <v>7</v>
      </c>
      <c r="B289">
        <v>2900</v>
      </c>
      <c r="C289">
        <v>81711</v>
      </c>
      <c r="D289">
        <v>40540</v>
      </c>
      <c r="E289">
        <v>2.3000000000000001E-4</v>
      </c>
    </row>
    <row r="290" spans="1:5" x14ac:dyDescent="0.25">
      <c r="A290" s="1" t="s">
        <v>7</v>
      </c>
      <c r="B290">
        <v>2900</v>
      </c>
      <c r="C290">
        <v>81711</v>
      </c>
      <c r="D290">
        <v>40540</v>
      </c>
      <c r="E290">
        <v>2.33E-4</v>
      </c>
    </row>
    <row r="291" spans="1:5" x14ac:dyDescent="0.25">
      <c r="A291" s="1" t="s">
        <v>7</v>
      </c>
      <c r="B291">
        <v>2900</v>
      </c>
      <c r="C291">
        <v>81711</v>
      </c>
      <c r="D291">
        <v>40540</v>
      </c>
      <c r="E291">
        <v>2.34E-4</v>
      </c>
    </row>
    <row r="292" spans="1:5" x14ac:dyDescent="0.25">
      <c r="A292" s="1" t="s">
        <v>7</v>
      </c>
      <c r="B292">
        <v>3000</v>
      </c>
      <c r="C292">
        <v>82268</v>
      </c>
      <c r="D292">
        <v>39876</v>
      </c>
      <c r="E292">
        <v>2.4800000000000001E-4</v>
      </c>
    </row>
    <row r="293" spans="1:5" x14ac:dyDescent="0.25">
      <c r="A293" s="1" t="s">
        <v>7</v>
      </c>
      <c r="B293">
        <v>3000</v>
      </c>
      <c r="C293">
        <v>82268</v>
      </c>
      <c r="D293">
        <v>39876</v>
      </c>
      <c r="E293">
        <v>2.4000000000000001E-4</v>
      </c>
    </row>
    <row r="294" spans="1:5" x14ac:dyDescent="0.25">
      <c r="A294" s="1" t="s">
        <v>7</v>
      </c>
      <c r="B294">
        <v>3000</v>
      </c>
      <c r="C294">
        <v>82268</v>
      </c>
      <c r="D294">
        <v>39876</v>
      </c>
      <c r="E294">
        <v>2.3800000000000001E-4</v>
      </c>
    </row>
    <row r="295" spans="1:5" x14ac:dyDescent="0.25">
      <c r="A295" s="1" t="s">
        <v>7</v>
      </c>
      <c r="B295">
        <v>3000</v>
      </c>
      <c r="C295">
        <v>82268</v>
      </c>
      <c r="D295">
        <v>39876</v>
      </c>
      <c r="E295">
        <v>2.4000000000000001E-4</v>
      </c>
    </row>
    <row r="296" spans="1:5" x14ac:dyDescent="0.25">
      <c r="A296" s="1" t="s">
        <v>7</v>
      </c>
      <c r="B296">
        <v>3000</v>
      </c>
      <c r="C296">
        <v>82268</v>
      </c>
      <c r="D296">
        <v>39876</v>
      </c>
      <c r="E296">
        <v>2.3699999999999999E-4</v>
      </c>
    </row>
    <row r="297" spans="1:5" x14ac:dyDescent="0.25">
      <c r="A297" s="1" t="s">
        <v>7</v>
      </c>
      <c r="B297">
        <v>3000</v>
      </c>
      <c r="C297">
        <v>82268</v>
      </c>
      <c r="D297">
        <v>39876</v>
      </c>
      <c r="E297">
        <v>2.3900000000000001E-4</v>
      </c>
    </row>
    <row r="298" spans="1:5" x14ac:dyDescent="0.25">
      <c r="A298" s="1" t="s">
        <v>7</v>
      </c>
      <c r="B298">
        <v>3000</v>
      </c>
      <c r="C298">
        <v>82268</v>
      </c>
      <c r="D298">
        <v>39876</v>
      </c>
      <c r="E298">
        <v>2.42E-4</v>
      </c>
    </row>
    <row r="299" spans="1:5" x14ac:dyDescent="0.25">
      <c r="A299" s="1" t="s">
        <v>7</v>
      </c>
      <c r="B299">
        <v>3000</v>
      </c>
      <c r="C299">
        <v>82268</v>
      </c>
      <c r="D299">
        <v>39876</v>
      </c>
      <c r="E299">
        <v>2.4000000000000001E-4</v>
      </c>
    </row>
    <row r="300" spans="1:5" x14ac:dyDescent="0.25">
      <c r="A300" s="1" t="s">
        <v>7</v>
      </c>
      <c r="B300">
        <v>3000</v>
      </c>
      <c r="C300">
        <v>82268</v>
      </c>
      <c r="D300">
        <v>39876</v>
      </c>
      <c r="E300">
        <v>2.4699999999999999E-4</v>
      </c>
    </row>
    <row r="301" spans="1:5" x14ac:dyDescent="0.25">
      <c r="A301" s="1" t="s">
        <v>7</v>
      </c>
      <c r="B301">
        <v>3000</v>
      </c>
      <c r="C301">
        <v>82268</v>
      </c>
      <c r="D301">
        <v>39876</v>
      </c>
      <c r="E301">
        <v>2.4800000000000001E-4</v>
      </c>
    </row>
    <row r="302" spans="1:5" x14ac:dyDescent="0.25">
      <c r="A302" s="1" t="s">
        <v>7</v>
      </c>
      <c r="B302">
        <v>3100</v>
      </c>
      <c r="C302">
        <v>88709</v>
      </c>
      <c r="D302">
        <v>44546</v>
      </c>
      <c r="E302">
        <v>2.7599999999999999E-4</v>
      </c>
    </row>
    <row r="303" spans="1:5" x14ac:dyDescent="0.25">
      <c r="A303" s="1" t="s">
        <v>7</v>
      </c>
      <c r="B303">
        <v>3100</v>
      </c>
      <c r="C303">
        <v>88709</v>
      </c>
      <c r="D303">
        <v>44546</v>
      </c>
      <c r="E303">
        <v>2.6499999999999999E-4</v>
      </c>
    </row>
    <row r="304" spans="1:5" x14ac:dyDescent="0.25">
      <c r="A304" s="1" t="s">
        <v>7</v>
      </c>
      <c r="B304">
        <v>3100</v>
      </c>
      <c r="C304">
        <v>88709</v>
      </c>
      <c r="D304">
        <v>44546</v>
      </c>
      <c r="E304">
        <v>2.63E-4</v>
      </c>
    </row>
    <row r="305" spans="1:5" x14ac:dyDescent="0.25">
      <c r="A305" s="1" t="s">
        <v>7</v>
      </c>
      <c r="B305">
        <v>3100</v>
      </c>
      <c r="C305">
        <v>88709</v>
      </c>
      <c r="D305">
        <v>44546</v>
      </c>
      <c r="E305">
        <v>2.6400000000000002E-4</v>
      </c>
    </row>
    <row r="306" spans="1:5" x14ac:dyDescent="0.25">
      <c r="A306" s="1" t="s">
        <v>7</v>
      </c>
      <c r="B306">
        <v>3100</v>
      </c>
      <c r="C306">
        <v>88709</v>
      </c>
      <c r="D306">
        <v>44546</v>
      </c>
      <c r="E306">
        <v>2.5799999999999998E-4</v>
      </c>
    </row>
    <row r="307" spans="1:5" x14ac:dyDescent="0.25">
      <c r="A307" s="1" t="s">
        <v>7</v>
      </c>
      <c r="B307">
        <v>3100</v>
      </c>
      <c r="C307">
        <v>88709</v>
      </c>
      <c r="D307">
        <v>44546</v>
      </c>
      <c r="E307">
        <v>2.61E-4</v>
      </c>
    </row>
    <row r="308" spans="1:5" x14ac:dyDescent="0.25">
      <c r="A308" s="1" t="s">
        <v>7</v>
      </c>
      <c r="B308">
        <v>3100</v>
      </c>
      <c r="C308">
        <v>88709</v>
      </c>
      <c r="D308">
        <v>44546</v>
      </c>
      <c r="E308">
        <v>2.5999999999999998E-4</v>
      </c>
    </row>
    <row r="309" spans="1:5" x14ac:dyDescent="0.25">
      <c r="A309" s="1" t="s">
        <v>7</v>
      </c>
      <c r="B309">
        <v>3100</v>
      </c>
      <c r="C309">
        <v>88709</v>
      </c>
      <c r="D309">
        <v>44546</v>
      </c>
      <c r="E309">
        <v>2.5999999999999998E-4</v>
      </c>
    </row>
    <row r="310" spans="1:5" x14ac:dyDescent="0.25">
      <c r="A310" s="1" t="s">
        <v>7</v>
      </c>
      <c r="B310">
        <v>3100</v>
      </c>
      <c r="C310">
        <v>88709</v>
      </c>
      <c r="D310">
        <v>44546</v>
      </c>
      <c r="E310">
        <v>2.5700000000000001E-4</v>
      </c>
    </row>
    <row r="311" spans="1:5" x14ac:dyDescent="0.25">
      <c r="A311" s="1" t="s">
        <v>7</v>
      </c>
      <c r="B311">
        <v>3100</v>
      </c>
      <c r="C311">
        <v>88709</v>
      </c>
      <c r="D311">
        <v>44546</v>
      </c>
      <c r="E311">
        <v>2.5999999999999998E-4</v>
      </c>
    </row>
    <row r="312" spans="1:5" x14ac:dyDescent="0.25">
      <c r="A312" s="1" t="s">
        <v>7</v>
      </c>
      <c r="B312">
        <v>3200</v>
      </c>
      <c r="C312">
        <v>95497</v>
      </c>
      <c r="D312">
        <v>50246</v>
      </c>
      <c r="E312">
        <v>2.81E-4</v>
      </c>
    </row>
    <row r="313" spans="1:5" x14ac:dyDescent="0.25">
      <c r="A313" s="1" t="s">
        <v>7</v>
      </c>
      <c r="B313">
        <v>3200</v>
      </c>
      <c r="C313">
        <v>95497</v>
      </c>
      <c r="D313">
        <v>50246</v>
      </c>
      <c r="E313">
        <v>2.7300000000000002E-4</v>
      </c>
    </row>
    <row r="314" spans="1:5" x14ac:dyDescent="0.25">
      <c r="A314" s="1" t="s">
        <v>7</v>
      </c>
      <c r="B314">
        <v>3200</v>
      </c>
      <c r="C314">
        <v>95497</v>
      </c>
      <c r="D314">
        <v>50246</v>
      </c>
      <c r="E314">
        <v>2.72E-4</v>
      </c>
    </row>
    <row r="315" spans="1:5" x14ac:dyDescent="0.25">
      <c r="A315" s="1" t="s">
        <v>7</v>
      </c>
      <c r="B315">
        <v>3200</v>
      </c>
      <c r="C315">
        <v>95497</v>
      </c>
      <c r="D315">
        <v>50246</v>
      </c>
      <c r="E315">
        <v>2.6800000000000001E-4</v>
      </c>
    </row>
    <row r="316" spans="1:5" x14ac:dyDescent="0.25">
      <c r="A316" s="1" t="s">
        <v>7</v>
      </c>
      <c r="B316">
        <v>3200</v>
      </c>
      <c r="C316">
        <v>95497</v>
      </c>
      <c r="D316">
        <v>50246</v>
      </c>
      <c r="E316">
        <v>2.7099999999999997E-4</v>
      </c>
    </row>
    <row r="317" spans="1:5" x14ac:dyDescent="0.25">
      <c r="A317" s="1" t="s">
        <v>7</v>
      </c>
      <c r="B317">
        <v>3200</v>
      </c>
      <c r="C317">
        <v>95497</v>
      </c>
      <c r="D317">
        <v>50246</v>
      </c>
      <c r="E317">
        <v>2.7099999999999997E-4</v>
      </c>
    </row>
    <row r="318" spans="1:5" x14ac:dyDescent="0.25">
      <c r="A318" s="1" t="s">
        <v>7</v>
      </c>
      <c r="B318">
        <v>3200</v>
      </c>
      <c r="C318">
        <v>95497</v>
      </c>
      <c r="D318">
        <v>50246</v>
      </c>
      <c r="E318">
        <v>2.7399999999999999E-4</v>
      </c>
    </row>
    <row r="319" spans="1:5" x14ac:dyDescent="0.25">
      <c r="A319" s="1" t="s">
        <v>7</v>
      </c>
      <c r="B319">
        <v>3200</v>
      </c>
      <c r="C319">
        <v>95497</v>
      </c>
      <c r="D319">
        <v>50246</v>
      </c>
      <c r="E319">
        <v>3.48E-4</v>
      </c>
    </row>
    <row r="320" spans="1:5" x14ac:dyDescent="0.25">
      <c r="A320" s="1" t="s">
        <v>7</v>
      </c>
      <c r="B320">
        <v>3200</v>
      </c>
      <c r="C320">
        <v>95497</v>
      </c>
      <c r="D320">
        <v>50246</v>
      </c>
      <c r="E320">
        <v>3.9899999999999999E-4</v>
      </c>
    </row>
    <row r="321" spans="1:5" x14ac:dyDescent="0.25">
      <c r="A321" s="1" t="s">
        <v>7</v>
      </c>
      <c r="B321">
        <v>3200</v>
      </c>
      <c r="C321">
        <v>95497</v>
      </c>
      <c r="D321">
        <v>50246</v>
      </c>
      <c r="E321">
        <v>4.0099999999999999E-4</v>
      </c>
    </row>
    <row r="322" spans="1:5" x14ac:dyDescent="0.25">
      <c r="A322" s="1" t="s">
        <v>7</v>
      </c>
      <c r="B322">
        <v>3300</v>
      </c>
      <c r="C322">
        <v>90136</v>
      </c>
      <c r="D322">
        <v>45738</v>
      </c>
      <c r="E322">
        <v>3.8000000000000002E-4</v>
      </c>
    </row>
    <row r="323" spans="1:5" x14ac:dyDescent="0.25">
      <c r="A323" s="1" t="s">
        <v>7</v>
      </c>
      <c r="B323">
        <v>3300</v>
      </c>
      <c r="C323">
        <v>90136</v>
      </c>
      <c r="D323">
        <v>45738</v>
      </c>
      <c r="E323">
        <v>2.7700000000000001E-4</v>
      </c>
    </row>
    <row r="324" spans="1:5" x14ac:dyDescent="0.25">
      <c r="A324" s="1" t="s">
        <v>7</v>
      </c>
      <c r="B324">
        <v>3300</v>
      </c>
      <c r="C324">
        <v>90136</v>
      </c>
      <c r="D324">
        <v>45738</v>
      </c>
      <c r="E324">
        <v>2.72E-4</v>
      </c>
    </row>
    <row r="325" spans="1:5" x14ac:dyDescent="0.25">
      <c r="A325" s="1" t="s">
        <v>7</v>
      </c>
      <c r="B325">
        <v>3300</v>
      </c>
      <c r="C325">
        <v>90136</v>
      </c>
      <c r="D325">
        <v>45738</v>
      </c>
      <c r="E325">
        <v>2.7099999999999997E-4</v>
      </c>
    </row>
    <row r="326" spans="1:5" x14ac:dyDescent="0.25">
      <c r="A326" s="1" t="s">
        <v>7</v>
      </c>
      <c r="B326">
        <v>3300</v>
      </c>
      <c r="C326">
        <v>90136</v>
      </c>
      <c r="D326">
        <v>45738</v>
      </c>
      <c r="E326">
        <v>2.7E-4</v>
      </c>
    </row>
    <row r="327" spans="1:5" x14ac:dyDescent="0.25">
      <c r="A327" s="1" t="s">
        <v>7</v>
      </c>
      <c r="B327">
        <v>3300</v>
      </c>
      <c r="C327">
        <v>90136</v>
      </c>
      <c r="D327">
        <v>45738</v>
      </c>
      <c r="E327">
        <v>2.8499999999999999E-4</v>
      </c>
    </row>
    <row r="328" spans="1:5" x14ac:dyDescent="0.25">
      <c r="A328" s="1" t="s">
        <v>7</v>
      </c>
      <c r="B328">
        <v>3300</v>
      </c>
      <c r="C328">
        <v>90136</v>
      </c>
      <c r="D328">
        <v>45738</v>
      </c>
      <c r="E328">
        <v>2.7099999999999997E-4</v>
      </c>
    </row>
    <row r="329" spans="1:5" x14ac:dyDescent="0.25">
      <c r="A329" s="1" t="s">
        <v>7</v>
      </c>
      <c r="B329">
        <v>3300</v>
      </c>
      <c r="C329">
        <v>90136</v>
      </c>
      <c r="D329">
        <v>45738</v>
      </c>
      <c r="E329">
        <v>2.7399999999999999E-4</v>
      </c>
    </row>
    <row r="330" spans="1:5" x14ac:dyDescent="0.25">
      <c r="A330" s="1" t="s">
        <v>7</v>
      </c>
      <c r="B330">
        <v>3300</v>
      </c>
      <c r="C330">
        <v>90136</v>
      </c>
      <c r="D330">
        <v>45738</v>
      </c>
      <c r="E330">
        <v>2.6899999999999998E-4</v>
      </c>
    </row>
    <row r="331" spans="1:5" x14ac:dyDescent="0.25">
      <c r="A331" s="1" t="s">
        <v>7</v>
      </c>
      <c r="B331">
        <v>3300</v>
      </c>
      <c r="C331">
        <v>90136</v>
      </c>
      <c r="D331">
        <v>45738</v>
      </c>
      <c r="E331">
        <v>2.7700000000000001E-4</v>
      </c>
    </row>
    <row r="332" spans="1:5" x14ac:dyDescent="0.25">
      <c r="A332" s="1" t="s">
        <v>7</v>
      </c>
      <c r="B332">
        <v>3400</v>
      </c>
      <c r="C332">
        <v>103927</v>
      </c>
      <c r="D332">
        <v>43476</v>
      </c>
      <c r="E332">
        <v>3.6200000000000002E-4</v>
      </c>
    </row>
    <row r="333" spans="1:5" x14ac:dyDescent="0.25">
      <c r="A333" s="1" t="s">
        <v>7</v>
      </c>
      <c r="B333">
        <v>3400</v>
      </c>
      <c r="C333">
        <v>103927</v>
      </c>
      <c r="D333">
        <v>43476</v>
      </c>
      <c r="E333">
        <v>4.1199999999999999E-4</v>
      </c>
    </row>
    <row r="334" spans="1:5" x14ac:dyDescent="0.25">
      <c r="A334" s="1" t="s">
        <v>7</v>
      </c>
      <c r="B334">
        <v>3400</v>
      </c>
      <c r="C334">
        <v>103927</v>
      </c>
      <c r="D334">
        <v>43476</v>
      </c>
      <c r="E334">
        <v>4.1300000000000001E-4</v>
      </c>
    </row>
    <row r="335" spans="1:5" x14ac:dyDescent="0.25">
      <c r="A335" s="1" t="s">
        <v>7</v>
      </c>
      <c r="B335">
        <v>3400</v>
      </c>
      <c r="C335">
        <v>103927</v>
      </c>
      <c r="D335">
        <v>43476</v>
      </c>
      <c r="E335">
        <v>3.5599999999999998E-4</v>
      </c>
    </row>
    <row r="336" spans="1:5" x14ac:dyDescent="0.25">
      <c r="A336" s="1" t="s">
        <v>7</v>
      </c>
      <c r="B336">
        <v>3400</v>
      </c>
      <c r="C336">
        <v>103927</v>
      </c>
      <c r="D336">
        <v>43476</v>
      </c>
      <c r="E336">
        <v>2.8800000000000001E-4</v>
      </c>
    </row>
    <row r="337" spans="1:5" x14ac:dyDescent="0.25">
      <c r="A337" s="1" t="s">
        <v>7</v>
      </c>
      <c r="B337">
        <v>3400</v>
      </c>
      <c r="C337">
        <v>103927</v>
      </c>
      <c r="D337">
        <v>43476</v>
      </c>
      <c r="E337">
        <v>3.6499999999999998E-4</v>
      </c>
    </row>
    <row r="338" spans="1:5" x14ac:dyDescent="0.25">
      <c r="A338" s="1" t="s">
        <v>7</v>
      </c>
      <c r="B338">
        <v>3400</v>
      </c>
      <c r="C338">
        <v>103927</v>
      </c>
      <c r="D338">
        <v>43476</v>
      </c>
      <c r="E338">
        <v>2.7999999999999998E-4</v>
      </c>
    </row>
    <row r="339" spans="1:5" x14ac:dyDescent="0.25">
      <c r="A339" s="1" t="s">
        <v>7</v>
      </c>
      <c r="B339">
        <v>3400</v>
      </c>
      <c r="C339">
        <v>103927</v>
      </c>
      <c r="D339">
        <v>43476</v>
      </c>
      <c r="E339">
        <v>3.3100000000000002E-4</v>
      </c>
    </row>
    <row r="340" spans="1:5" x14ac:dyDescent="0.25">
      <c r="A340" s="1" t="s">
        <v>7</v>
      </c>
      <c r="B340">
        <v>3400</v>
      </c>
      <c r="C340">
        <v>103927</v>
      </c>
      <c r="D340">
        <v>43476</v>
      </c>
      <c r="E340">
        <v>2.7799999999999998E-4</v>
      </c>
    </row>
    <row r="341" spans="1:5" x14ac:dyDescent="0.25">
      <c r="A341" s="1" t="s">
        <v>7</v>
      </c>
      <c r="B341">
        <v>3400</v>
      </c>
      <c r="C341">
        <v>103927</v>
      </c>
      <c r="D341">
        <v>43476</v>
      </c>
      <c r="E341">
        <v>2.7700000000000001E-4</v>
      </c>
    </row>
    <row r="342" spans="1:5" x14ac:dyDescent="0.25">
      <c r="A342" s="1" t="s">
        <v>7</v>
      </c>
      <c r="B342">
        <v>3500</v>
      </c>
      <c r="C342">
        <v>102151</v>
      </c>
      <c r="D342">
        <v>52592</v>
      </c>
      <c r="E342">
        <v>4.37E-4</v>
      </c>
    </row>
    <row r="343" spans="1:5" x14ac:dyDescent="0.25">
      <c r="A343" s="1" t="s">
        <v>7</v>
      </c>
      <c r="B343">
        <v>3500</v>
      </c>
      <c r="C343">
        <v>102151</v>
      </c>
      <c r="D343">
        <v>52592</v>
      </c>
      <c r="E343">
        <v>4.7699999999999999E-4</v>
      </c>
    </row>
    <row r="344" spans="1:5" x14ac:dyDescent="0.25">
      <c r="A344" s="1" t="s">
        <v>7</v>
      </c>
      <c r="B344">
        <v>3500</v>
      </c>
      <c r="C344">
        <v>102151</v>
      </c>
      <c r="D344">
        <v>52592</v>
      </c>
      <c r="E344">
        <v>4.9600000000000002E-4</v>
      </c>
    </row>
    <row r="345" spans="1:5" x14ac:dyDescent="0.25">
      <c r="A345" s="1" t="s">
        <v>7</v>
      </c>
      <c r="B345">
        <v>3500</v>
      </c>
      <c r="C345">
        <v>102151</v>
      </c>
      <c r="D345">
        <v>52592</v>
      </c>
      <c r="E345">
        <v>4.3399999999999998E-4</v>
      </c>
    </row>
    <row r="346" spans="1:5" x14ac:dyDescent="0.25">
      <c r="A346" s="1" t="s">
        <v>7</v>
      </c>
      <c r="B346">
        <v>3500</v>
      </c>
      <c r="C346">
        <v>102151</v>
      </c>
      <c r="D346">
        <v>52592</v>
      </c>
      <c r="E346">
        <v>4.37E-4</v>
      </c>
    </row>
    <row r="347" spans="1:5" x14ac:dyDescent="0.25">
      <c r="A347" s="1" t="s">
        <v>7</v>
      </c>
      <c r="B347">
        <v>3500</v>
      </c>
      <c r="C347">
        <v>102151</v>
      </c>
      <c r="D347">
        <v>52592</v>
      </c>
      <c r="E347">
        <v>4.2299999999999998E-4</v>
      </c>
    </row>
    <row r="348" spans="1:5" x14ac:dyDescent="0.25">
      <c r="A348" s="1" t="s">
        <v>7</v>
      </c>
      <c r="B348">
        <v>3500</v>
      </c>
      <c r="C348">
        <v>102151</v>
      </c>
      <c r="D348">
        <v>52592</v>
      </c>
      <c r="E348">
        <v>4.3100000000000001E-4</v>
      </c>
    </row>
    <row r="349" spans="1:5" x14ac:dyDescent="0.25">
      <c r="A349" s="1" t="s">
        <v>7</v>
      </c>
      <c r="B349">
        <v>3500</v>
      </c>
      <c r="C349">
        <v>102151</v>
      </c>
      <c r="D349">
        <v>52592</v>
      </c>
      <c r="E349">
        <v>4.3300000000000001E-4</v>
      </c>
    </row>
    <row r="350" spans="1:5" x14ac:dyDescent="0.25">
      <c r="A350" s="1" t="s">
        <v>7</v>
      </c>
      <c r="B350">
        <v>3500</v>
      </c>
      <c r="C350">
        <v>102151</v>
      </c>
      <c r="D350">
        <v>52592</v>
      </c>
      <c r="E350">
        <v>4.3100000000000001E-4</v>
      </c>
    </row>
    <row r="351" spans="1:5" x14ac:dyDescent="0.25">
      <c r="A351" s="1" t="s">
        <v>7</v>
      </c>
      <c r="B351">
        <v>3500</v>
      </c>
      <c r="C351">
        <v>102151</v>
      </c>
      <c r="D351">
        <v>52592</v>
      </c>
      <c r="E351">
        <v>4.4200000000000001E-4</v>
      </c>
    </row>
    <row r="352" spans="1:5" x14ac:dyDescent="0.25">
      <c r="A352" s="1" t="s">
        <v>7</v>
      </c>
      <c r="B352">
        <v>3600</v>
      </c>
      <c r="C352">
        <v>114173</v>
      </c>
      <c r="D352">
        <v>60782</v>
      </c>
      <c r="E352">
        <v>4.7800000000000002E-4</v>
      </c>
    </row>
    <row r="353" spans="1:5" x14ac:dyDescent="0.25">
      <c r="A353" s="1" t="s">
        <v>7</v>
      </c>
      <c r="B353">
        <v>3600</v>
      </c>
      <c r="C353">
        <v>114173</v>
      </c>
      <c r="D353">
        <v>60782</v>
      </c>
      <c r="E353">
        <v>4.5300000000000001E-4</v>
      </c>
    </row>
    <row r="354" spans="1:5" x14ac:dyDescent="0.25">
      <c r="A354" s="1" t="s">
        <v>7</v>
      </c>
      <c r="B354">
        <v>3600</v>
      </c>
      <c r="C354">
        <v>114173</v>
      </c>
      <c r="D354">
        <v>60782</v>
      </c>
      <c r="E354">
        <v>3.0800000000000001E-4</v>
      </c>
    </row>
    <row r="355" spans="1:5" x14ac:dyDescent="0.25">
      <c r="A355" s="1" t="s">
        <v>7</v>
      </c>
      <c r="B355">
        <v>3600</v>
      </c>
      <c r="C355">
        <v>114173</v>
      </c>
      <c r="D355">
        <v>60782</v>
      </c>
      <c r="E355">
        <v>3.0400000000000002E-4</v>
      </c>
    </row>
    <row r="356" spans="1:5" x14ac:dyDescent="0.25">
      <c r="A356" s="1" t="s">
        <v>7</v>
      </c>
      <c r="B356">
        <v>3600</v>
      </c>
      <c r="C356">
        <v>114173</v>
      </c>
      <c r="D356">
        <v>60782</v>
      </c>
      <c r="E356">
        <v>3.01E-4</v>
      </c>
    </row>
    <row r="357" spans="1:5" x14ac:dyDescent="0.25">
      <c r="A357" s="1" t="s">
        <v>7</v>
      </c>
      <c r="B357">
        <v>3600</v>
      </c>
      <c r="C357">
        <v>114173</v>
      </c>
      <c r="D357">
        <v>60782</v>
      </c>
      <c r="E357">
        <v>3.0200000000000002E-4</v>
      </c>
    </row>
    <row r="358" spans="1:5" x14ac:dyDescent="0.25">
      <c r="A358" s="1" t="s">
        <v>7</v>
      </c>
      <c r="B358">
        <v>3600</v>
      </c>
      <c r="C358">
        <v>114173</v>
      </c>
      <c r="D358">
        <v>60782</v>
      </c>
      <c r="E358">
        <v>3.2400000000000001E-4</v>
      </c>
    </row>
    <row r="359" spans="1:5" x14ac:dyDescent="0.25">
      <c r="A359" s="1" t="s">
        <v>7</v>
      </c>
      <c r="B359">
        <v>3600</v>
      </c>
      <c r="C359">
        <v>114173</v>
      </c>
      <c r="D359">
        <v>60782</v>
      </c>
      <c r="E359">
        <v>3.0600000000000001E-4</v>
      </c>
    </row>
    <row r="360" spans="1:5" x14ac:dyDescent="0.25">
      <c r="A360" s="1" t="s">
        <v>7</v>
      </c>
      <c r="B360">
        <v>3600</v>
      </c>
      <c r="C360">
        <v>114173</v>
      </c>
      <c r="D360">
        <v>60782</v>
      </c>
      <c r="E360">
        <v>3.0600000000000001E-4</v>
      </c>
    </row>
    <row r="361" spans="1:5" x14ac:dyDescent="0.25">
      <c r="A361" s="1" t="s">
        <v>7</v>
      </c>
      <c r="B361">
        <v>3600</v>
      </c>
      <c r="C361">
        <v>114173</v>
      </c>
      <c r="D361">
        <v>60782</v>
      </c>
      <c r="E361">
        <v>3.0400000000000002E-4</v>
      </c>
    </row>
    <row r="362" spans="1:5" x14ac:dyDescent="0.25">
      <c r="A362" s="1" t="s">
        <v>7</v>
      </c>
      <c r="B362">
        <v>3700</v>
      </c>
      <c r="C362">
        <v>103378</v>
      </c>
      <c r="D362">
        <v>51002</v>
      </c>
      <c r="E362">
        <v>3.1700000000000001E-4</v>
      </c>
    </row>
    <row r="363" spans="1:5" x14ac:dyDescent="0.25">
      <c r="A363" s="1" t="s">
        <v>7</v>
      </c>
      <c r="B363">
        <v>3700</v>
      </c>
      <c r="C363">
        <v>103378</v>
      </c>
      <c r="D363">
        <v>51002</v>
      </c>
      <c r="E363">
        <v>3.0600000000000001E-4</v>
      </c>
    </row>
    <row r="364" spans="1:5" x14ac:dyDescent="0.25">
      <c r="A364" s="1" t="s">
        <v>7</v>
      </c>
      <c r="B364">
        <v>3700</v>
      </c>
      <c r="C364">
        <v>103378</v>
      </c>
      <c r="D364">
        <v>51002</v>
      </c>
      <c r="E364">
        <v>3.0600000000000001E-4</v>
      </c>
    </row>
    <row r="365" spans="1:5" x14ac:dyDescent="0.25">
      <c r="A365" s="1" t="s">
        <v>7</v>
      </c>
      <c r="B365">
        <v>3700</v>
      </c>
      <c r="C365">
        <v>103378</v>
      </c>
      <c r="D365">
        <v>51002</v>
      </c>
      <c r="E365">
        <v>3.0800000000000001E-4</v>
      </c>
    </row>
    <row r="366" spans="1:5" x14ac:dyDescent="0.25">
      <c r="A366" s="1" t="s">
        <v>7</v>
      </c>
      <c r="B366">
        <v>3700</v>
      </c>
      <c r="C366">
        <v>103378</v>
      </c>
      <c r="D366">
        <v>51002</v>
      </c>
      <c r="E366">
        <v>3.0800000000000001E-4</v>
      </c>
    </row>
    <row r="367" spans="1:5" x14ac:dyDescent="0.25">
      <c r="A367" s="1" t="s">
        <v>7</v>
      </c>
      <c r="B367">
        <v>3700</v>
      </c>
      <c r="C367">
        <v>103378</v>
      </c>
      <c r="D367">
        <v>51002</v>
      </c>
      <c r="E367">
        <v>3.0400000000000002E-4</v>
      </c>
    </row>
    <row r="368" spans="1:5" x14ac:dyDescent="0.25">
      <c r="A368" s="1" t="s">
        <v>7</v>
      </c>
      <c r="B368">
        <v>3700</v>
      </c>
      <c r="C368">
        <v>103378</v>
      </c>
      <c r="D368">
        <v>51002</v>
      </c>
      <c r="E368">
        <v>3.1300000000000002E-4</v>
      </c>
    </row>
    <row r="369" spans="1:5" x14ac:dyDescent="0.25">
      <c r="A369" s="1" t="s">
        <v>7</v>
      </c>
      <c r="B369">
        <v>3700</v>
      </c>
      <c r="C369">
        <v>103378</v>
      </c>
      <c r="D369">
        <v>51002</v>
      </c>
      <c r="E369">
        <v>3.0400000000000002E-4</v>
      </c>
    </row>
    <row r="370" spans="1:5" x14ac:dyDescent="0.25">
      <c r="A370" s="1" t="s">
        <v>7</v>
      </c>
      <c r="B370">
        <v>3700</v>
      </c>
      <c r="C370">
        <v>103378</v>
      </c>
      <c r="D370">
        <v>51002</v>
      </c>
      <c r="E370">
        <v>3.0600000000000001E-4</v>
      </c>
    </row>
    <row r="371" spans="1:5" x14ac:dyDescent="0.25">
      <c r="A371" s="1" t="s">
        <v>7</v>
      </c>
      <c r="B371">
        <v>3700</v>
      </c>
      <c r="C371">
        <v>103378</v>
      </c>
      <c r="D371">
        <v>51002</v>
      </c>
      <c r="E371">
        <v>3.0600000000000001E-4</v>
      </c>
    </row>
    <row r="372" spans="1:5" x14ac:dyDescent="0.25">
      <c r="A372" s="1" t="s">
        <v>7</v>
      </c>
      <c r="B372">
        <v>3800</v>
      </c>
      <c r="C372">
        <v>114910</v>
      </c>
      <c r="D372">
        <v>56038</v>
      </c>
      <c r="E372">
        <v>3.2600000000000001E-4</v>
      </c>
    </row>
    <row r="373" spans="1:5" x14ac:dyDescent="0.25">
      <c r="A373" s="1" t="s">
        <v>7</v>
      </c>
      <c r="B373">
        <v>3800</v>
      </c>
      <c r="C373">
        <v>114910</v>
      </c>
      <c r="D373">
        <v>56038</v>
      </c>
      <c r="E373">
        <v>3.19E-4</v>
      </c>
    </row>
    <row r="374" spans="1:5" x14ac:dyDescent="0.25">
      <c r="A374" s="1" t="s">
        <v>7</v>
      </c>
      <c r="B374">
        <v>3800</v>
      </c>
      <c r="C374">
        <v>114910</v>
      </c>
      <c r="D374">
        <v>56038</v>
      </c>
      <c r="E374">
        <v>3.2499999999999999E-4</v>
      </c>
    </row>
    <row r="375" spans="1:5" x14ac:dyDescent="0.25">
      <c r="A375" s="1" t="s">
        <v>7</v>
      </c>
      <c r="B375">
        <v>3800</v>
      </c>
      <c r="C375">
        <v>114910</v>
      </c>
      <c r="D375">
        <v>56038</v>
      </c>
      <c r="E375">
        <v>3.19E-4</v>
      </c>
    </row>
    <row r="376" spans="1:5" x14ac:dyDescent="0.25">
      <c r="A376" s="1" t="s">
        <v>7</v>
      </c>
      <c r="B376">
        <v>3800</v>
      </c>
      <c r="C376">
        <v>114910</v>
      </c>
      <c r="D376">
        <v>56038</v>
      </c>
      <c r="E376">
        <v>3.1399999999999999E-4</v>
      </c>
    </row>
    <row r="377" spans="1:5" x14ac:dyDescent="0.25">
      <c r="A377" s="1" t="s">
        <v>7</v>
      </c>
      <c r="B377">
        <v>3800</v>
      </c>
      <c r="C377">
        <v>114910</v>
      </c>
      <c r="D377">
        <v>56038</v>
      </c>
      <c r="E377">
        <v>3.1700000000000001E-4</v>
      </c>
    </row>
    <row r="378" spans="1:5" x14ac:dyDescent="0.25">
      <c r="A378" s="1" t="s">
        <v>7</v>
      </c>
      <c r="B378">
        <v>3800</v>
      </c>
      <c r="C378">
        <v>114910</v>
      </c>
      <c r="D378">
        <v>56038</v>
      </c>
      <c r="E378">
        <v>3.1700000000000001E-4</v>
      </c>
    </row>
    <row r="379" spans="1:5" x14ac:dyDescent="0.25">
      <c r="A379" s="1" t="s">
        <v>7</v>
      </c>
      <c r="B379">
        <v>3800</v>
      </c>
      <c r="C379">
        <v>114910</v>
      </c>
      <c r="D379">
        <v>56038</v>
      </c>
      <c r="E379">
        <v>3.1300000000000002E-4</v>
      </c>
    </row>
    <row r="380" spans="1:5" x14ac:dyDescent="0.25">
      <c r="A380" s="1" t="s">
        <v>7</v>
      </c>
      <c r="B380">
        <v>3800</v>
      </c>
      <c r="C380">
        <v>114910</v>
      </c>
      <c r="D380">
        <v>56038</v>
      </c>
      <c r="E380">
        <v>3.1399999999999999E-4</v>
      </c>
    </row>
    <row r="381" spans="1:5" x14ac:dyDescent="0.25">
      <c r="A381" s="1" t="s">
        <v>7</v>
      </c>
      <c r="B381">
        <v>3800</v>
      </c>
      <c r="C381">
        <v>114910</v>
      </c>
      <c r="D381">
        <v>56038</v>
      </c>
      <c r="E381">
        <v>3.1199999999999999E-4</v>
      </c>
    </row>
    <row r="382" spans="1:5" x14ac:dyDescent="0.25">
      <c r="A382" s="1" t="s">
        <v>7</v>
      </c>
      <c r="B382">
        <v>3900</v>
      </c>
      <c r="C382">
        <v>121684</v>
      </c>
      <c r="D382">
        <v>63540</v>
      </c>
      <c r="E382">
        <v>3.4400000000000001E-4</v>
      </c>
    </row>
    <row r="383" spans="1:5" x14ac:dyDescent="0.25">
      <c r="A383" s="1" t="s">
        <v>7</v>
      </c>
      <c r="B383">
        <v>3900</v>
      </c>
      <c r="C383">
        <v>121684</v>
      </c>
      <c r="D383">
        <v>63540</v>
      </c>
      <c r="E383">
        <v>3.3799999999999998E-4</v>
      </c>
    </row>
    <row r="384" spans="1:5" x14ac:dyDescent="0.25">
      <c r="A384" s="1" t="s">
        <v>7</v>
      </c>
      <c r="B384">
        <v>3900</v>
      </c>
      <c r="C384">
        <v>121684</v>
      </c>
      <c r="D384">
        <v>63540</v>
      </c>
      <c r="E384">
        <v>3.39E-4</v>
      </c>
    </row>
    <row r="385" spans="1:5" x14ac:dyDescent="0.25">
      <c r="A385" s="1" t="s">
        <v>7</v>
      </c>
      <c r="B385">
        <v>3900</v>
      </c>
      <c r="C385">
        <v>121684</v>
      </c>
      <c r="D385">
        <v>63540</v>
      </c>
      <c r="E385">
        <v>3.4200000000000002E-4</v>
      </c>
    </row>
    <row r="386" spans="1:5" x14ac:dyDescent="0.25">
      <c r="A386" s="1" t="s">
        <v>7</v>
      </c>
      <c r="B386">
        <v>3900</v>
      </c>
      <c r="C386">
        <v>121684</v>
      </c>
      <c r="D386">
        <v>63540</v>
      </c>
      <c r="E386">
        <v>3.3300000000000002E-4</v>
      </c>
    </row>
    <row r="387" spans="1:5" x14ac:dyDescent="0.25">
      <c r="A387" s="1" t="s">
        <v>7</v>
      </c>
      <c r="B387">
        <v>3900</v>
      </c>
      <c r="C387">
        <v>121684</v>
      </c>
      <c r="D387">
        <v>63540</v>
      </c>
      <c r="E387">
        <v>3.4099999999999999E-4</v>
      </c>
    </row>
    <row r="388" spans="1:5" x14ac:dyDescent="0.25">
      <c r="A388" s="1" t="s">
        <v>7</v>
      </c>
      <c r="B388">
        <v>3900</v>
      </c>
      <c r="C388">
        <v>121684</v>
      </c>
      <c r="D388">
        <v>63540</v>
      </c>
      <c r="E388">
        <v>3.3599999999999998E-4</v>
      </c>
    </row>
    <row r="389" spans="1:5" x14ac:dyDescent="0.25">
      <c r="A389" s="1" t="s">
        <v>7</v>
      </c>
      <c r="B389">
        <v>3900</v>
      </c>
      <c r="C389">
        <v>121684</v>
      </c>
      <c r="D389">
        <v>63540</v>
      </c>
      <c r="E389">
        <v>3.3599999999999998E-4</v>
      </c>
    </row>
    <row r="390" spans="1:5" x14ac:dyDescent="0.25">
      <c r="A390" s="1" t="s">
        <v>7</v>
      </c>
      <c r="B390">
        <v>3900</v>
      </c>
      <c r="C390">
        <v>121684</v>
      </c>
      <c r="D390">
        <v>63540</v>
      </c>
      <c r="E390">
        <v>3.3599999999999998E-4</v>
      </c>
    </row>
    <row r="391" spans="1:5" x14ac:dyDescent="0.25">
      <c r="A391" s="1" t="s">
        <v>7</v>
      </c>
      <c r="B391">
        <v>3900</v>
      </c>
      <c r="C391">
        <v>121684</v>
      </c>
      <c r="D391">
        <v>63540</v>
      </c>
      <c r="E391">
        <v>3.4299999999999999E-4</v>
      </c>
    </row>
    <row r="392" spans="1:5" x14ac:dyDescent="0.25">
      <c r="A392" s="1" t="s">
        <v>7</v>
      </c>
      <c r="B392">
        <v>4000</v>
      </c>
      <c r="C392">
        <v>117224</v>
      </c>
      <c r="D392">
        <v>66578</v>
      </c>
      <c r="E392">
        <v>3.59E-4</v>
      </c>
    </row>
    <row r="393" spans="1:5" x14ac:dyDescent="0.25">
      <c r="A393" s="1" t="s">
        <v>7</v>
      </c>
      <c r="B393">
        <v>4000</v>
      </c>
      <c r="C393">
        <v>117224</v>
      </c>
      <c r="D393">
        <v>66578</v>
      </c>
      <c r="E393">
        <v>3.5199999999999999E-4</v>
      </c>
    </row>
    <row r="394" spans="1:5" x14ac:dyDescent="0.25">
      <c r="A394" s="1" t="s">
        <v>7</v>
      </c>
      <c r="B394">
        <v>4000</v>
      </c>
      <c r="C394">
        <v>117224</v>
      </c>
      <c r="D394">
        <v>66578</v>
      </c>
      <c r="E394">
        <v>3.48E-4</v>
      </c>
    </row>
    <row r="395" spans="1:5" x14ac:dyDescent="0.25">
      <c r="A395" s="1" t="s">
        <v>7</v>
      </c>
      <c r="B395">
        <v>4000</v>
      </c>
      <c r="C395">
        <v>117224</v>
      </c>
      <c r="D395">
        <v>66578</v>
      </c>
      <c r="E395">
        <v>3.4900000000000003E-4</v>
      </c>
    </row>
    <row r="396" spans="1:5" x14ac:dyDescent="0.25">
      <c r="A396" s="1" t="s">
        <v>7</v>
      </c>
      <c r="B396">
        <v>4000</v>
      </c>
      <c r="C396">
        <v>117224</v>
      </c>
      <c r="D396">
        <v>66578</v>
      </c>
      <c r="E396">
        <v>3.5100000000000002E-4</v>
      </c>
    </row>
    <row r="397" spans="1:5" x14ac:dyDescent="0.25">
      <c r="A397" s="1" t="s">
        <v>7</v>
      </c>
      <c r="B397">
        <v>4000</v>
      </c>
      <c r="C397">
        <v>117224</v>
      </c>
      <c r="D397">
        <v>66578</v>
      </c>
      <c r="E397">
        <v>3.4600000000000001E-4</v>
      </c>
    </row>
    <row r="398" spans="1:5" x14ac:dyDescent="0.25">
      <c r="A398" s="1" t="s">
        <v>7</v>
      </c>
      <c r="B398">
        <v>4000</v>
      </c>
      <c r="C398">
        <v>117224</v>
      </c>
      <c r="D398">
        <v>66578</v>
      </c>
      <c r="E398">
        <v>3.4400000000000001E-4</v>
      </c>
    </row>
    <row r="399" spans="1:5" x14ac:dyDescent="0.25">
      <c r="A399" s="1" t="s">
        <v>7</v>
      </c>
      <c r="B399">
        <v>4000</v>
      </c>
      <c r="C399">
        <v>117224</v>
      </c>
      <c r="D399">
        <v>66578</v>
      </c>
      <c r="E399">
        <v>3.4499999999999998E-4</v>
      </c>
    </row>
    <row r="400" spans="1:5" x14ac:dyDescent="0.25">
      <c r="A400" s="1" t="s">
        <v>7</v>
      </c>
      <c r="B400">
        <v>4000</v>
      </c>
      <c r="C400">
        <v>117224</v>
      </c>
      <c r="D400">
        <v>66578</v>
      </c>
      <c r="E400">
        <v>3.5300000000000002E-4</v>
      </c>
    </row>
    <row r="401" spans="1:5" x14ac:dyDescent="0.25">
      <c r="A401" s="1" t="s">
        <v>7</v>
      </c>
      <c r="B401">
        <v>4000</v>
      </c>
      <c r="C401">
        <v>117224</v>
      </c>
      <c r="D401">
        <v>66578</v>
      </c>
      <c r="E401">
        <v>3.4699999999999998E-4</v>
      </c>
    </row>
    <row r="402" spans="1:5" x14ac:dyDescent="0.25">
      <c r="A402" s="1" t="s">
        <v>7</v>
      </c>
      <c r="B402">
        <v>4100</v>
      </c>
      <c r="C402">
        <v>140129</v>
      </c>
      <c r="D402">
        <v>75742</v>
      </c>
      <c r="E402">
        <v>3.8299999999999999E-4</v>
      </c>
    </row>
    <row r="403" spans="1:5" x14ac:dyDescent="0.25">
      <c r="A403" s="1" t="s">
        <v>7</v>
      </c>
      <c r="B403">
        <v>4100</v>
      </c>
      <c r="C403">
        <v>140129</v>
      </c>
      <c r="D403">
        <v>75742</v>
      </c>
      <c r="E403">
        <v>3.6900000000000002E-4</v>
      </c>
    </row>
    <row r="404" spans="1:5" x14ac:dyDescent="0.25">
      <c r="A404" s="1" t="s">
        <v>7</v>
      </c>
      <c r="B404">
        <v>4100</v>
      </c>
      <c r="C404">
        <v>140129</v>
      </c>
      <c r="D404">
        <v>75742</v>
      </c>
      <c r="E404">
        <v>3.7500000000000001E-4</v>
      </c>
    </row>
    <row r="405" spans="1:5" x14ac:dyDescent="0.25">
      <c r="A405" s="1" t="s">
        <v>7</v>
      </c>
      <c r="B405">
        <v>4100</v>
      </c>
      <c r="C405">
        <v>140129</v>
      </c>
      <c r="D405">
        <v>75742</v>
      </c>
      <c r="E405">
        <v>3.6400000000000001E-4</v>
      </c>
    </row>
    <row r="406" spans="1:5" x14ac:dyDescent="0.25">
      <c r="A406" s="1" t="s">
        <v>7</v>
      </c>
      <c r="B406">
        <v>4100</v>
      </c>
      <c r="C406">
        <v>140129</v>
      </c>
      <c r="D406">
        <v>75742</v>
      </c>
      <c r="E406">
        <v>3.6299999999999999E-4</v>
      </c>
    </row>
    <row r="407" spans="1:5" x14ac:dyDescent="0.25">
      <c r="A407" s="1" t="s">
        <v>7</v>
      </c>
      <c r="B407">
        <v>4100</v>
      </c>
      <c r="C407">
        <v>140129</v>
      </c>
      <c r="D407">
        <v>75742</v>
      </c>
      <c r="E407">
        <v>3.6400000000000001E-4</v>
      </c>
    </row>
    <row r="408" spans="1:5" x14ac:dyDescent="0.25">
      <c r="A408" s="1" t="s">
        <v>7</v>
      </c>
      <c r="B408">
        <v>4100</v>
      </c>
      <c r="C408">
        <v>140129</v>
      </c>
      <c r="D408">
        <v>75742</v>
      </c>
      <c r="E408">
        <v>3.6200000000000002E-4</v>
      </c>
    </row>
    <row r="409" spans="1:5" x14ac:dyDescent="0.25">
      <c r="A409" s="1" t="s">
        <v>7</v>
      </c>
      <c r="B409">
        <v>4100</v>
      </c>
      <c r="C409">
        <v>140129</v>
      </c>
      <c r="D409">
        <v>75742</v>
      </c>
      <c r="E409">
        <v>3.6099999999999999E-4</v>
      </c>
    </row>
    <row r="410" spans="1:5" x14ac:dyDescent="0.25">
      <c r="A410" s="1" t="s">
        <v>7</v>
      </c>
      <c r="B410">
        <v>4100</v>
      </c>
      <c r="C410">
        <v>140129</v>
      </c>
      <c r="D410">
        <v>75742</v>
      </c>
      <c r="E410">
        <v>3.6200000000000002E-4</v>
      </c>
    </row>
    <row r="411" spans="1:5" x14ac:dyDescent="0.25">
      <c r="A411" s="1" t="s">
        <v>7</v>
      </c>
      <c r="B411">
        <v>4100</v>
      </c>
      <c r="C411">
        <v>140129</v>
      </c>
      <c r="D411">
        <v>75742</v>
      </c>
      <c r="E411">
        <v>3.6299999999999999E-4</v>
      </c>
    </row>
    <row r="412" spans="1:5" x14ac:dyDescent="0.25">
      <c r="A412" s="1" t="s">
        <v>7</v>
      </c>
      <c r="B412">
        <v>4200</v>
      </c>
      <c r="C412">
        <v>123516</v>
      </c>
      <c r="D412">
        <v>63408</v>
      </c>
      <c r="E412">
        <v>3.77E-4</v>
      </c>
    </row>
    <row r="413" spans="1:5" x14ac:dyDescent="0.25">
      <c r="A413" s="1" t="s">
        <v>7</v>
      </c>
      <c r="B413">
        <v>4200</v>
      </c>
      <c r="C413">
        <v>123516</v>
      </c>
      <c r="D413">
        <v>63408</v>
      </c>
      <c r="E413">
        <v>3.6499999999999998E-4</v>
      </c>
    </row>
    <row r="414" spans="1:5" x14ac:dyDescent="0.25">
      <c r="A414" s="1" t="s">
        <v>7</v>
      </c>
      <c r="B414">
        <v>4200</v>
      </c>
      <c r="C414">
        <v>123516</v>
      </c>
      <c r="D414">
        <v>63408</v>
      </c>
      <c r="E414">
        <v>3.6200000000000002E-4</v>
      </c>
    </row>
    <row r="415" spans="1:5" x14ac:dyDescent="0.25">
      <c r="A415" s="1" t="s">
        <v>7</v>
      </c>
      <c r="B415">
        <v>4200</v>
      </c>
      <c r="C415">
        <v>123516</v>
      </c>
      <c r="D415">
        <v>63408</v>
      </c>
      <c r="E415">
        <v>3.6600000000000001E-4</v>
      </c>
    </row>
    <row r="416" spans="1:5" x14ac:dyDescent="0.25">
      <c r="A416" s="1" t="s">
        <v>7</v>
      </c>
      <c r="B416">
        <v>4200</v>
      </c>
      <c r="C416">
        <v>123516</v>
      </c>
      <c r="D416">
        <v>63408</v>
      </c>
      <c r="E416">
        <v>3.6299999999999999E-4</v>
      </c>
    </row>
    <row r="417" spans="1:5" x14ac:dyDescent="0.25">
      <c r="A417" s="1" t="s">
        <v>7</v>
      </c>
      <c r="B417">
        <v>4200</v>
      </c>
      <c r="C417">
        <v>123516</v>
      </c>
      <c r="D417">
        <v>63408</v>
      </c>
      <c r="E417">
        <v>3.6200000000000002E-4</v>
      </c>
    </row>
    <row r="418" spans="1:5" x14ac:dyDescent="0.25">
      <c r="A418" s="1" t="s">
        <v>7</v>
      </c>
      <c r="B418">
        <v>4200</v>
      </c>
      <c r="C418">
        <v>123516</v>
      </c>
      <c r="D418">
        <v>63408</v>
      </c>
      <c r="E418">
        <v>3.68E-4</v>
      </c>
    </row>
    <row r="419" spans="1:5" x14ac:dyDescent="0.25">
      <c r="A419" s="1" t="s">
        <v>7</v>
      </c>
      <c r="B419">
        <v>4200</v>
      </c>
      <c r="C419">
        <v>123516</v>
      </c>
      <c r="D419">
        <v>63408</v>
      </c>
      <c r="E419">
        <v>3.6299999999999999E-4</v>
      </c>
    </row>
    <row r="420" spans="1:5" x14ac:dyDescent="0.25">
      <c r="A420" s="1" t="s">
        <v>7</v>
      </c>
      <c r="B420">
        <v>4200</v>
      </c>
      <c r="C420">
        <v>123516</v>
      </c>
      <c r="D420">
        <v>63408</v>
      </c>
      <c r="E420">
        <v>3.6400000000000001E-4</v>
      </c>
    </row>
    <row r="421" spans="1:5" x14ac:dyDescent="0.25">
      <c r="A421" s="1" t="s">
        <v>7</v>
      </c>
      <c r="B421">
        <v>4200</v>
      </c>
      <c r="C421">
        <v>123516</v>
      </c>
      <c r="D421">
        <v>63408</v>
      </c>
      <c r="E421">
        <v>3.6299999999999999E-4</v>
      </c>
    </row>
    <row r="422" spans="1:5" x14ac:dyDescent="0.25">
      <c r="A422" s="1" t="s">
        <v>7</v>
      </c>
      <c r="B422">
        <v>4300</v>
      </c>
      <c r="C422">
        <v>133482</v>
      </c>
      <c r="D422">
        <v>63328</v>
      </c>
      <c r="E422">
        <v>3.77E-4</v>
      </c>
    </row>
    <row r="423" spans="1:5" x14ac:dyDescent="0.25">
      <c r="A423" s="1" t="s">
        <v>7</v>
      </c>
      <c r="B423">
        <v>4300</v>
      </c>
      <c r="C423">
        <v>133482</v>
      </c>
      <c r="D423">
        <v>63328</v>
      </c>
      <c r="E423">
        <v>3.68E-4</v>
      </c>
    </row>
    <row r="424" spans="1:5" x14ac:dyDescent="0.25">
      <c r="A424" s="1" t="s">
        <v>7</v>
      </c>
      <c r="B424">
        <v>4300</v>
      </c>
      <c r="C424">
        <v>133482</v>
      </c>
      <c r="D424">
        <v>63328</v>
      </c>
      <c r="E424">
        <v>3.6499999999999998E-4</v>
      </c>
    </row>
    <row r="425" spans="1:5" x14ac:dyDescent="0.25">
      <c r="A425" s="1" t="s">
        <v>7</v>
      </c>
      <c r="B425">
        <v>4300</v>
      </c>
      <c r="C425">
        <v>133482</v>
      </c>
      <c r="D425">
        <v>63328</v>
      </c>
      <c r="E425">
        <v>3.6299999999999999E-4</v>
      </c>
    </row>
    <row r="426" spans="1:5" x14ac:dyDescent="0.25">
      <c r="A426" s="1" t="s">
        <v>7</v>
      </c>
      <c r="B426">
        <v>4300</v>
      </c>
      <c r="C426">
        <v>133482</v>
      </c>
      <c r="D426">
        <v>63328</v>
      </c>
      <c r="E426">
        <v>3.6099999999999999E-4</v>
      </c>
    </row>
    <row r="427" spans="1:5" x14ac:dyDescent="0.25">
      <c r="A427" s="1" t="s">
        <v>7</v>
      </c>
      <c r="B427">
        <v>4300</v>
      </c>
      <c r="C427">
        <v>133482</v>
      </c>
      <c r="D427">
        <v>63328</v>
      </c>
      <c r="E427">
        <v>3.6400000000000001E-4</v>
      </c>
    </row>
    <row r="428" spans="1:5" x14ac:dyDescent="0.25">
      <c r="A428" s="1" t="s">
        <v>7</v>
      </c>
      <c r="B428">
        <v>4300</v>
      </c>
      <c r="C428">
        <v>133482</v>
      </c>
      <c r="D428">
        <v>63328</v>
      </c>
      <c r="E428">
        <v>3.6200000000000002E-4</v>
      </c>
    </row>
    <row r="429" spans="1:5" x14ac:dyDescent="0.25">
      <c r="A429" s="1" t="s">
        <v>7</v>
      </c>
      <c r="B429">
        <v>4300</v>
      </c>
      <c r="C429">
        <v>133482</v>
      </c>
      <c r="D429">
        <v>63328</v>
      </c>
      <c r="E429">
        <v>3.6699999999999998E-4</v>
      </c>
    </row>
    <row r="430" spans="1:5" x14ac:dyDescent="0.25">
      <c r="A430" s="1" t="s">
        <v>7</v>
      </c>
      <c r="B430">
        <v>4300</v>
      </c>
      <c r="C430">
        <v>133482</v>
      </c>
      <c r="D430">
        <v>63328</v>
      </c>
      <c r="E430">
        <v>3.6200000000000002E-4</v>
      </c>
    </row>
    <row r="431" spans="1:5" x14ac:dyDescent="0.25">
      <c r="A431" s="1" t="s">
        <v>7</v>
      </c>
      <c r="B431">
        <v>4300</v>
      </c>
      <c r="C431">
        <v>133482</v>
      </c>
      <c r="D431">
        <v>63328</v>
      </c>
      <c r="E431">
        <v>3.88E-4</v>
      </c>
    </row>
    <row r="432" spans="1:5" x14ac:dyDescent="0.25">
      <c r="A432" s="1" t="s">
        <v>7</v>
      </c>
      <c r="B432">
        <v>4400</v>
      </c>
      <c r="C432">
        <v>138860</v>
      </c>
      <c r="D432">
        <v>66054</v>
      </c>
      <c r="E432">
        <v>3.9300000000000001E-4</v>
      </c>
    </row>
    <row r="433" spans="1:5" x14ac:dyDescent="0.25">
      <c r="A433" s="1" t="s">
        <v>7</v>
      </c>
      <c r="B433">
        <v>4400</v>
      </c>
      <c r="C433">
        <v>138860</v>
      </c>
      <c r="D433">
        <v>66054</v>
      </c>
      <c r="E433">
        <v>3.8000000000000002E-4</v>
      </c>
    </row>
    <row r="434" spans="1:5" x14ac:dyDescent="0.25">
      <c r="A434" s="1" t="s">
        <v>7</v>
      </c>
      <c r="B434">
        <v>4400</v>
      </c>
      <c r="C434">
        <v>138860</v>
      </c>
      <c r="D434">
        <v>66054</v>
      </c>
      <c r="E434">
        <v>3.79E-4</v>
      </c>
    </row>
    <row r="435" spans="1:5" x14ac:dyDescent="0.25">
      <c r="A435" s="1" t="s">
        <v>7</v>
      </c>
      <c r="B435">
        <v>4400</v>
      </c>
      <c r="C435">
        <v>138860</v>
      </c>
      <c r="D435">
        <v>66054</v>
      </c>
      <c r="E435">
        <v>3.7500000000000001E-4</v>
      </c>
    </row>
    <row r="436" spans="1:5" x14ac:dyDescent="0.25">
      <c r="A436" s="1" t="s">
        <v>7</v>
      </c>
      <c r="B436">
        <v>4400</v>
      </c>
      <c r="C436">
        <v>138860</v>
      </c>
      <c r="D436">
        <v>66054</v>
      </c>
      <c r="E436">
        <v>3.7300000000000001E-4</v>
      </c>
    </row>
    <row r="437" spans="1:5" x14ac:dyDescent="0.25">
      <c r="A437" s="1" t="s">
        <v>7</v>
      </c>
      <c r="B437">
        <v>4400</v>
      </c>
      <c r="C437">
        <v>138860</v>
      </c>
      <c r="D437">
        <v>66054</v>
      </c>
      <c r="E437">
        <v>3.7500000000000001E-4</v>
      </c>
    </row>
    <row r="438" spans="1:5" x14ac:dyDescent="0.25">
      <c r="A438" s="1" t="s">
        <v>7</v>
      </c>
      <c r="B438">
        <v>4400</v>
      </c>
      <c r="C438">
        <v>138860</v>
      </c>
      <c r="D438">
        <v>66054</v>
      </c>
      <c r="E438">
        <v>3.7300000000000001E-4</v>
      </c>
    </row>
    <row r="439" spans="1:5" x14ac:dyDescent="0.25">
      <c r="A439" s="1" t="s">
        <v>7</v>
      </c>
      <c r="B439">
        <v>4400</v>
      </c>
      <c r="C439">
        <v>138860</v>
      </c>
      <c r="D439">
        <v>66054</v>
      </c>
      <c r="E439">
        <v>3.7500000000000001E-4</v>
      </c>
    </row>
    <row r="440" spans="1:5" x14ac:dyDescent="0.25">
      <c r="A440" s="1" t="s">
        <v>7</v>
      </c>
      <c r="B440">
        <v>4400</v>
      </c>
      <c r="C440">
        <v>138860</v>
      </c>
      <c r="D440">
        <v>66054</v>
      </c>
      <c r="E440">
        <v>3.7500000000000001E-4</v>
      </c>
    </row>
    <row r="441" spans="1:5" x14ac:dyDescent="0.25">
      <c r="A441" s="1" t="s">
        <v>7</v>
      </c>
      <c r="B441">
        <v>4400</v>
      </c>
      <c r="C441">
        <v>138860</v>
      </c>
      <c r="D441">
        <v>66054</v>
      </c>
      <c r="E441">
        <v>3.7300000000000001E-4</v>
      </c>
    </row>
    <row r="442" spans="1:5" x14ac:dyDescent="0.25">
      <c r="A442" s="1" t="s">
        <v>7</v>
      </c>
      <c r="B442">
        <v>4500</v>
      </c>
      <c r="C442">
        <v>133779</v>
      </c>
      <c r="D442">
        <v>77054</v>
      </c>
      <c r="E442">
        <v>4.1100000000000002E-4</v>
      </c>
    </row>
    <row r="443" spans="1:5" x14ac:dyDescent="0.25">
      <c r="A443" s="1" t="s">
        <v>7</v>
      </c>
      <c r="B443">
        <v>4500</v>
      </c>
      <c r="C443">
        <v>133779</v>
      </c>
      <c r="D443">
        <v>77054</v>
      </c>
      <c r="E443">
        <v>3.9599999999999998E-4</v>
      </c>
    </row>
    <row r="444" spans="1:5" x14ac:dyDescent="0.25">
      <c r="A444" s="1" t="s">
        <v>7</v>
      </c>
      <c r="B444">
        <v>4500</v>
      </c>
      <c r="C444">
        <v>133779</v>
      </c>
      <c r="D444">
        <v>77054</v>
      </c>
      <c r="E444">
        <v>3.9399999999999998E-4</v>
      </c>
    </row>
    <row r="445" spans="1:5" x14ac:dyDescent="0.25">
      <c r="A445" s="1" t="s">
        <v>7</v>
      </c>
      <c r="B445">
        <v>4500</v>
      </c>
      <c r="C445">
        <v>133779</v>
      </c>
      <c r="D445">
        <v>77054</v>
      </c>
      <c r="E445">
        <v>4.06E-4</v>
      </c>
    </row>
    <row r="446" spans="1:5" x14ac:dyDescent="0.25">
      <c r="A446" s="1" t="s">
        <v>7</v>
      </c>
      <c r="B446">
        <v>4500</v>
      </c>
      <c r="C446">
        <v>133779</v>
      </c>
      <c r="D446">
        <v>77054</v>
      </c>
      <c r="E446">
        <v>3.9300000000000001E-4</v>
      </c>
    </row>
    <row r="447" spans="1:5" x14ac:dyDescent="0.25">
      <c r="A447" s="1" t="s">
        <v>7</v>
      </c>
      <c r="B447">
        <v>4500</v>
      </c>
      <c r="C447">
        <v>133779</v>
      </c>
      <c r="D447">
        <v>77054</v>
      </c>
      <c r="E447">
        <v>4.1899999999999999E-4</v>
      </c>
    </row>
    <row r="448" spans="1:5" x14ac:dyDescent="0.25">
      <c r="A448" s="1" t="s">
        <v>7</v>
      </c>
      <c r="B448">
        <v>4500</v>
      </c>
      <c r="C448">
        <v>133779</v>
      </c>
      <c r="D448">
        <v>77054</v>
      </c>
      <c r="E448">
        <v>4.1800000000000002E-4</v>
      </c>
    </row>
    <row r="449" spans="1:5" x14ac:dyDescent="0.25">
      <c r="A449" s="1" t="s">
        <v>7</v>
      </c>
      <c r="B449">
        <v>4500</v>
      </c>
      <c r="C449">
        <v>133779</v>
      </c>
      <c r="D449">
        <v>77054</v>
      </c>
      <c r="E449">
        <v>4.15E-4</v>
      </c>
    </row>
    <row r="450" spans="1:5" x14ac:dyDescent="0.25">
      <c r="A450" s="1" t="s">
        <v>7</v>
      </c>
      <c r="B450">
        <v>4500</v>
      </c>
      <c r="C450">
        <v>133779</v>
      </c>
      <c r="D450">
        <v>77054</v>
      </c>
      <c r="E450">
        <v>3.9800000000000002E-4</v>
      </c>
    </row>
    <row r="451" spans="1:5" x14ac:dyDescent="0.25">
      <c r="A451" s="1" t="s">
        <v>7</v>
      </c>
      <c r="B451">
        <v>4500</v>
      </c>
      <c r="C451">
        <v>133779</v>
      </c>
      <c r="D451">
        <v>77054</v>
      </c>
      <c r="E451">
        <v>3.9800000000000002E-4</v>
      </c>
    </row>
    <row r="452" spans="1:5" x14ac:dyDescent="0.25">
      <c r="A452" s="1" t="s">
        <v>7</v>
      </c>
      <c r="B452">
        <v>4600</v>
      </c>
      <c r="C452">
        <v>139640</v>
      </c>
      <c r="D452">
        <v>71226</v>
      </c>
      <c r="E452">
        <v>5.7399999999999997E-4</v>
      </c>
    </row>
    <row r="453" spans="1:5" x14ac:dyDescent="0.25">
      <c r="A453" s="1" t="s">
        <v>7</v>
      </c>
      <c r="B453">
        <v>4600</v>
      </c>
      <c r="C453">
        <v>139640</v>
      </c>
      <c r="D453">
        <v>71226</v>
      </c>
      <c r="E453">
        <v>6.0700000000000001E-4</v>
      </c>
    </row>
    <row r="454" spans="1:5" x14ac:dyDescent="0.25">
      <c r="A454" s="1" t="s">
        <v>7</v>
      </c>
      <c r="B454">
        <v>4600</v>
      </c>
      <c r="C454">
        <v>139640</v>
      </c>
      <c r="D454">
        <v>71226</v>
      </c>
      <c r="E454">
        <v>1.3500000000000001E-3</v>
      </c>
    </row>
    <row r="455" spans="1:5" x14ac:dyDescent="0.25">
      <c r="A455" s="1" t="s">
        <v>7</v>
      </c>
      <c r="B455">
        <v>4600</v>
      </c>
      <c r="C455">
        <v>139640</v>
      </c>
      <c r="D455">
        <v>71226</v>
      </c>
      <c r="E455">
        <v>1.707E-3</v>
      </c>
    </row>
    <row r="456" spans="1:5" x14ac:dyDescent="0.25">
      <c r="A456" s="1" t="s">
        <v>7</v>
      </c>
      <c r="B456">
        <v>4600</v>
      </c>
      <c r="C456">
        <v>139640</v>
      </c>
      <c r="D456">
        <v>71226</v>
      </c>
      <c r="E456">
        <v>5.9999999999999995E-4</v>
      </c>
    </row>
    <row r="457" spans="1:5" x14ac:dyDescent="0.25">
      <c r="A457" s="1" t="s">
        <v>7</v>
      </c>
      <c r="B457">
        <v>4600</v>
      </c>
      <c r="C457">
        <v>139640</v>
      </c>
      <c r="D457">
        <v>71226</v>
      </c>
      <c r="E457">
        <v>5.8799999999999998E-4</v>
      </c>
    </row>
    <row r="458" spans="1:5" x14ac:dyDescent="0.25">
      <c r="A458" s="1" t="s">
        <v>7</v>
      </c>
      <c r="B458">
        <v>4600</v>
      </c>
      <c r="C458">
        <v>139640</v>
      </c>
      <c r="D458">
        <v>71226</v>
      </c>
      <c r="E458">
        <v>4.6900000000000002E-4</v>
      </c>
    </row>
    <row r="459" spans="1:5" x14ac:dyDescent="0.25">
      <c r="A459" s="1" t="s">
        <v>7</v>
      </c>
      <c r="B459">
        <v>4600</v>
      </c>
      <c r="C459">
        <v>139640</v>
      </c>
      <c r="D459">
        <v>71226</v>
      </c>
      <c r="E459">
        <v>4.0900000000000002E-4</v>
      </c>
    </row>
    <row r="460" spans="1:5" x14ac:dyDescent="0.25">
      <c r="A460" s="1" t="s">
        <v>7</v>
      </c>
      <c r="B460">
        <v>4600</v>
      </c>
      <c r="C460">
        <v>139640</v>
      </c>
      <c r="D460">
        <v>71226</v>
      </c>
      <c r="E460">
        <v>4.1100000000000002E-4</v>
      </c>
    </row>
    <row r="461" spans="1:5" x14ac:dyDescent="0.25">
      <c r="A461" s="1" t="s">
        <v>7</v>
      </c>
      <c r="B461">
        <v>4600</v>
      </c>
      <c r="C461">
        <v>139640</v>
      </c>
      <c r="D461">
        <v>71226</v>
      </c>
      <c r="E461">
        <v>4.0700000000000003E-4</v>
      </c>
    </row>
    <row r="462" spans="1:5" x14ac:dyDescent="0.25">
      <c r="A462" s="1" t="s">
        <v>7</v>
      </c>
      <c r="B462">
        <v>4700</v>
      </c>
      <c r="C462">
        <v>138948</v>
      </c>
      <c r="D462">
        <v>65610</v>
      </c>
      <c r="E462">
        <v>4.2000000000000002E-4</v>
      </c>
    </row>
    <row r="463" spans="1:5" x14ac:dyDescent="0.25">
      <c r="A463" s="1" t="s">
        <v>7</v>
      </c>
      <c r="B463">
        <v>4700</v>
      </c>
      <c r="C463">
        <v>138948</v>
      </c>
      <c r="D463">
        <v>65610</v>
      </c>
      <c r="E463">
        <v>4.0900000000000002E-4</v>
      </c>
    </row>
    <row r="464" spans="1:5" x14ac:dyDescent="0.25">
      <c r="A464" s="1" t="s">
        <v>7</v>
      </c>
      <c r="B464">
        <v>4700</v>
      </c>
      <c r="C464">
        <v>138948</v>
      </c>
      <c r="D464">
        <v>65610</v>
      </c>
      <c r="E464">
        <v>4.0900000000000002E-4</v>
      </c>
    </row>
    <row r="465" spans="1:5" x14ac:dyDescent="0.25">
      <c r="A465" s="1" t="s">
        <v>7</v>
      </c>
      <c r="B465">
        <v>4700</v>
      </c>
      <c r="C465">
        <v>138948</v>
      </c>
      <c r="D465">
        <v>65610</v>
      </c>
      <c r="E465">
        <v>4.0499999999999998E-4</v>
      </c>
    </row>
    <row r="466" spans="1:5" x14ac:dyDescent="0.25">
      <c r="A466" s="1" t="s">
        <v>7</v>
      </c>
      <c r="B466">
        <v>4700</v>
      </c>
      <c r="C466">
        <v>138948</v>
      </c>
      <c r="D466">
        <v>65610</v>
      </c>
      <c r="E466">
        <v>4.06E-4</v>
      </c>
    </row>
    <row r="467" spans="1:5" x14ac:dyDescent="0.25">
      <c r="A467" s="1" t="s">
        <v>7</v>
      </c>
      <c r="B467">
        <v>4700</v>
      </c>
      <c r="C467">
        <v>138948</v>
      </c>
      <c r="D467">
        <v>65610</v>
      </c>
      <c r="E467">
        <v>4.1399999999999998E-4</v>
      </c>
    </row>
    <row r="468" spans="1:5" x14ac:dyDescent="0.25">
      <c r="A468" s="1" t="s">
        <v>7</v>
      </c>
      <c r="B468">
        <v>4700</v>
      </c>
      <c r="C468">
        <v>138948</v>
      </c>
      <c r="D468">
        <v>65610</v>
      </c>
      <c r="E468">
        <v>4.28E-4</v>
      </c>
    </row>
    <row r="469" spans="1:5" x14ac:dyDescent="0.25">
      <c r="A469" s="1" t="s">
        <v>7</v>
      </c>
      <c r="B469">
        <v>4700</v>
      </c>
      <c r="C469">
        <v>138948</v>
      </c>
      <c r="D469">
        <v>65610</v>
      </c>
      <c r="E469">
        <v>4.2200000000000001E-4</v>
      </c>
    </row>
    <row r="470" spans="1:5" x14ac:dyDescent="0.25">
      <c r="A470" s="1" t="s">
        <v>7</v>
      </c>
      <c r="B470">
        <v>4700</v>
      </c>
      <c r="C470">
        <v>138948</v>
      </c>
      <c r="D470">
        <v>65610</v>
      </c>
      <c r="E470">
        <v>5.8200000000000005E-4</v>
      </c>
    </row>
    <row r="471" spans="1:5" x14ac:dyDescent="0.25">
      <c r="A471" s="1" t="s">
        <v>7</v>
      </c>
      <c r="B471">
        <v>4700</v>
      </c>
      <c r="C471">
        <v>138948</v>
      </c>
      <c r="D471">
        <v>65610</v>
      </c>
      <c r="E471">
        <v>6.4300000000000002E-4</v>
      </c>
    </row>
    <row r="472" spans="1:5" x14ac:dyDescent="0.25">
      <c r="A472" s="1" t="s">
        <v>7</v>
      </c>
      <c r="B472">
        <v>4800</v>
      </c>
      <c r="C472">
        <v>149826</v>
      </c>
      <c r="D472">
        <v>75746</v>
      </c>
      <c r="E472">
        <v>6.4099999999999997E-4</v>
      </c>
    </row>
    <row r="473" spans="1:5" x14ac:dyDescent="0.25">
      <c r="A473" s="1" t="s">
        <v>7</v>
      </c>
      <c r="B473">
        <v>4800</v>
      </c>
      <c r="C473">
        <v>149826</v>
      </c>
      <c r="D473">
        <v>75746</v>
      </c>
      <c r="E473">
        <v>6.5799999999999995E-4</v>
      </c>
    </row>
    <row r="474" spans="1:5" x14ac:dyDescent="0.25">
      <c r="A474" s="1" t="s">
        <v>7</v>
      </c>
      <c r="B474">
        <v>4800</v>
      </c>
      <c r="C474">
        <v>149826</v>
      </c>
      <c r="D474">
        <v>75746</v>
      </c>
      <c r="E474">
        <v>6.3199999999999997E-4</v>
      </c>
    </row>
    <row r="475" spans="1:5" x14ac:dyDescent="0.25">
      <c r="A475" s="1" t="s">
        <v>7</v>
      </c>
      <c r="B475">
        <v>4800</v>
      </c>
      <c r="C475">
        <v>149826</v>
      </c>
      <c r="D475">
        <v>75746</v>
      </c>
      <c r="E475">
        <v>4.8299999999999998E-4</v>
      </c>
    </row>
    <row r="476" spans="1:5" x14ac:dyDescent="0.25">
      <c r="A476" s="1" t="s">
        <v>7</v>
      </c>
      <c r="B476">
        <v>4800</v>
      </c>
      <c r="C476">
        <v>149826</v>
      </c>
      <c r="D476">
        <v>75746</v>
      </c>
      <c r="E476">
        <v>4.2299999999999998E-4</v>
      </c>
    </row>
    <row r="477" spans="1:5" x14ac:dyDescent="0.25">
      <c r="A477" s="1" t="s">
        <v>7</v>
      </c>
      <c r="B477">
        <v>4800</v>
      </c>
      <c r="C477">
        <v>149826</v>
      </c>
      <c r="D477">
        <v>75746</v>
      </c>
      <c r="E477">
        <v>4.17E-4</v>
      </c>
    </row>
    <row r="478" spans="1:5" x14ac:dyDescent="0.25">
      <c r="A478" s="1" t="s">
        <v>7</v>
      </c>
      <c r="B478">
        <v>4800</v>
      </c>
      <c r="C478">
        <v>149826</v>
      </c>
      <c r="D478">
        <v>75746</v>
      </c>
      <c r="E478">
        <v>4.2200000000000001E-4</v>
      </c>
    </row>
    <row r="479" spans="1:5" x14ac:dyDescent="0.25">
      <c r="A479" s="1" t="s">
        <v>7</v>
      </c>
      <c r="B479">
        <v>4800</v>
      </c>
      <c r="C479">
        <v>149826</v>
      </c>
      <c r="D479">
        <v>75746</v>
      </c>
      <c r="E479">
        <v>4.26E-4</v>
      </c>
    </row>
    <row r="480" spans="1:5" x14ac:dyDescent="0.25">
      <c r="A480" s="1" t="s">
        <v>7</v>
      </c>
      <c r="B480">
        <v>4800</v>
      </c>
      <c r="C480">
        <v>149826</v>
      </c>
      <c r="D480">
        <v>75746</v>
      </c>
      <c r="E480">
        <v>4.1800000000000002E-4</v>
      </c>
    </row>
    <row r="481" spans="1:5" x14ac:dyDescent="0.25">
      <c r="A481" s="1" t="s">
        <v>7</v>
      </c>
      <c r="B481">
        <v>4800</v>
      </c>
      <c r="C481">
        <v>149826</v>
      </c>
      <c r="D481">
        <v>75746</v>
      </c>
      <c r="E481">
        <v>4.3100000000000001E-4</v>
      </c>
    </row>
    <row r="482" spans="1:5" x14ac:dyDescent="0.25">
      <c r="A482" s="1" t="s">
        <v>7</v>
      </c>
      <c r="B482">
        <v>4900</v>
      </c>
      <c r="C482">
        <v>138043</v>
      </c>
      <c r="D482">
        <v>72934</v>
      </c>
      <c r="E482">
        <v>4.4099999999999999E-4</v>
      </c>
    </row>
    <row r="483" spans="1:5" x14ac:dyDescent="0.25">
      <c r="A483" s="1" t="s">
        <v>7</v>
      </c>
      <c r="B483">
        <v>4900</v>
      </c>
      <c r="C483">
        <v>138043</v>
      </c>
      <c r="D483">
        <v>72934</v>
      </c>
      <c r="E483">
        <v>4.3300000000000001E-4</v>
      </c>
    </row>
    <row r="484" spans="1:5" x14ac:dyDescent="0.25">
      <c r="A484" s="1" t="s">
        <v>7</v>
      </c>
      <c r="B484">
        <v>4900</v>
      </c>
      <c r="C484">
        <v>138043</v>
      </c>
      <c r="D484">
        <v>72934</v>
      </c>
      <c r="E484">
        <v>4.2999999999999999E-4</v>
      </c>
    </row>
    <row r="485" spans="1:5" x14ac:dyDescent="0.25">
      <c r="A485" s="1" t="s">
        <v>7</v>
      </c>
      <c r="B485">
        <v>4900</v>
      </c>
      <c r="C485">
        <v>138043</v>
      </c>
      <c r="D485">
        <v>72934</v>
      </c>
      <c r="E485">
        <v>4.28E-4</v>
      </c>
    </row>
    <row r="486" spans="1:5" x14ac:dyDescent="0.25">
      <c r="A486" s="1" t="s">
        <v>7</v>
      </c>
      <c r="B486">
        <v>4900</v>
      </c>
      <c r="C486">
        <v>138043</v>
      </c>
      <c r="D486">
        <v>72934</v>
      </c>
      <c r="E486">
        <v>4.26E-4</v>
      </c>
    </row>
    <row r="487" spans="1:5" x14ac:dyDescent="0.25">
      <c r="A487" s="1" t="s">
        <v>7</v>
      </c>
      <c r="B487">
        <v>4900</v>
      </c>
      <c r="C487">
        <v>138043</v>
      </c>
      <c r="D487">
        <v>72934</v>
      </c>
      <c r="E487">
        <v>4.2900000000000002E-4</v>
      </c>
    </row>
    <row r="488" spans="1:5" x14ac:dyDescent="0.25">
      <c r="A488" s="1" t="s">
        <v>7</v>
      </c>
      <c r="B488">
        <v>4900</v>
      </c>
      <c r="C488">
        <v>138043</v>
      </c>
      <c r="D488">
        <v>72934</v>
      </c>
      <c r="E488">
        <v>4.3399999999999998E-4</v>
      </c>
    </row>
    <row r="489" spans="1:5" x14ac:dyDescent="0.25">
      <c r="A489" s="1" t="s">
        <v>7</v>
      </c>
      <c r="B489">
        <v>4900</v>
      </c>
      <c r="C489">
        <v>138043</v>
      </c>
      <c r="D489">
        <v>72934</v>
      </c>
      <c r="E489">
        <v>4.2400000000000001E-4</v>
      </c>
    </row>
    <row r="490" spans="1:5" x14ac:dyDescent="0.25">
      <c r="A490" s="1" t="s">
        <v>7</v>
      </c>
      <c r="B490">
        <v>4900</v>
      </c>
      <c r="C490">
        <v>138043</v>
      </c>
      <c r="D490">
        <v>72934</v>
      </c>
      <c r="E490">
        <v>4.2499999999999998E-4</v>
      </c>
    </row>
    <row r="491" spans="1:5" x14ac:dyDescent="0.25">
      <c r="A491" s="1" t="s">
        <v>7</v>
      </c>
      <c r="B491">
        <v>4900</v>
      </c>
      <c r="C491">
        <v>138043</v>
      </c>
      <c r="D491">
        <v>72934</v>
      </c>
      <c r="E491">
        <v>4.2299999999999998E-4</v>
      </c>
    </row>
    <row r="492" spans="1:5" x14ac:dyDescent="0.25">
      <c r="A492" s="1" t="s">
        <v>7</v>
      </c>
      <c r="B492">
        <v>5000</v>
      </c>
      <c r="C492">
        <v>149584</v>
      </c>
      <c r="D492">
        <v>77402</v>
      </c>
      <c r="E492">
        <v>4.44E-4</v>
      </c>
    </row>
    <row r="493" spans="1:5" x14ac:dyDescent="0.25">
      <c r="A493" s="1" t="s">
        <v>7</v>
      </c>
      <c r="B493">
        <v>5000</v>
      </c>
      <c r="C493">
        <v>149584</v>
      </c>
      <c r="D493">
        <v>77402</v>
      </c>
      <c r="E493">
        <v>4.4299999999999998E-4</v>
      </c>
    </row>
    <row r="494" spans="1:5" x14ac:dyDescent="0.25">
      <c r="A494" s="1" t="s">
        <v>7</v>
      </c>
      <c r="B494">
        <v>5000</v>
      </c>
      <c r="C494">
        <v>149584</v>
      </c>
      <c r="D494">
        <v>77402</v>
      </c>
      <c r="E494">
        <v>4.44E-4</v>
      </c>
    </row>
    <row r="495" spans="1:5" x14ac:dyDescent="0.25">
      <c r="A495" s="1" t="s">
        <v>7</v>
      </c>
      <c r="B495">
        <v>5000</v>
      </c>
      <c r="C495">
        <v>149584</v>
      </c>
      <c r="D495">
        <v>77402</v>
      </c>
      <c r="E495">
        <v>4.3800000000000002E-4</v>
      </c>
    </row>
    <row r="496" spans="1:5" x14ac:dyDescent="0.25">
      <c r="A496" s="1" t="s">
        <v>7</v>
      </c>
      <c r="B496">
        <v>5000</v>
      </c>
      <c r="C496">
        <v>149584</v>
      </c>
      <c r="D496">
        <v>77402</v>
      </c>
      <c r="E496">
        <v>4.35E-4</v>
      </c>
    </row>
    <row r="497" spans="1:5" x14ac:dyDescent="0.25">
      <c r="A497" s="1" t="s">
        <v>7</v>
      </c>
      <c r="B497">
        <v>5000</v>
      </c>
      <c r="C497">
        <v>149584</v>
      </c>
      <c r="D497">
        <v>77402</v>
      </c>
      <c r="E497">
        <v>4.4099999999999999E-4</v>
      </c>
    </row>
    <row r="498" spans="1:5" x14ac:dyDescent="0.25">
      <c r="A498" s="1" t="s">
        <v>7</v>
      </c>
      <c r="B498">
        <v>5000</v>
      </c>
      <c r="C498">
        <v>149584</v>
      </c>
      <c r="D498">
        <v>77402</v>
      </c>
      <c r="E498">
        <v>4.44E-4</v>
      </c>
    </row>
    <row r="499" spans="1:5" x14ac:dyDescent="0.25">
      <c r="A499" s="1" t="s">
        <v>7</v>
      </c>
      <c r="B499">
        <v>5000</v>
      </c>
      <c r="C499">
        <v>149584</v>
      </c>
      <c r="D499">
        <v>77402</v>
      </c>
      <c r="E499">
        <v>4.37E-4</v>
      </c>
    </row>
    <row r="500" spans="1:5" x14ac:dyDescent="0.25">
      <c r="A500" s="1" t="s">
        <v>7</v>
      </c>
      <c r="B500">
        <v>5000</v>
      </c>
      <c r="C500">
        <v>149584</v>
      </c>
      <c r="D500">
        <v>77402</v>
      </c>
      <c r="E500">
        <v>4.3600000000000003E-4</v>
      </c>
    </row>
    <row r="501" spans="1:5" x14ac:dyDescent="0.25">
      <c r="A501" s="1" t="s">
        <v>7</v>
      </c>
      <c r="B501">
        <v>5000</v>
      </c>
      <c r="C501">
        <v>149584</v>
      </c>
      <c r="D501">
        <v>77402</v>
      </c>
      <c r="E501">
        <v>4.4000000000000002E-4</v>
      </c>
    </row>
    <row r="502" spans="1:5" x14ac:dyDescent="0.25">
      <c r="A502" s="1" t="s">
        <v>7</v>
      </c>
      <c r="B502">
        <v>5100</v>
      </c>
      <c r="C502">
        <v>160580</v>
      </c>
      <c r="D502">
        <v>89776</v>
      </c>
      <c r="E502">
        <v>4.8299999999999998E-4</v>
      </c>
    </row>
    <row r="503" spans="1:5" x14ac:dyDescent="0.25">
      <c r="A503" s="1" t="s">
        <v>7</v>
      </c>
      <c r="B503">
        <v>5100</v>
      </c>
      <c r="C503">
        <v>160580</v>
      </c>
      <c r="D503">
        <v>89776</v>
      </c>
      <c r="E503">
        <v>4.64E-4</v>
      </c>
    </row>
    <row r="504" spans="1:5" x14ac:dyDescent="0.25">
      <c r="A504" s="1" t="s">
        <v>7</v>
      </c>
      <c r="B504">
        <v>5100</v>
      </c>
      <c r="C504">
        <v>160580</v>
      </c>
      <c r="D504">
        <v>89776</v>
      </c>
      <c r="E504">
        <v>4.6799999999999999E-4</v>
      </c>
    </row>
    <row r="505" spans="1:5" x14ac:dyDescent="0.25">
      <c r="A505" s="1" t="s">
        <v>7</v>
      </c>
      <c r="B505">
        <v>5100</v>
      </c>
      <c r="C505">
        <v>160580</v>
      </c>
      <c r="D505">
        <v>89776</v>
      </c>
      <c r="E505">
        <v>4.57E-4</v>
      </c>
    </row>
    <row r="506" spans="1:5" x14ac:dyDescent="0.25">
      <c r="A506" s="1" t="s">
        <v>7</v>
      </c>
      <c r="B506">
        <v>5100</v>
      </c>
      <c r="C506">
        <v>160580</v>
      </c>
      <c r="D506">
        <v>89776</v>
      </c>
      <c r="E506">
        <v>4.5899999999999999E-4</v>
      </c>
    </row>
    <row r="507" spans="1:5" x14ac:dyDescent="0.25">
      <c r="A507" s="1" t="s">
        <v>7</v>
      </c>
      <c r="B507">
        <v>5100</v>
      </c>
      <c r="C507">
        <v>160580</v>
      </c>
      <c r="D507">
        <v>89776</v>
      </c>
      <c r="E507">
        <v>4.5800000000000002E-4</v>
      </c>
    </row>
    <row r="508" spans="1:5" x14ac:dyDescent="0.25">
      <c r="A508" s="1" t="s">
        <v>7</v>
      </c>
      <c r="B508">
        <v>5100</v>
      </c>
      <c r="C508">
        <v>160580</v>
      </c>
      <c r="D508">
        <v>89776</v>
      </c>
      <c r="E508">
        <v>4.6500000000000003E-4</v>
      </c>
    </row>
    <row r="509" spans="1:5" x14ac:dyDescent="0.25">
      <c r="A509" s="1" t="s">
        <v>7</v>
      </c>
      <c r="B509">
        <v>5100</v>
      </c>
      <c r="C509">
        <v>160580</v>
      </c>
      <c r="D509">
        <v>89776</v>
      </c>
      <c r="E509">
        <v>4.5199999999999998E-4</v>
      </c>
    </row>
    <row r="510" spans="1:5" x14ac:dyDescent="0.25">
      <c r="A510" s="1" t="s">
        <v>7</v>
      </c>
      <c r="B510">
        <v>5100</v>
      </c>
      <c r="C510">
        <v>160580</v>
      </c>
      <c r="D510">
        <v>89776</v>
      </c>
      <c r="E510">
        <v>4.57E-4</v>
      </c>
    </row>
    <row r="511" spans="1:5" x14ac:dyDescent="0.25">
      <c r="A511" s="1" t="s">
        <v>7</v>
      </c>
      <c r="B511">
        <v>5100</v>
      </c>
      <c r="C511">
        <v>160580</v>
      </c>
      <c r="D511">
        <v>89776</v>
      </c>
      <c r="E511">
        <v>4.5600000000000003E-4</v>
      </c>
    </row>
    <row r="512" spans="1:5" x14ac:dyDescent="0.25">
      <c r="A512" s="1" t="s">
        <v>7</v>
      </c>
      <c r="B512">
        <v>5200</v>
      </c>
      <c r="C512">
        <v>176857</v>
      </c>
      <c r="D512">
        <v>93982</v>
      </c>
      <c r="E512">
        <v>4.9299999999999995E-4</v>
      </c>
    </row>
    <row r="513" spans="1:5" x14ac:dyDescent="0.25">
      <c r="A513" s="1" t="s">
        <v>7</v>
      </c>
      <c r="B513">
        <v>5200</v>
      </c>
      <c r="C513">
        <v>176857</v>
      </c>
      <c r="D513">
        <v>93982</v>
      </c>
      <c r="E513">
        <v>4.7699999999999999E-4</v>
      </c>
    </row>
    <row r="514" spans="1:5" x14ac:dyDescent="0.25">
      <c r="A514" s="1" t="s">
        <v>7</v>
      </c>
      <c r="B514">
        <v>5200</v>
      </c>
      <c r="C514">
        <v>176857</v>
      </c>
      <c r="D514">
        <v>93982</v>
      </c>
      <c r="E514">
        <v>5.0699999999999996E-4</v>
      </c>
    </row>
    <row r="515" spans="1:5" x14ac:dyDescent="0.25">
      <c r="A515" s="1" t="s">
        <v>7</v>
      </c>
      <c r="B515">
        <v>5200</v>
      </c>
      <c r="C515">
        <v>176857</v>
      </c>
      <c r="D515">
        <v>93982</v>
      </c>
      <c r="E515">
        <v>5.5900000000000004E-4</v>
      </c>
    </row>
    <row r="516" spans="1:5" x14ac:dyDescent="0.25">
      <c r="A516" s="1" t="s">
        <v>7</v>
      </c>
      <c r="B516">
        <v>5200</v>
      </c>
      <c r="C516">
        <v>176857</v>
      </c>
      <c r="D516">
        <v>93982</v>
      </c>
      <c r="E516">
        <v>4.7699999999999999E-4</v>
      </c>
    </row>
    <row r="517" spans="1:5" x14ac:dyDescent="0.25">
      <c r="A517" s="1" t="s">
        <v>7</v>
      </c>
      <c r="B517">
        <v>5200</v>
      </c>
      <c r="C517">
        <v>176857</v>
      </c>
      <c r="D517">
        <v>93982</v>
      </c>
      <c r="E517">
        <v>4.7100000000000001E-4</v>
      </c>
    </row>
    <row r="518" spans="1:5" x14ac:dyDescent="0.25">
      <c r="A518" s="1" t="s">
        <v>7</v>
      </c>
      <c r="B518">
        <v>5200</v>
      </c>
      <c r="C518">
        <v>176857</v>
      </c>
      <c r="D518">
        <v>93982</v>
      </c>
      <c r="E518">
        <v>4.8700000000000002E-4</v>
      </c>
    </row>
    <row r="519" spans="1:5" x14ac:dyDescent="0.25">
      <c r="A519" s="1" t="s">
        <v>7</v>
      </c>
      <c r="B519">
        <v>5200</v>
      </c>
      <c r="C519">
        <v>176857</v>
      </c>
      <c r="D519">
        <v>93982</v>
      </c>
      <c r="E519">
        <v>4.75E-4</v>
      </c>
    </row>
    <row r="520" spans="1:5" x14ac:dyDescent="0.25">
      <c r="A520" s="1" t="s">
        <v>7</v>
      </c>
      <c r="B520">
        <v>5200</v>
      </c>
      <c r="C520">
        <v>176857</v>
      </c>
      <c r="D520">
        <v>93982</v>
      </c>
      <c r="E520">
        <v>4.7800000000000002E-4</v>
      </c>
    </row>
    <row r="521" spans="1:5" x14ac:dyDescent="0.25">
      <c r="A521" s="1" t="s">
        <v>7</v>
      </c>
      <c r="B521">
        <v>5200</v>
      </c>
      <c r="C521">
        <v>176857</v>
      </c>
      <c r="D521">
        <v>93982</v>
      </c>
      <c r="E521">
        <v>4.84E-4</v>
      </c>
    </row>
    <row r="522" spans="1:5" x14ac:dyDescent="0.25">
      <c r="A522" s="1" t="s">
        <v>7</v>
      </c>
      <c r="B522">
        <v>5300</v>
      </c>
      <c r="C522">
        <v>166401</v>
      </c>
      <c r="D522">
        <v>76282</v>
      </c>
      <c r="E522">
        <v>4.7399999999999997E-4</v>
      </c>
    </row>
    <row r="523" spans="1:5" x14ac:dyDescent="0.25">
      <c r="A523" s="1" t="s">
        <v>7</v>
      </c>
      <c r="B523">
        <v>5300</v>
      </c>
      <c r="C523">
        <v>166401</v>
      </c>
      <c r="D523">
        <v>76282</v>
      </c>
      <c r="E523">
        <v>4.5800000000000002E-4</v>
      </c>
    </row>
    <row r="524" spans="1:5" x14ac:dyDescent="0.25">
      <c r="A524" s="1" t="s">
        <v>7</v>
      </c>
      <c r="B524">
        <v>5300</v>
      </c>
      <c r="C524">
        <v>166401</v>
      </c>
      <c r="D524">
        <v>76282</v>
      </c>
      <c r="E524">
        <v>4.6799999999999999E-4</v>
      </c>
    </row>
    <row r="525" spans="1:5" x14ac:dyDescent="0.25">
      <c r="A525" s="1" t="s">
        <v>7</v>
      </c>
      <c r="B525">
        <v>5300</v>
      </c>
      <c r="C525">
        <v>166401</v>
      </c>
      <c r="D525">
        <v>76282</v>
      </c>
      <c r="E525">
        <v>4.5800000000000002E-4</v>
      </c>
    </row>
    <row r="526" spans="1:5" x14ac:dyDescent="0.25">
      <c r="A526" s="1" t="s">
        <v>7</v>
      </c>
      <c r="B526">
        <v>5300</v>
      </c>
      <c r="C526">
        <v>166401</v>
      </c>
      <c r="D526">
        <v>76282</v>
      </c>
      <c r="E526">
        <v>4.5800000000000002E-4</v>
      </c>
    </row>
    <row r="527" spans="1:5" x14ac:dyDescent="0.25">
      <c r="A527" s="1" t="s">
        <v>7</v>
      </c>
      <c r="B527">
        <v>5300</v>
      </c>
      <c r="C527">
        <v>166401</v>
      </c>
      <c r="D527">
        <v>76282</v>
      </c>
      <c r="E527">
        <v>4.4900000000000002E-4</v>
      </c>
    </row>
    <row r="528" spans="1:5" x14ac:dyDescent="0.25">
      <c r="A528" s="1" t="s">
        <v>7</v>
      </c>
      <c r="B528">
        <v>5300</v>
      </c>
      <c r="C528">
        <v>166401</v>
      </c>
      <c r="D528">
        <v>76282</v>
      </c>
      <c r="E528">
        <v>4.4999999999999999E-4</v>
      </c>
    </row>
    <row r="529" spans="1:5" x14ac:dyDescent="0.25">
      <c r="A529" s="1" t="s">
        <v>7</v>
      </c>
      <c r="B529">
        <v>5300</v>
      </c>
      <c r="C529">
        <v>166401</v>
      </c>
      <c r="D529">
        <v>76282</v>
      </c>
      <c r="E529">
        <v>4.5300000000000001E-4</v>
      </c>
    </row>
    <row r="530" spans="1:5" x14ac:dyDescent="0.25">
      <c r="A530" s="1" t="s">
        <v>7</v>
      </c>
      <c r="B530">
        <v>5300</v>
      </c>
      <c r="C530">
        <v>166401</v>
      </c>
      <c r="D530">
        <v>76282</v>
      </c>
      <c r="E530">
        <v>4.6799999999999999E-4</v>
      </c>
    </row>
    <row r="531" spans="1:5" x14ac:dyDescent="0.25">
      <c r="A531" s="1" t="s">
        <v>7</v>
      </c>
      <c r="B531">
        <v>5300</v>
      </c>
      <c r="C531">
        <v>166401</v>
      </c>
      <c r="D531">
        <v>76282</v>
      </c>
      <c r="E531">
        <v>4.5199999999999998E-4</v>
      </c>
    </row>
    <row r="532" spans="1:5" x14ac:dyDescent="0.25">
      <c r="A532" s="1" t="s">
        <v>7</v>
      </c>
      <c r="B532">
        <v>5400</v>
      </c>
      <c r="C532">
        <v>152667</v>
      </c>
      <c r="D532">
        <v>80130</v>
      </c>
      <c r="E532">
        <v>5.3300000000000005E-4</v>
      </c>
    </row>
    <row r="533" spans="1:5" x14ac:dyDescent="0.25">
      <c r="A533" s="1" t="s">
        <v>7</v>
      </c>
      <c r="B533">
        <v>5400</v>
      </c>
      <c r="C533">
        <v>152667</v>
      </c>
      <c r="D533">
        <v>80130</v>
      </c>
      <c r="E533">
        <v>5.3300000000000005E-4</v>
      </c>
    </row>
    <row r="534" spans="1:5" x14ac:dyDescent="0.25">
      <c r="A534" s="1" t="s">
        <v>7</v>
      </c>
      <c r="B534">
        <v>5400</v>
      </c>
      <c r="C534">
        <v>152667</v>
      </c>
      <c r="D534">
        <v>80130</v>
      </c>
      <c r="E534">
        <v>5.13E-4</v>
      </c>
    </row>
    <row r="535" spans="1:5" x14ac:dyDescent="0.25">
      <c r="A535" s="1" t="s">
        <v>7</v>
      </c>
      <c r="B535">
        <v>5400</v>
      </c>
      <c r="C535">
        <v>152667</v>
      </c>
      <c r="D535">
        <v>80130</v>
      </c>
      <c r="E535">
        <v>4.7699999999999999E-4</v>
      </c>
    </row>
    <row r="536" spans="1:5" x14ac:dyDescent="0.25">
      <c r="A536" s="1" t="s">
        <v>7</v>
      </c>
      <c r="B536">
        <v>5400</v>
      </c>
      <c r="C536">
        <v>152667</v>
      </c>
      <c r="D536">
        <v>80130</v>
      </c>
      <c r="E536">
        <v>4.7600000000000002E-4</v>
      </c>
    </row>
    <row r="537" spans="1:5" x14ac:dyDescent="0.25">
      <c r="A537" s="1" t="s">
        <v>7</v>
      </c>
      <c r="B537">
        <v>5400</v>
      </c>
      <c r="C537">
        <v>152667</v>
      </c>
      <c r="D537">
        <v>80130</v>
      </c>
      <c r="E537">
        <v>4.7800000000000002E-4</v>
      </c>
    </row>
    <row r="538" spans="1:5" x14ac:dyDescent="0.25">
      <c r="A538" s="1" t="s">
        <v>7</v>
      </c>
      <c r="B538">
        <v>5400</v>
      </c>
      <c r="C538">
        <v>152667</v>
      </c>
      <c r="D538">
        <v>80130</v>
      </c>
      <c r="E538">
        <v>4.7699999999999999E-4</v>
      </c>
    </row>
    <row r="539" spans="1:5" x14ac:dyDescent="0.25">
      <c r="A539" s="1" t="s">
        <v>7</v>
      </c>
      <c r="B539">
        <v>5400</v>
      </c>
      <c r="C539">
        <v>152667</v>
      </c>
      <c r="D539">
        <v>80130</v>
      </c>
      <c r="E539">
        <v>4.75E-4</v>
      </c>
    </row>
    <row r="540" spans="1:5" x14ac:dyDescent="0.25">
      <c r="A540" s="1" t="s">
        <v>7</v>
      </c>
      <c r="B540">
        <v>5400</v>
      </c>
      <c r="C540">
        <v>152667</v>
      </c>
      <c r="D540">
        <v>80130</v>
      </c>
      <c r="E540">
        <v>4.9299999999999995E-4</v>
      </c>
    </row>
    <row r="541" spans="1:5" x14ac:dyDescent="0.25">
      <c r="A541" s="1" t="s">
        <v>7</v>
      </c>
      <c r="B541">
        <v>5400</v>
      </c>
      <c r="C541">
        <v>152667</v>
      </c>
      <c r="D541">
        <v>80130</v>
      </c>
      <c r="E541">
        <v>4.73E-4</v>
      </c>
    </row>
    <row r="542" spans="1:5" x14ac:dyDescent="0.25">
      <c r="A542" s="1" t="s">
        <v>7</v>
      </c>
      <c r="B542">
        <v>5500</v>
      </c>
      <c r="C542">
        <v>166134</v>
      </c>
      <c r="D542">
        <v>90448</v>
      </c>
      <c r="E542">
        <v>5.1199999999999998E-4</v>
      </c>
    </row>
    <row r="543" spans="1:5" x14ac:dyDescent="0.25">
      <c r="A543" s="1" t="s">
        <v>7</v>
      </c>
      <c r="B543">
        <v>5500</v>
      </c>
      <c r="C543">
        <v>166134</v>
      </c>
      <c r="D543">
        <v>90448</v>
      </c>
      <c r="E543">
        <v>4.9200000000000003E-4</v>
      </c>
    </row>
    <row r="544" spans="1:5" x14ac:dyDescent="0.25">
      <c r="A544" s="1" t="s">
        <v>7</v>
      </c>
      <c r="B544">
        <v>5500</v>
      </c>
      <c r="C544">
        <v>166134</v>
      </c>
      <c r="D544">
        <v>90448</v>
      </c>
      <c r="E544">
        <v>4.8899999999999996E-4</v>
      </c>
    </row>
    <row r="545" spans="1:5" x14ac:dyDescent="0.25">
      <c r="A545" s="1" t="s">
        <v>7</v>
      </c>
      <c r="B545">
        <v>5500</v>
      </c>
      <c r="C545">
        <v>166134</v>
      </c>
      <c r="D545">
        <v>90448</v>
      </c>
      <c r="E545">
        <v>4.9399999999999997E-4</v>
      </c>
    </row>
    <row r="546" spans="1:5" x14ac:dyDescent="0.25">
      <c r="A546" s="1" t="s">
        <v>7</v>
      </c>
      <c r="B546">
        <v>5500</v>
      </c>
      <c r="C546">
        <v>166134</v>
      </c>
      <c r="D546">
        <v>90448</v>
      </c>
      <c r="E546">
        <v>4.9899999999999999E-4</v>
      </c>
    </row>
    <row r="547" spans="1:5" x14ac:dyDescent="0.25">
      <c r="A547" s="1" t="s">
        <v>7</v>
      </c>
      <c r="B547">
        <v>5500</v>
      </c>
      <c r="C547">
        <v>166134</v>
      </c>
      <c r="D547">
        <v>90448</v>
      </c>
      <c r="E547">
        <v>4.9399999999999997E-4</v>
      </c>
    </row>
    <row r="548" spans="1:5" x14ac:dyDescent="0.25">
      <c r="A548" s="1" t="s">
        <v>7</v>
      </c>
      <c r="B548">
        <v>5500</v>
      </c>
      <c r="C548">
        <v>166134</v>
      </c>
      <c r="D548">
        <v>90448</v>
      </c>
      <c r="E548">
        <v>4.95E-4</v>
      </c>
    </row>
    <row r="549" spans="1:5" x14ac:dyDescent="0.25">
      <c r="A549" s="1" t="s">
        <v>7</v>
      </c>
      <c r="B549">
        <v>5500</v>
      </c>
      <c r="C549">
        <v>166134</v>
      </c>
      <c r="D549">
        <v>90448</v>
      </c>
      <c r="E549">
        <v>4.8999999999999998E-4</v>
      </c>
    </row>
    <row r="550" spans="1:5" x14ac:dyDescent="0.25">
      <c r="A550" s="1" t="s">
        <v>7</v>
      </c>
      <c r="B550">
        <v>5500</v>
      </c>
      <c r="C550">
        <v>166134</v>
      </c>
      <c r="D550">
        <v>90448</v>
      </c>
      <c r="E550">
        <v>4.9100000000000001E-4</v>
      </c>
    </row>
    <row r="551" spans="1:5" x14ac:dyDescent="0.25">
      <c r="A551" s="1" t="s">
        <v>7</v>
      </c>
      <c r="B551">
        <v>5500</v>
      </c>
      <c r="C551">
        <v>166134</v>
      </c>
      <c r="D551">
        <v>90448</v>
      </c>
      <c r="E551">
        <v>4.8899999999999996E-4</v>
      </c>
    </row>
    <row r="552" spans="1:5" x14ac:dyDescent="0.25">
      <c r="A552" s="1" t="s">
        <v>7</v>
      </c>
      <c r="B552">
        <v>5600</v>
      </c>
      <c r="C552">
        <v>176934</v>
      </c>
      <c r="D552">
        <v>86556</v>
      </c>
      <c r="E552">
        <v>5.3499999999999999E-4</v>
      </c>
    </row>
    <row r="553" spans="1:5" x14ac:dyDescent="0.25">
      <c r="A553" s="1" t="s">
        <v>7</v>
      </c>
      <c r="B553">
        <v>5600</v>
      </c>
      <c r="C553">
        <v>176934</v>
      </c>
      <c r="D553">
        <v>86556</v>
      </c>
      <c r="E553">
        <v>5.1400000000000003E-4</v>
      </c>
    </row>
    <row r="554" spans="1:5" x14ac:dyDescent="0.25">
      <c r="A554" s="1" t="s">
        <v>7</v>
      </c>
      <c r="B554">
        <v>5600</v>
      </c>
      <c r="C554">
        <v>176934</v>
      </c>
      <c r="D554">
        <v>86556</v>
      </c>
      <c r="E554">
        <v>5.1800000000000001E-4</v>
      </c>
    </row>
    <row r="555" spans="1:5" x14ac:dyDescent="0.25">
      <c r="A555" s="1" t="s">
        <v>7</v>
      </c>
      <c r="B555">
        <v>5600</v>
      </c>
      <c r="C555">
        <v>176934</v>
      </c>
      <c r="D555">
        <v>86556</v>
      </c>
      <c r="E555">
        <v>5.1400000000000003E-4</v>
      </c>
    </row>
    <row r="556" spans="1:5" x14ac:dyDescent="0.25">
      <c r="A556" s="1" t="s">
        <v>7</v>
      </c>
      <c r="B556">
        <v>5600</v>
      </c>
      <c r="C556">
        <v>176934</v>
      </c>
      <c r="D556">
        <v>86556</v>
      </c>
      <c r="E556">
        <v>5.1699999999999999E-4</v>
      </c>
    </row>
    <row r="557" spans="1:5" x14ac:dyDescent="0.25">
      <c r="A557" s="1" t="s">
        <v>7</v>
      </c>
      <c r="B557">
        <v>5600</v>
      </c>
      <c r="C557">
        <v>176934</v>
      </c>
      <c r="D557">
        <v>86556</v>
      </c>
      <c r="E557">
        <v>5.1199999999999998E-4</v>
      </c>
    </row>
    <row r="558" spans="1:5" x14ac:dyDescent="0.25">
      <c r="A558" s="1" t="s">
        <v>7</v>
      </c>
      <c r="B558">
        <v>5600</v>
      </c>
      <c r="C558">
        <v>176934</v>
      </c>
      <c r="D558">
        <v>86556</v>
      </c>
      <c r="E558">
        <v>5.1000000000000004E-4</v>
      </c>
    </row>
    <row r="559" spans="1:5" x14ac:dyDescent="0.25">
      <c r="A559" s="1" t="s">
        <v>7</v>
      </c>
      <c r="B559">
        <v>5600</v>
      </c>
      <c r="C559">
        <v>176934</v>
      </c>
      <c r="D559">
        <v>86556</v>
      </c>
      <c r="E559">
        <v>5.1800000000000001E-4</v>
      </c>
    </row>
    <row r="560" spans="1:5" x14ac:dyDescent="0.25">
      <c r="A560" s="1" t="s">
        <v>7</v>
      </c>
      <c r="B560">
        <v>5600</v>
      </c>
      <c r="C560">
        <v>176934</v>
      </c>
      <c r="D560">
        <v>86556</v>
      </c>
      <c r="E560">
        <v>5.6499999999999996E-4</v>
      </c>
    </row>
    <row r="561" spans="1:5" x14ac:dyDescent="0.25">
      <c r="A561" s="1" t="s">
        <v>7</v>
      </c>
      <c r="B561">
        <v>5600</v>
      </c>
      <c r="C561">
        <v>176934</v>
      </c>
      <c r="D561">
        <v>86556</v>
      </c>
      <c r="E561">
        <v>5.1199999999999998E-4</v>
      </c>
    </row>
    <row r="562" spans="1:5" x14ac:dyDescent="0.25">
      <c r="A562" s="1" t="s">
        <v>7</v>
      </c>
      <c r="B562">
        <v>5700</v>
      </c>
      <c r="C562">
        <v>166849</v>
      </c>
      <c r="D562">
        <v>80590</v>
      </c>
      <c r="E562">
        <v>5.1800000000000001E-4</v>
      </c>
    </row>
    <row r="563" spans="1:5" x14ac:dyDescent="0.25">
      <c r="A563" s="1" t="s">
        <v>7</v>
      </c>
      <c r="B563">
        <v>5700</v>
      </c>
      <c r="C563">
        <v>166849</v>
      </c>
      <c r="D563">
        <v>80590</v>
      </c>
      <c r="E563">
        <v>5.0500000000000002E-4</v>
      </c>
    </row>
    <row r="564" spans="1:5" x14ac:dyDescent="0.25">
      <c r="A564" s="1" t="s">
        <v>7</v>
      </c>
      <c r="B564">
        <v>5700</v>
      </c>
      <c r="C564">
        <v>166849</v>
      </c>
      <c r="D564">
        <v>80590</v>
      </c>
      <c r="E564">
        <v>5.0100000000000003E-4</v>
      </c>
    </row>
    <row r="565" spans="1:5" x14ac:dyDescent="0.25">
      <c r="A565" s="1" t="s">
        <v>7</v>
      </c>
      <c r="B565">
        <v>5700</v>
      </c>
      <c r="C565">
        <v>166849</v>
      </c>
      <c r="D565">
        <v>80590</v>
      </c>
      <c r="E565">
        <v>5.1400000000000003E-4</v>
      </c>
    </row>
    <row r="566" spans="1:5" x14ac:dyDescent="0.25">
      <c r="A566" s="1" t="s">
        <v>7</v>
      </c>
      <c r="B566">
        <v>5700</v>
      </c>
      <c r="C566">
        <v>166849</v>
      </c>
      <c r="D566">
        <v>80590</v>
      </c>
      <c r="E566">
        <v>5.0100000000000003E-4</v>
      </c>
    </row>
    <row r="567" spans="1:5" x14ac:dyDescent="0.25">
      <c r="A567" s="1" t="s">
        <v>7</v>
      </c>
      <c r="B567">
        <v>5700</v>
      </c>
      <c r="C567">
        <v>166849</v>
      </c>
      <c r="D567">
        <v>80590</v>
      </c>
      <c r="E567">
        <v>5.04E-4</v>
      </c>
    </row>
    <row r="568" spans="1:5" x14ac:dyDescent="0.25">
      <c r="A568" s="1" t="s">
        <v>7</v>
      </c>
      <c r="B568">
        <v>5700</v>
      </c>
      <c r="C568">
        <v>166849</v>
      </c>
      <c r="D568">
        <v>80590</v>
      </c>
      <c r="E568">
        <v>7.3999999999999999E-4</v>
      </c>
    </row>
    <row r="569" spans="1:5" x14ac:dyDescent="0.25">
      <c r="A569" s="1" t="s">
        <v>7</v>
      </c>
      <c r="B569">
        <v>5700</v>
      </c>
      <c r="C569">
        <v>166849</v>
      </c>
      <c r="D569">
        <v>80590</v>
      </c>
      <c r="E569">
        <v>1.1670000000000001E-3</v>
      </c>
    </row>
    <row r="570" spans="1:5" x14ac:dyDescent="0.25">
      <c r="A570" s="1" t="s">
        <v>7</v>
      </c>
      <c r="B570">
        <v>5700</v>
      </c>
      <c r="C570">
        <v>166849</v>
      </c>
      <c r="D570">
        <v>80590</v>
      </c>
      <c r="E570">
        <v>8.0400000000000003E-4</v>
      </c>
    </row>
    <row r="571" spans="1:5" x14ac:dyDescent="0.25">
      <c r="A571" s="1" t="s">
        <v>7</v>
      </c>
      <c r="B571">
        <v>5700</v>
      </c>
      <c r="C571">
        <v>166849</v>
      </c>
      <c r="D571">
        <v>80590</v>
      </c>
      <c r="E571">
        <v>8.2700000000000004E-4</v>
      </c>
    </row>
    <row r="572" spans="1:5" x14ac:dyDescent="0.25">
      <c r="A572" s="1" t="s">
        <v>7</v>
      </c>
      <c r="B572">
        <v>5800</v>
      </c>
      <c r="C572">
        <v>171292</v>
      </c>
      <c r="D572">
        <v>87416</v>
      </c>
      <c r="E572">
        <v>6.9399999999999996E-4</v>
      </c>
    </row>
    <row r="573" spans="1:5" x14ac:dyDescent="0.25">
      <c r="A573" s="1" t="s">
        <v>7</v>
      </c>
      <c r="B573">
        <v>5800</v>
      </c>
      <c r="C573">
        <v>171292</v>
      </c>
      <c r="D573">
        <v>87416</v>
      </c>
      <c r="E573">
        <v>5.2099999999999998E-4</v>
      </c>
    </row>
    <row r="574" spans="1:5" x14ac:dyDescent="0.25">
      <c r="A574" s="1" t="s">
        <v>7</v>
      </c>
      <c r="B574">
        <v>5800</v>
      </c>
      <c r="C574">
        <v>171292</v>
      </c>
      <c r="D574">
        <v>87416</v>
      </c>
      <c r="E574">
        <v>5.2599999999999999E-4</v>
      </c>
    </row>
    <row r="575" spans="1:5" x14ac:dyDescent="0.25">
      <c r="A575" s="1" t="s">
        <v>7</v>
      </c>
      <c r="B575">
        <v>5800</v>
      </c>
      <c r="C575">
        <v>171292</v>
      </c>
      <c r="D575">
        <v>87416</v>
      </c>
      <c r="E575">
        <v>5.6400000000000005E-4</v>
      </c>
    </row>
    <row r="576" spans="1:5" x14ac:dyDescent="0.25">
      <c r="A576" s="1" t="s">
        <v>7</v>
      </c>
      <c r="B576">
        <v>5800</v>
      </c>
      <c r="C576">
        <v>171292</v>
      </c>
      <c r="D576">
        <v>87416</v>
      </c>
      <c r="E576">
        <v>5.5000000000000003E-4</v>
      </c>
    </row>
    <row r="577" spans="1:5" x14ac:dyDescent="0.25">
      <c r="A577" s="1" t="s">
        <v>7</v>
      </c>
      <c r="B577">
        <v>5800</v>
      </c>
      <c r="C577">
        <v>171292</v>
      </c>
      <c r="D577">
        <v>87416</v>
      </c>
      <c r="E577">
        <v>5.2899999999999996E-4</v>
      </c>
    </row>
    <row r="578" spans="1:5" x14ac:dyDescent="0.25">
      <c r="A578" s="1" t="s">
        <v>7</v>
      </c>
      <c r="B578">
        <v>5800</v>
      </c>
      <c r="C578">
        <v>171292</v>
      </c>
      <c r="D578">
        <v>87416</v>
      </c>
      <c r="E578">
        <v>5.1699999999999999E-4</v>
      </c>
    </row>
    <row r="579" spans="1:5" x14ac:dyDescent="0.25">
      <c r="A579" s="1" t="s">
        <v>7</v>
      </c>
      <c r="B579">
        <v>5800</v>
      </c>
      <c r="C579">
        <v>171292</v>
      </c>
      <c r="D579">
        <v>87416</v>
      </c>
      <c r="E579">
        <v>5.2300000000000003E-4</v>
      </c>
    </row>
    <row r="580" spans="1:5" x14ac:dyDescent="0.25">
      <c r="A580" s="1" t="s">
        <v>7</v>
      </c>
      <c r="B580">
        <v>5800</v>
      </c>
      <c r="C580">
        <v>171292</v>
      </c>
      <c r="D580">
        <v>87416</v>
      </c>
      <c r="E580">
        <v>5.1599999999999997E-4</v>
      </c>
    </row>
    <row r="581" spans="1:5" x14ac:dyDescent="0.25">
      <c r="A581" s="1" t="s">
        <v>7</v>
      </c>
      <c r="B581">
        <v>5800</v>
      </c>
      <c r="C581">
        <v>171292</v>
      </c>
      <c r="D581">
        <v>87416</v>
      </c>
      <c r="E581">
        <v>5.22E-4</v>
      </c>
    </row>
    <row r="582" spans="1:5" x14ac:dyDescent="0.25">
      <c r="A582" s="1" t="s">
        <v>7</v>
      </c>
      <c r="B582">
        <v>5900</v>
      </c>
      <c r="C582">
        <v>180157</v>
      </c>
      <c r="D582">
        <v>98278</v>
      </c>
      <c r="E582">
        <v>5.31E-4</v>
      </c>
    </row>
    <row r="583" spans="1:5" x14ac:dyDescent="0.25">
      <c r="A583" s="1" t="s">
        <v>7</v>
      </c>
      <c r="B583">
        <v>5900</v>
      </c>
      <c r="C583">
        <v>180157</v>
      </c>
      <c r="D583">
        <v>98278</v>
      </c>
      <c r="E583">
        <v>5.3300000000000005E-4</v>
      </c>
    </row>
    <row r="584" spans="1:5" x14ac:dyDescent="0.25">
      <c r="A584" s="1" t="s">
        <v>7</v>
      </c>
      <c r="B584">
        <v>5900</v>
      </c>
      <c r="C584">
        <v>180157</v>
      </c>
      <c r="D584">
        <v>98278</v>
      </c>
      <c r="E584">
        <v>5.44E-4</v>
      </c>
    </row>
    <row r="585" spans="1:5" x14ac:dyDescent="0.25">
      <c r="A585" s="1" t="s">
        <v>7</v>
      </c>
      <c r="B585">
        <v>5900</v>
      </c>
      <c r="C585">
        <v>180157</v>
      </c>
      <c r="D585">
        <v>98278</v>
      </c>
      <c r="E585">
        <v>5.6999999999999998E-4</v>
      </c>
    </row>
    <row r="586" spans="1:5" x14ac:dyDescent="0.25">
      <c r="A586" s="1" t="s">
        <v>7</v>
      </c>
      <c r="B586">
        <v>5900</v>
      </c>
      <c r="C586">
        <v>180157</v>
      </c>
      <c r="D586">
        <v>98278</v>
      </c>
      <c r="E586">
        <v>5.2999999999999998E-4</v>
      </c>
    </row>
    <row r="587" spans="1:5" x14ac:dyDescent="0.25">
      <c r="A587" s="1" t="s">
        <v>7</v>
      </c>
      <c r="B587">
        <v>5900</v>
      </c>
      <c r="C587">
        <v>180157</v>
      </c>
      <c r="D587">
        <v>98278</v>
      </c>
      <c r="E587">
        <v>5.2499999999999997E-4</v>
      </c>
    </row>
    <row r="588" spans="1:5" x14ac:dyDescent="0.25">
      <c r="A588" s="1" t="s">
        <v>7</v>
      </c>
      <c r="B588">
        <v>5900</v>
      </c>
      <c r="C588">
        <v>180157</v>
      </c>
      <c r="D588">
        <v>98278</v>
      </c>
      <c r="E588">
        <v>5.3399999999999997E-4</v>
      </c>
    </row>
    <row r="589" spans="1:5" x14ac:dyDescent="0.25">
      <c r="A589" s="1" t="s">
        <v>7</v>
      </c>
      <c r="B589">
        <v>5900</v>
      </c>
      <c r="C589">
        <v>180157</v>
      </c>
      <c r="D589">
        <v>98278</v>
      </c>
      <c r="E589">
        <v>5.2499999999999997E-4</v>
      </c>
    </row>
    <row r="590" spans="1:5" x14ac:dyDescent="0.25">
      <c r="A590" s="1" t="s">
        <v>7</v>
      </c>
      <c r="B590">
        <v>5900</v>
      </c>
      <c r="C590">
        <v>180157</v>
      </c>
      <c r="D590">
        <v>98278</v>
      </c>
      <c r="E590">
        <v>5.2800000000000004E-4</v>
      </c>
    </row>
    <row r="591" spans="1:5" x14ac:dyDescent="0.25">
      <c r="A591" s="1" t="s">
        <v>7</v>
      </c>
      <c r="B591">
        <v>5900</v>
      </c>
      <c r="C591">
        <v>180157</v>
      </c>
      <c r="D591">
        <v>98278</v>
      </c>
      <c r="E591">
        <v>5.2700000000000002E-4</v>
      </c>
    </row>
    <row r="592" spans="1:5" x14ac:dyDescent="0.25">
      <c r="A592" s="1" t="s">
        <v>7</v>
      </c>
      <c r="B592">
        <v>6000</v>
      </c>
      <c r="C592">
        <v>193703</v>
      </c>
      <c r="D592">
        <v>104098</v>
      </c>
      <c r="E592">
        <v>5.5699999999999999E-4</v>
      </c>
    </row>
    <row r="593" spans="1:5" x14ac:dyDescent="0.25">
      <c r="A593" s="1" t="s">
        <v>7</v>
      </c>
      <c r="B593">
        <v>6000</v>
      </c>
      <c r="C593">
        <v>193703</v>
      </c>
      <c r="D593">
        <v>104098</v>
      </c>
      <c r="E593">
        <v>5.4199999999999995E-4</v>
      </c>
    </row>
    <row r="594" spans="1:5" x14ac:dyDescent="0.25">
      <c r="A594" s="1" t="s">
        <v>7</v>
      </c>
      <c r="B594">
        <v>6000</v>
      </c>
      <c r="C594">
        <v>193703</v>
      </c>
      <c r="D594">
        <v>104098</v>
      </c>
      <c r="E594">
        <v>5.4600000000000004E-4</v>
      </c>
    </row>
    <row r="595" spans="1:5" x14ac:dyDescent="0.25">
      <c r="A595" s="1" t="s">
        <v>7</v>
      </c>
      <c r="B595">
        <v>6000</v>
      </c>
      <c r="C595">
        <v>193703</v>
      </c>
      <c r="D595">
        <v>104098</v>
      </c>
      <c r="E595">
        <v>5.4900000000000001E-4</v>
      </c>
    </row>
    <row r="596" spans="1:5" x14ac:dyDescent="0.25">
      <c r="A596" s="1" t="s">
        <v>7</v>
      </c>
      <c r="B596">
        <v>6000</v>
      </c>
      <c r="C596">
        <v>193703</v>
      </c>
      <c r="D596">
        <v>104098</v>
      </c>
      <c r="E596">
        <v>5.4299999999999997E-4</v>
      </c>
    </row>
    <row r="597" spans="1:5" x14ac:dyDescent="0.25">
      <c r="A597" s="1" t="s">
        <v>7</v>
      </c>
      <c r="B597">
        <v>6000</v>
      </c>
      <c r="C597">
        <v>193703</v>
      </c>
      <c r="D597">
        <v>104098</v>
      </c>
      <c r="E597">
        <v>5.4100000000000003E-4</v>
      </c>
    </row>
    <row r="598" spans="1:5" x14ac:dyDescent="0.25">
      <c r="A598" s="1" t="s">
        <v>7</v>
      </c>
      <c r="B598">
        <v>6000</v>
      </c>
      <c r="C598">
        <v>193703</v>
      </c>
      <c r="D598">
        <v>104098</v>
      </c>
      <c r="E598">
        <v>5.44E-4</v>
      </c>
    </row>
    <row r="599" spans="1:5" x14ac:dyDescent="0.25">
      <c r="A599" s="1" t="s">
        <v>7</v>
      </c>
      <c r="B599">
        <v>6000</v>
      </c>
      <c r="C599">
        <v>193703</v>
      </c>
      <c r="D599">
        <v>104098</v>
      </c>
      <c r="E599">
        <v>5.4199999999999995E-4</v>
      </c>
    </row>
    <row r="600" spans="1:5" x14ac:dyDescent="0.25">
      <c r="A600" s="1" t="s">
        <v>7</v>
      </c>
      <c r="B600">
        <v>6000</v>
      </c>
      <c r="C600">
        <v>193703</v>
      </c>
      <c r="D600">
        <v>104098</v>
      </c>
      <c r="E600">
        <v>6.1899999999999998E-4</v>
      </c>
    </row>
    <row r="601" spans="1:5" x14ac:dyDescent="0.25">
      <c r="A601" s="1" t="s">
        <v>7</v>
      </c>
      <c r="B601">
        <v>6000</v>
      </c>
      <c r="C601">
        <v>193703</v>
      </c>
      <c r="D601">
        <v>104098</v>
      </c>
      <c r="E601">
        <v>5.4199999999999995E-4</v>
      </c>
    </row>
    <row r="602" spans="1:5" x14ac:dyDescent="0.25">
      <c r="A602" s="1" t="s">
        <v>7</v>
      </c>
      <c r="B602">
        <v>6100</v>
      </c>
      <c r="C602">
        <v>179199</v>
      </c>
      <c r="D602">
        <v>87256</v>
      </c>
      <c r="E602">
        <v>7.9900000000000001E-4</v>
      </c>
    </row>
    <row r="603" spans="1:5" x14ac:dyDescent="0.25">
      <c r="A603" s="1" t="s">
        <v>7</v>
      </c>
      <c r="B603">
        <v>6100</v>
      </c>
      <c r="C603">
        <v>179199</v>
      </c>
      <c r="D603">
        <v>87256</v>
      </c>
      <c r="E603">
        <v>7.9500000000000003E-4</v>
      </c>
    </row>
    <row r="604" spans="1:5" x14ac:dyDescent="0.25">
      <c r="A604" s="1" t="s">
        <v>7</v>
      </c>
      <c r="B604">
        <v>6100</v>
      </c>
      <c r="C604">
        <v>179199</v>
      </c>
      <c r="D604">
        <v>87256</v>
      </c>
      <c r="E604">
        <v>7.9699999999999997E-4</v>
      </c>
    </row>
    <row r="605" spans="1:5" x14ac:dyDescent="0.25">
      <c r="A605" s="1" t="s">
        <v>7</v>
      </c>
      <c r="B605">
        <v>6100</v>
      </c>
      <c r="C605">
        <v>179199</v>
      </c>
      <c r="D605">
        <v>87256</v>
      </c>
      <c r="E605">
        <v>7.8899999999999999E-4</v>
      </c>
    </row>
    <row r="606" spans="1:5" x14ac:dyDescent="0.25">
      <c r="A606" s="1" t="s">
        <v>7</v>
      </c>
      <c r="B606">
        <v>6100</v>
      </c>
      <c r="C606">
        <v>179199</v>
      </c>
      <c r="D606">
        <v>87256</v>
      </c>
      <c r="E606">
        <v>7.8700000000000005E-4</v>
      </c>
    </row>
    <row r="607" spans="1:5" x14ac:dyDescent="0.25">
      <c r="A607" s="1" t="s">
        <v>7</v>
      </c>
      <c r="B607">
        <v>6100</v>
      </c>
      <c r="C607">
        <v>179199</v>
      </c>
      <c r="D607">
        <v>87256</v>
      </c>
      <c r="E607">
        <v>7.9199999999999995E-4</v>
      </c>
    </row>
    <row r="608" spans="1:5" x14ac:dyDescent="0.25">
      <c r="A608" s="1" t="s">
        <v>7</v>
      </c>
      <c r="B608">
        <v>6100</v>
      </c>
      <c r="C608">
        <v>179199</v>
      </c>
      <c r="D608">
        <v>87256</v>
      </c>
      <c r="E608">
        <v>7.8600000000000002E-4</v>
      </c>
    </row>
    <row r="609" spans="1:5" x14ac:dyDescent="0.25">
      <c r="A609" s="1" t="s">
        <v>7</v>
      </c>
      <c r="B609">
        <v>6100</v>
      </c>
      <c r="C609">
        <v>179199</v>
      </c>
      <c r="D609">
        <v>87256</v>
      </c>
      <c r="E609">
        <v>8.1499999999999997E-4</v>
      </c>
    </row>
    <row r="610" spans="1:5" x14ac:dyDescent="0.25">
      <c r="A610" s="1" t="s">
        <v>7</v>
      </c>
      <c r="B610">
        <v>6100</v>
      </c>
      <c r="C610">
        <v>179199</v>
      </c>
      <c r="D610">
        <v>87256</v>
      </c>
      <c r="E610">
        <v>8.03E-4</v>
      </c>
    </row>
    <row r="611" spans="1:5" x14ac:dyDescent="0.25">
      <c r="A611" s="1" t="s">
        <v>7</v>
      </c>
      <c r="B611">
        <v>6100</v>
      </c>
      <c r="C611">
        <v>179199</v>
      </c>
      <c r="D611">
        <v>87256</v>
      </c>
      <c r="E611">
        <v>8.1599999999999999E-4</v>
      </c>
    </row>
    <row r="612" spans="1:5" x14ac:dyDescent="0.25">
      <c r="A612" s="1" t="s">
        <v>7</v>
      </c>
      <c r="B612">
        <v>6200</v>
      </c>
      <c r="C612">
        <v>185175</v>
      </c>
      <c r="D612">
        <v>89942</v>
      </c>
      <c r="E612">
        <v>8.34E-4</v>
      </c>
    </row>
    <row r="613" spans="1:5" x14ac:dyDescent="0.25">
      <c r="A613" s="1" t="s">
        <v>7</v>
      </c>
      <c r="B613">
        <v>6200</v>
      </c>
      <c r="C613">
        <v>185175</v>
      </c>
      <c r="D613">
        <v>89942</v>
      </c>
      <c r="E613">
        <v>8.0999999999999996E-4</v>
      </c>
    </row>
    <row r="614" spans="1:5" x14ac:dyDescent="0.25">
      <c r="A614" s="1" t="s">
        <v>7</v>
      </c>
      <c r="B614">
        <v>6200</v>
      </c>
      <c r="C614">
        <v>185175</v>
      </c>
      <c r="D614">
        <v>89942</v>
      </c>
      <c r="E614">
        <v>7.9600000000000005E-4</v>
      </c>
    </row>
    <row r="615" spans="1:5" x14ac:dyDescent="0.25">
      <c r="A615" s="1" t="s">
        <v>7</v>
      </c>
      <c r="B615">
        <v>6200</v>
      </c>
      <c r="C615">
        <v>185175</v>
      </c>
      <c r="D615">
        <v>89942</v>
      </c>
      <c r="E615">
        <v>9.4200000000000002E-4</v>
      </c>
    </row>
    <row r="616" spans="1:5" x14ac:dyDescent="0.25">
      <c r="A616" s="1" t="s">
        <v>7</v>
      </c>
      <c r="B616">
        <v>6200</v>
      </c>
      <c r="C616">
        <v>185175</v>
      </c>
      <c r="D616">
        <v>89942</v>
      </c>
      <c r="E616">
        <v>8.0500000000000005E-4</v>
      </c>
    </row>
    <row r="617" spans="1:5" x14ac:dyDescent="0.25">
      <c r="A617" s="1" t="s">
        <v>7</v>
      </c>
      <c r="B617">
        <v>6200</v>
      </c>
      <c r="C617">
        <v>185175</v>
      </c>
      <c r="D617">
        <v>89942</v>
      </c>
      <c r="E617">
        <v>7.9500000000000003E-4</v>
      </c>
    </row>
    <row r="618" spans="1:5" x14ac:dyDescent="0.25">
      <c r="A618" s="1" t="s">
        <v>7</v>
      </c>
      <c r="B618">
        <v>6200</v>
      </c>
      <c r="C618">
        <v>185175</v>
      </c>
      <c r="D618">
        <v>89942</v>
      </c>
      <c r="E618">
        <v>7.8899999999999999E-4</v>
      </c>
    </row>
    <row r="619" spans="1:5" x14ac:dyDescent="0.25">
      <c r="A619" s="1" t="s">
        <v>7</v>
      </c>
      <c r="B619">
        <v>6200</v>
      </c>
      <c r="C619">
        <v>185175</v>
      </c>
      <c r="D619">
        <v>89942</v>
      </c>
      <c r="E619">
        <v>7.7899999999999996E-4</v>
      </c>
    </row>
    <row r="620" spans="1:5" x14ac:dyDescent="0.25">
      <c r="A620" s="1" t="s">
        <v>7</v>
      </c>
      <c r="B620">
        <v>6200</v>
      </c>
      <c r="C620">
        <v>185175</v>
      </c>
      <c r="D620">
        <v>89942</v>
      </c>
      <c r="E620">
        <v>7.8899999999999999E-4</v>
      </c>
    </row>
    <row r="621" spans="1:5" x14ac:dyDescent="0.25">
      <c r="A621" s="1" t="s">
        <v>7</v>
      </c>
      <c r="B621">
        <v>6200</v>
      </c>
      <c r="C621">
        <v>185175</v>
      </c>
      <c r="D621">
        <v>89942</v>
      </c>
      <c r="E621">
        <v>8.1800000000000004E-4</v>
      </c>
    </row>
    <row r="622" spans="1:5" x14ac:dyDescent="0.25">
      <c r="A622" s="1" t="s">
        <v>7</v>
      </c>
      <c r="B622">
        <v>6300</v>
      </c>
      <c r="C622">
        <v>206097</v>
      </c>
      <c r="D622">
        <v>105004</v>
      </c>
      <c r="E622">
        <v>8.6600000000000002E-4</v>
      </c>
    </row>
    <row r="623" spans="1:5" x14ac:dyDescent="0.25">
      <c r="A623" s="1" t="s">
        <v>7</v>
      </c>
      <c r="B623">
        <v>6300</v>
      </c>
      <c r="C623">
        <v>206097</v>
      </c>
      <c r="D623">
        <v>105004</v>
      </c>
      <c r="E623">
        <v>8.7100000000000003E-4</v>
      </c>
    </row>
    <row r="624" spans="1:5" x14ac:dyDescent="0.25">
      <c r="A624" s="1" t="s">
        <v>7</v>
      </c>
      <c r="B624">
        <v>6300</v>
      </c>
      <c r="C624">
        <v>206097</v>
      </c>
      <c r="D624">
        <v>105004</v>
      </c>
      <c r="E624">
        <v>8.6600000000000002E-4</v>
      </c>
    </row>
    <row r="625" spans="1:5" x14ac:dyDescent="0.25">
      <c r="A625" s="1" t="s">
        <v>7</v>
      </c>
      <c r="B625">
        <v>6300</v>
      </c>
      <c r="C625">
        <v>206097</v>
      </c>
      <c r="D625">
        <v>105004</v>
      </c>
      <c r="E625">
        <v>8.4999999999999995E-4</v>
      </c>
    </row>
    <row r="626" spans="1:5" x14ac:dyDescent="0.25">
      <c r="A626" s="1" t="s">
        <v>7</v>
      </c>
      <c r="B626">
        <v>6300</v>
      </c>
      <c r="C626">
        <v>206097</v>
      </c>
      <c r="D626">
        <v>105004</v>
      </c>
      <c r="E626">
        <v>5.7200000000000003E-4</v>
      </c>
    </row>
    <row r="627" spans="1:5" x14ac:dyDescent="0.25">
      <c r="A627" s="1" t="s">
        <v>7</v>
      </c>
      <c r="B627">
        <v>6300</v>
      </c>
      <c r="C627">
        <v>206097</v>
      </c>
      <c r="D627">
        <v>105004</v>
      </c>
      <c r="E627">
        <v>7.1199999999999996E-4</v>
      </c>
    </row>
    <row r="628" spans="1:5" x14ac:dyDescent="0.25">
      <c r="A628" s="1" t="s">
        <v>7</v>
      </c>
      <c r="B628">
        <v>6300</v>
      </c>
      <c r="C628">
        <v>206097</v>
      </c>
      <c r="D628">
        <v>105004</v>
      </c>
      <c r="E628">
        <v>8.4400000000000002E-4</v>
      </c>
    </row>
    <row r="629" spans="1:5" x14ac:dyDescent="0.25">
      <c r="A629" s="1" t="s">
        <v>7</v>
      </c>
      <c r="B629">
        <v>6300</v>
      </c>
      <c r="C629">
        <v>206097</v>
      </c>
      <c r="D629">
        <v>105004</v>
      </c>
      <c r="E629">
        <v>8.3600000000000005E-4</v>
      </c>
    </row>
    <row r="630" spans="1:5" x14ac:dyDescent="0.25">
      <c r="A630" s="1" t="s">
        <v>7</v>
      </c>
      <c r="B630">
        <v>6300</v>
      </c>
      <c r="C630">
        <v>206097</v>
      </c>
      <c r="D630">
        <v>105004</v>
      </c>
      <c r="E630">
        <v>8.3600000000000005E-4</v>
      </c>
    </row>
    <row r="631" spans="1:5" x14ac:dyDescent="0.25">
      <c r="A631" s="1" t="s">
        <v>7</v>
      </c>
      <c r="B631">
        <v>6300</v>
      </c>
      <c r="C631">
        <v>206097</v>
      </c>
      <c r="D631">
        <v>105004</v>
      </c>
      <c r="E631">
        <v>8.2200000000000003E-4</v>
      </c>
    </row>
    <row r="632" spans="1:5" x14ac:dyDescent="0.25">
      <c r="A632" s="1" t="s">
        <v>7</v>
      </c>
      <c r="B632">
        <v>6400</v>
      </c>
      <c r="C632">
        <v>204434</v>
      </c>
      <c r="D632">
        <v>112920</v>
      </c>
      <c r="E632">
        <v>9.0399999999999996E-4</v>
      </c>
    </row>
    <row r="633" spans="1:5" x14ac:dyDescent="0.25">
      <c r="A633" s="1" t="s">
        <v>7</v>
      </c>
      <c r="B633">
        <v>6400</v>
      </c>
      <c r="C633">
        <v>204434</v>
      </c>
      <c r="D633">
        <v>112920</v>
      </c>
      <c r="E633">
        <v>8.9700000000000001E-4</v>
      </c>
    </row>
    <row r="634" spans="1:5" x14ac:dyDescent="0.25">
      <c r="A634" s="1" t="s">
        <v>7</v>
      </c>
      <c r="B634">
        <v>6400</v>
      </c>
      <c r="C634">
        <v>204434</v>
      </c>
      <c r="D634">
        <v>112920</v>
      </c>
      <c r="E634">
        <v>9.2100000000000005E-4</v>
      </c>
    </row>
    <row r="635" spans="1:5" x14ac:dyDescent="0.25">
      <c r="A635" s="1" t="s">
        <v>7</v>
      </c>
      <c r="B635">
        <v>6400</v>
      </c>
      <c r="C635">
        <v>204434</v>
      </c>
      <c r="D635">
        <v>112920</v>
      </c>
      <c r="E635">
        <v>8.8099999999999995E-4</v>
      </c>
    </row>
    <row r="636" spans="1:5" x14ac:dyDescent="0.25">
      <c r="A636" s="1" t="s">
        <v>7</v>
      </c>
      <c r="B636">
        <v>6400</v>
      </c>
      <c r="C636">
        <v>204434</v>
      </c>
      <c r="D636">
        <v>112920</v>
      </c>
      <c r="E636">
        <v>8.6600000000000002E-4</v>
      </c>
    </row>
    <row r="637" spans="1:5" x14ac:dyDescent="0.25">
      <c r="A637" s="1" t="s">
        <v>7</v>
      </c>
      <c r="B637">
        <v>6400</v>
      </c>
      <c r="C637">
        <v>204434</v>
      </c>
      <c r="D637">
        <v>112920</v>
      </c>
      <c r="E637">
        <v>8.5599999999999999E-4</v>
      </c>
    </row>
    <row r="638" spans="1:5" x14ac:dyDescent="0.25">
      <c r="A638" s="1" t="s">
        <v>7</v>
      </c>
      <c r="B638">
        <v>6400</v>
      </c>
      <c r="C638">
        <v>204434</v>
      </c>
      <c r="D638">
        <v>112920</v>
      </c>
      <c r="E638">
        <v>8.8099999999999995E-4</v>
      </c>
    </row>
    <row r="639" spans="1:5" x14ac:dyDescent="0.25">
      <c r="A639" s="1" t="s">
        <v>7</v>
      </c>
      <c r="B639">
        <v>6400</v>
      </c>
      <c r="C639">
        <v>204434</v>
      </c>
      <c r="D639">
        <v>112920</v>
      </c>
      <c r="E639">
        <v>8.7000000000000001E-4</v>
      </c>
    </row>
    <row r="640" spans="1:5" x14ac:dyDescent="0.25">
      <c r="A640" s="1" t="s">
        <v>7</v>
      </c>
      <c r="B640">
        <v>6400</v>
      </c>
      <c r="C640">
        <v>204434</v>
      </c>
      <c r="D640">
        <v>112920</v>
      </c>
      <c r="E640">
        <v>8.6899999999999998E-4</v>
      </c>
    </row>
    <row r="641" spans="1:5" x14ac:dyDescent="0.25">
      <c r="A641" s="1" t="s">
        <v>7</v>
      </c>
      <c r="B641">
        <v>6400</v>
      </c>
      <c r="C641">
        <v>204434</v>
      </c>
      <c r="D641">
        <v>112920</v>
      </c>
      <c r="E641">
        <v>8.8500000000000004E-4</v>
      </c>
    </row>
    <row r="642" spans="1:5" x14ac:dyDescent="0.25">
      <c r="A642" s="1" t="s">
        <v>7</v>
      </c>
      <c r="B642">
        <v>6500</v>
      </c>
      <c r="C642">
        <v>192046</v>
      </c>
      <c r="D642">
        <v>100326</v>
      </c>
      <c r="E642">
        <v>6.8800000000000003E-4</v>
      </c>
    </row>
    <row r="643" spans="1:5" x14ac:dyDescent="0.25">
      <c r="A643" s="1" t="s">
        <v>7</v>
      </c>
      <c r="B643">
        <v>6500</v>
      </c>
      <c r="C643">
        <v>192046</v>
      </c>
      <c r="D643">
        <v>100326</v>
      </c>
      <c r="E643">
        <v>6.3500000000000004E-4</v>
      </c>
    </row>
    <row r="644" spans="1:5" x14ac:dyDescent="0.25">
      <c r="A644" s="1" t="s">
        <v>7</v>
      </c>
      <c r="B644">
        <v>6500</v>
      </c>
      <c r="C644">
        <v>192046</v>
      </c>
      <c r="D644">
        <v>100326</v>
      </c>
      <c r="E644">
        <v>6.0400000000000004E-4</v>
      </c>
    </row>
    <row r="645" spans="1:5" x14ac:dyDescent="0.25">
      <c r="A645" s="1" t="s">
        <v>7</v>
      </c>
      <c r="B645">
        <v>6500</v>
      </c>
      <c r="C645">
        <v>192046</v>
      </c>
      <c r="D645">
        <v>100326</v>
      </c>
      <c r="E645">
        <v>5.9999999999999995E-4</v>
      </c>
    </row>
    <row r="646" spans="1:5" x14ac:dyDescent="0.25">
      <c r="A646" s="1" t="s">
        <v>7</v>
      </c>
      <c r="B646">
        <v>6500</v>
      </c>
      <c r="C646">
        <v>192046</v>
      </c>
      <c r="D646">
        <v>100326</v>
      </c>
      <c r="E646">
        <v>5.9999999999999995E-4</v>
      </c>
    </row>
    <row r="647" spans="1:5" x14ac:dyDescent="0.25">
      <c r="A647" s="1" t="s">
        <v>7</v>
      </c>
      <c r="B647">
        <v>6500</v>
      </c>
      <c r="C647">
        <v>192046</v>
      </c>
      <c r="D647">
        <v>100326</v>
      </c>
      <c r="E647">
        <v>6.1600000000000001E-4</v>
      </c>
    </row>
    <row r="648" spans="1:5" x14ac:dyDescent="0.25">
      <c r="A648" s="1" t="s">
        <v>7</v>
      </c>
      <c r="B648">
        <v>6500</v>
      </c>
      <c r="C648">
        <v>192046</v>
      </c>
      <c r="D648">
        <v>100326</v>
      </c>
      <c r="E648">
        <v>6.1799999999999995E-4</v>
      </c>
    </row>
    <row r="649" spans="1:5" x14ac:dyDescent="0.25">
      <c r="A649" s="1" t="s">
        <v>7</v>
      </c>
      <c r="B649">
        <v>6500</v>
      </c>
      <c r="C649">
        <v>192046</v>
      </c>
      <c r="D649">
        <v>100326</v>
      </c>
      <c r="E649">
        <v>6.1200000000000002E-4</v>
      </c>
    </row>
    <row r="650" spans="1:5" x14ac:dyDescent="0.25">
      <c r="A650" s="1" t="s">
        <v>7</v>
      </c>
      <c r="B650">
        <v>6500</v>
      </c>
      <c r="C650">
        <v>192046</v>
      </c>
      <c r="D650">
        <v>100326</v>
      </c>
      <c r="E650">
        <v>5.9999999999999995E-4</v>
      </c>
    </row>
    <row r="651" spans="1:5" x14ac:dyDescent="0.25">
      <c r="A651" s="1" t="s">
        <v>7</v>
      </c>
      <c r="B651">
        <v>6500</v>
      </c>
      <c r="C651">
        <v>192046</v>
      </c>
      <c r="D651">
        <v>100326</v>
      </c>
      <c r="E651">
        <v>6.1899999999999998E-4</v>
      </c>
    </row>
    <row r="652" spans="1:5" x14ac:dyDescent="0.25">
      <c r="A652" s="1" t="s">
        <v>7</v>
      </c>
      <c r="B652">
        <v>6600</v>
      </c>
      <c r="C652">
        <v>209528</v>
      </c>
      <c r="D652">
        <v>110956</v>
      </c>
      <c r="E652">
        <v>6.1499999999999999E-4</v>
      </c>
    </row>
    <row r="653" spans="1:5" x14ac:dyDescent="0.25">
      <c r="A653" s="1" t="s">
        <v>7</v>
      </c>
      <c r="B653">
        <v>6600</v>
      </c>
      <c r="C653">
        <v>209528</v>
      </c>
      <c r="D653">
        <v>110956</v>
      </c>
      <c r="E653">
        <v>6.1899999999999998E-4</v>
      </c>
    </row>
    <row r="654" spans="1:5" x14ac:dyDescent="0.25">
      <c r="A654" s="1" t="s">
        <v>7</v>
      </c>
      <c r="B654">
        <v>6600</v>
      </c>
      <c r="C654">
        <v>209528</v>
      </c>
      <c r="D654">
        <v>110956</v>
      </c>
      <c r="E654">
        <v>6.0700000000000001E-4</v>
      </c>
    </row>
    <row r="655" spans="1:5" x14ac:dyDescent="0.25">
      <c r="A655" s="1" t="s">
        <v>7</v>
      </c>
      <c r="B655">
        <v>6600</v>
      </c>
      <c r="C655">
        <v>209528</v>
      </c>
      <c r="D655">
        <v>110956</v>
      </c>
      <c r="E655">
        <v>5.9800000000000001E-4</v>
      </c>
    </row>
    <row r="656" spans="1:5" x14ac:dyDescent="0.25">
      <c r="A656" s="1" t="s">
        <v>7</v>
      </c>
      <c r="B656">
        <v>6600</v>
      </c>
      <c r="C656">
        <v>209528</v>
      </c>
      <c r="D656">
        <v>110956</v>
      </c>
      <c r="E656">
        <v>6.0599999999999998E-4</v>
      </c>
    </row>
    <row r="657" spans="1:5" x14ac:dyDescent="0.25">
      <c r="A657" s="1" t="s">
        <v>7</v>
      </c>
      <c r="B657">
        <v>6600</v>
      </c>
      <c r="C657">
        <v>209528</v>
      </c>
      <c r="D657">
        <v>110956</v>
      </c>
      <c r="E657">
        <v>6.0499999999999996E-4</v>
      </c>
    </row>
    <row r="658" spans="1:5" x14ac:dyDescent="0.25">
      <c r="A658" s="1" t="s">
        <v>7</v>
      </c>
      <c r="B658">
        <v>6600</v>
      </c>
      <c r="C658">
        <v>209528</v>
      </c>
      <c r="D658">
        <v>110956</v>
      </c>
      <c r="E658">
        <v>6.02E-4</v>
      </c>
    </row>
    <row r="659" spans="1:5" x14ac:dyDescent="0.25">
      <c r="A659" s="1" t="s">
        <v>7</v>
      </c>
      <c r="B659">
        <v>6600</v>
      </c>
      <c r="C659">
        <v>209528</v>
      </c>
      <c r="D659">
        <v>110956</v>
      </c>
      <c r="E659">
        <v>6.0300000000000002E-4</v>
      </c>
    </row>
    <row r="660" spans="1:5" x14ac:dyDescent="0.25">
      <c r="A660" s="1" t="s">
        <v>7</v>
      </c>
      <c r="B660">
        <v>6600</v>
      </c>
      <c r="C660">
        <v>209528</v>
      </c>
      <c r="D660">
        <v>110956</v>
      </c>
      <c r="E660">
        <v>6.6100000000000002E-4</v>
      </c>
    </row>
    <row r="661" spans="1:5" x14ac:dyDescent="0.25">
      <c r="A661" s="1" t="s">
        <v>7</v>
      </c>
      <c r="B661">
        <v>6600</v>
      </c>
      <c r="C661">
        <v>209528</v>
      </c>
      <c r="D661">
        <v>110956</v>
      </c>
      <c r="E661">
        <v>9.4200000000000002E-4</v>
      </c>
    </row>
    <row r="662" spans="1:5" x14ac:dyDescent="0.25">
      <c r="A662" s="1" t="s">
        <v>7</v>
      </c>
      <c r="B662">
        <v>6700</v>
      </c>
      <c r="C662">
        <v>204516</v>
      </c>
      <c r="D662">
        <v>106626</v>
      </c>
      <c r="E662">
        <v>6.3599999999999996E-4</v>
      </c>
    </row>
    <row r="663" spans="1:5" x14ac:dyDescent="0.25">
      <c r="A663" s="1" t="s">
        <v>7</v>
      </c>
      <c r="B663">
        <v>6700</v>
      </c>
      <c r="C663">
        <v>204516</v>
      </c>
      <c r="D663">
        <v>106626</v>
      </c>
      <c r="E663">
        <v>6.1700000000000004E-4</v>
      </c>
    </row>
    <row r="664" spans="1:5" x14ac:dyDescent="0.25">
      <c r="A664" s="1" t="s">
        <v>7</v>
      </c>
      <c r="B664">
        <v>6700</v>
      </c>
      <c r="C664">
        <v>204516</v>
      </c>
      <c r="D664">
        <v>106626</v>
      </c>
      <c r="E664">
        <v>6.1499999999999999E-4</v>
      </c>
    </row>
    <row r="665" spans="1:5" x14ac:dyDescent="0.25">
      <c r="A665" s="1" t="s">
        <v>7</v>
      </c>
      <c r="B665">
        <v>6700</v>
      </c>
      <c r="C665">
        <v>204516</v>
      </c>
      <c r="D665">
        <v>106626</v>
      </c>
      <c r="E665">
        <v>6.1700000000000004E-4</v>
      </c>
    </row>
    <row r="666" spans="1:5" x14ac:dyDescent="0.25">
      <c r="A666" s="1" t="s">
        <v>7</v>
      </c>
      <c r="B666">
        <v>6700</v>
      </c>
      <c r="C666">
        <v>204516</v>
      </c>
      <c r="D666">
        <v>106626</v>
      </c>
      <c r="E666">
        <v>6.1499999999999999E-4</v>
      </c>
    </row>
    <row r="667" spans="1:5" x14ac:dyDescent="0.25">
      <c r="A667" s="1" t="s">
        <v>7</v>
      </c>
      <c r="B667">
        <v>6700</v>
      </c>
      <c r="C667">
        <v>204516</v>
      </c>
      <c r="D667">
        <v>106626</v>
      </c>
      <c r="E667">
        <v>6.1600000000000001E-4</v>
      </c>
    </row>
    <row r="668" spans="1:5" x14ac:dyDescent="0.25">
      <c r="A668" s="1" t="s">
        <v>7</v>
      </c>
      <c r="B668">
        <v>6700</v>
      </c>
      <c r="C668">
        <v>204516</v>
      </c>
      <c r="D668">
        <v>106626</v>
      </c>
      <c r="E668">
        <v>6.1899999999999998E-4</v>
      </c>
    </row>
    <row r="669" spans="1:5" x14ac:dyDescent="0.25">
      <c r="A669" s="1" t="s">
        <v>7</v>
      </c>
      <c r="B669">
        <v>6700</v>
      </c>
      <c r="C669">
        <v>204516</v>
      </c>
      <c r="D669">
        <v>106626</v>
      </c>
      <c r="E669">
        <v>6.4700000000000001E-4</v>
      </c>
    </row>
    <row r="670" spans="1:5" x14ac:dyDescent="0.25">
      <c r="A670" s="1" t="s">
        <v>7</v>
      </c>
      <c r="B670">
        <v>6700</v>
      </c>
      <c r="C670">
        <v>204516</v>
      </c>
      <c r="D670">
        <v>106626</v>
      </c>
      <c r="E670">
        <v>6.3000000000000003E-4</v>
      </c>
    </row>
    <row r="671" spans="1:5" x14ac:dyDescent="0.25">
      <c r="A671" s="1" t="s">
        <v>7</v>
      </c>
      <c r="B671">
        <v>6700</v>
      </c>
      <c r="C671">
        <v>204516</v>
      </c>
      <c r="D671">
        <v>106626</v>
      </c>
      <c r="E671">
        <v>6.1899999999999998E-4</v>
      </c>
    </row>
    <row r="672" spans="1:5" x14ac:dyDescent="0.25">
      <c r="A672" s="1" t="s">
        <v>7</v>
      </c>
      <c r="B672">
        <v>6800</v>
      </c>
      <c r="C672">
        <v>213798</v>
      </c>
      <c r="D672">
        <v>106488</v>
      </c>
      <c r="E672">
        <v>6.3500000000000004E-4</v>
      </c>
    </row>
    <row r="673" spans="1:5" x14ac:dyDescent="0.25">
      <c r="A673" s="1" t="s">
        <v>7</v>
      </c>
      <c r="B673">
        <v>6800</v>
      </c>
      <c r="C673">
        <v>213798</v>
      </c>
      <c r="D673">
        <v>106488</v>
      </c>
      <c r="E673">
        <v>7.4299999999999995E-4</v>
      </c>
    </row>
    <row r="674" spans="1:5" x14ac:dyDescent="0.25">
      <c r="A674" s="1" t="s">
        <v>7</v>
      </c>
      <c r="B674">
        <v>6800</v>
      </c>
      <c r="C674">
        <v>213798</v>
      </c>
      <c r="D674">
        <v>106488</v>
      </c>
      <c r="E674">
        <v>6.3000000000000003E-4</v>
      </c>
    </row>
    <row r="675" spans="1:5" x14ac:dyDescent="0.25">
      <c r="A675" s="1" t="s">
        <v>7</v>
      </c>
      <c r="B675">
        <v>6800</v>
      </c>
      <c r="C675">
        <v>213798</v>
      </c>
      <c r="D675">
        <v>106488</v>
      </c>
      <c r="E675">
        <v>6.3299999999999999E-4</v>
      </c>
    </row>
    <row r="676" spans="1:5" x14ac:dyDescent="0.25">
      <c r="A676" s="1" t="s">
        <v>7</v>
      </c>
      <c r="B676">
        <v>6800</v>
      </c>
      <c r="C676">
        <v>213798</v>
      </c>
      <c r="D676">
        <v>106488</v>
      </c>
      <c r="E676">
        <v>6.3000000000000003E-4</v>
      </c>
    </row>
    <row r="677" spans="1:5" x14ac:dyDescent="0.25">
      <c r="A677" s="1" t="s">
        <v>7</v>
      </c>
      <c r="B677">
        <v>6800</v>
      </c>
      <c r="C677">
        <v>213798</v>
      </c>
      <c r="D677">
        <v>106488</v>
      </c>
      <c r="E677">
        <v>6.2200000000000005E-4</v>
      </c>
    </row>
    <row r="678" spans="1:5" x14ac:dyDescent="0.25">
      <c r="A678" s="1" t="s">
        <v>7</v>
      </c>
      <c r="B678">
        <v>6800</v>
      </c>
      <c r="C678">
        <v>213798</v>
      </c>
      <c r="D678">
        <v>106488</v>
      </c>
      <c r="E678">
        <v>6.2299999999999996E-4</v>
      </c>
    </row>
    <row r="679" spans="1:5" x14ac:dyDescent="0.25">
      <c r="A679" s="1" t="s">
        <v>7</v>
      </c>
      <c r="B679">
        <v>6800</v>
      </c>
      <c r="C679">
        <v>213798</v>
      </c>
      <c r="D679">
        <v>106488</v>
      </c>
      <c r="E679">
        <v>6.4099999999999997E-4</v>
      </c>
    </row>
    <row r="680" spans="1:5" x14ac:dyDescent="0.25">
      <c r="A680" s="1" t="s">
        <v>7</v>
      </c>
      <c r="B680">
        <v>6800</v>
      </c>
      <c r="C680">
        <v>213798</v>
      </c>
      <c r="D680">
        <v>106488</v>
      </c>
      <c r="E680">
        <v>6.2100000000000002E-4</v>
      </c>
    </row>
    <row r="681" spans="1:5" x14ac:dyDescent="0.25">
      <c r="A681" s="1" t="s">
        <v>7</v>
      </c>
      <c r="B681">
        <v>6800</v>
      </c>
      <c r="C681">
        <v>213798</v>
      </c>
      <c r="D681">
        <v>106488</v>
      </c>
      <c r="E681">
        <v>6.2699999999999995E-4</v>
      </c>
    </row>
    <row r="682" spans="1:5" x14ac:dyDescent="0.25">
      <c r="A682" s="1" t="s">
        <v>7</v>
      </c>
      <c r="B682">
        <v>6900</v>
      </c>
      <c r="C682">
        <v>220941</v>
      </c>
      <c r="D682">
        <v>114952</v>
      </c>
      <c r="E682">
        <v>6.4099999999999997E-4</v>
      </c>
    </row>
    <row r="683" spans="1:5" x14ac:dyDescent="0.25">
      <c r="A683" s="1" t="s">
        <v>7</v>
      </c>
      <c r="B683">
        <v>6900</v>
      </c>
      <c r="C683">
        <v>220941</v>
      </c>
      <c r="D683">
        <v>114952</v>
      </c>
      <c r="E683">
        <v>6.2500000000000001E-4</v>
      </c>
    </row>
    <row r="684" spans="1:5" x14ac:dyDescent="0.25">
      <c r="A684" s="1" t="s">
        <v>7</v>
      </c>
      <c r="B684">
        <v>6900</v>
      </c>
      <c r="C684">
        <v>220941</v>
      </c>
      <c r="D684">
        <v>114952</v>
      </c>
      <c r="E684">
        <v>6.3400000000000001E-4</v>
      </c>
    </row>
    <row r="685" spans="1:5" x14ac:dyDescent="0.25">
      <c r="A685" s="1" t="s">
        <v>7</v>
      </c>
      <c r="B685">
        <v>6900</v>
      </c>
      <c r="C685">
        <v>220941</v>
      </c>
      <c r="D685">
        <v>114952</v>
      </c>
      <c r="E685">
        <v>6.3299999999999999E-4</v>
      </c>
    </row>
    <row r="686" spans="1:5" x14ac:dyDescent="0.25">
      <c r="A686" s="1" t="s">
        <v>7</v>
      </c>
      <c r="B686">
        <v>6900</v>
      </c>
      <c r="C686">
        <v>220941</v>
      </c>
      <c r="D686">
        <v>114952</v>
      </c>
      <c r="E686">
        <v>6.29E-4</v>
      </c>
    </row>
    <row r="687" spans="1:5" x14ac:dyDescent="0.25">
      <c r="A687" s="1" t="s">
        <v>7</v>
      </c>
      <c r="B687">
        <v>6900</v>
      </c>
      <c r="C687">
        <v>220941</v>
      </c>
      <c r="D687">
        <v>114952</v>
      </c>
      <c r="E687">
        <v>6.3299999999999999E-4</v>
      </c>
    </row>
    <row r="688" spans="1:5" x14ac:dyDescent="0.25">
      <c r="A688" s="1" t="s">
        <v>7</v>
      </c>
      <c r="B688">
        <v>6900</v>
      </c>
      <c r="C688">
        <v>220941</v>
      </c>
      <c r="D688">
        <v>114952</v>
      </c>
      <c r="E688">
        <v>6.2799999999999998E-4</v>
      </c>
    </row>
    <row r="689" spans="1:5" x14ac:dyDescent="0.25">
      <c r="A689" s="1" t="s">
        <v>7</v>
      </c>
      <c r="B689">
        <v>6900</v>
      </c>
      <c r="C689">
        <v>220941</v>
      </c>
      <c r="D689">
        <v>114952</v>
      </c>
      <c r="E689">
        <v>6.2699999999999995E-4</v>
      </c>
    </row>
    <row r="690" spans="1:5" x14ac:dyDescent="0.25">
      <c r="A690" s="1" t="s">
        <v>7</v>
      </c>
      <c r="B690">
        <v>6900</v>
      </c>
      <c r="C690">
        <v>220941</v>
      </c>
      <c r="D690">
        <v>114952</v>
      </c>
      <c r="E690">
        <v>6.4899999999999995E-4</v>
      </c>
    </row>
    <row r="691" spans="1:5" x14ac:dyDescent="0.25">
      <c r="A691" s="1" t="s">
        <v>7</v>
      </c>
      <c r="B691">
        <v>6900</v>
      </c>
      <c r="C691">
        <v>220941</v>
      </c>
      <c r="D691">
        <v>114952</v>
      </c>
      <c r="E691">
        <v>6.4300000000000002E-4</v>
      </c>
    </row>
    <row r="692" spans="1:5" x14ac:dyDescent="0.25">
      <c r="A692" s="1" t="s">
        <v>7</v>
      </c>
      <c r="B692">
        <v>7000</v>
      </c>
      <c r="C692">
        <v>230503</v>
      </c>
      <c r="D692">
        <v>121794</v>
      </c>
      <c r="E692">
        <v>6.6E-4</v>
      </c>
    </row>
    <row r="693" spans="1:5" x14ac:dyDescent="0.25">
      <c r="A693" s="1" t="s">
        <v>7</v>
      </c>
      <c r="B693">
        <v>7000</v>
      </c>
      <c r="C693">
        <v>230503</v>
      </c>
      <c r="D693">
        <v>121794</v>
      </c>
      <c r="E693">
        <v>6.8599999999999998E-4</v>
      </c>
    </row>
    <row r="694" spans="1:5" x14ac:dyDescent="0.25">
      <c r="A694" s="1" t="s">
        <v>7</v>
      </c>
      <c r="B694">
        <v>7000</v>
      </c>
      <c r="C694">
        <v>230503</v>
      </c>
      <c r="D694">
        <v>121794</v>
      </c>
      <c r="E694">
        <v>7.4799999999999997E-4</v>
      </c>
    </row>
    <row r="695" spans="1:5" x14ac:dyDescent="0.25">
      <c r="A695" s="1" t="s">
        <v>7</v>
      </c>
      <c r="B695">
        <v>7000</v>
      </c>
      <c r="C695">
        <v>230503</v>
      </c>
      <c r="D695">
        <v>121794</v>
      </c>
      <c r="E695">
        <v>9.5399999999999999E-4</v>
      </c>
    </row>
    <row r="696" spans="1:5" x14ac:dyDescent="0.25">
      <c r="A696" s="1" t="s">
        <v>7</v>
      </c>
      <c r="B696">
        <v>7000</v>
      </c>
      <c r="C696">
        <v>230503</v>
      </c>
      <c r="D696">
        <v>121794</v>
      </c>
      <c r="E696">
        <v>9.4799999999999995E-4</v>
      </c>
    </row>
    <row r="697" spans="1:5" x14ac:dyDescent="0.25">
      <c r="A697" s="1" t="s">
        <v>7</v>
      </c>
      <c r="B697">
        <v>7000</v>
      </c>
      <c r="C697">
        <v>230503</v>
      </c>
      <c r="D697">
        <v>121794</v>
      </c>
      <c r="E697">
        <v>9.5600000000000004E-4</v>
      </c>
    </row>
    <row r="698" spans="1:5" x14ac:dyDescent="0.25">
      <c r="A698" s="1" t="s">
        <v>7</v>
      </c>
      <c r="B698">
        <v>7000</v>
      </c>
      <c r="C698">
        <v>230503</v>
      </c>
      <c r="D698">
        <v>121794</v>
      </c>
      <c r="E698">
        <v>9.41E-4</v>
      </c>
    </row>
    <row r="699" spans="1:5" x14ac:dyDescent="0.25">
      <c r="A699" s="1" t="s">
        <v>7</v>
      </c>
      <c r="B699">
        <v>7000</v>
      </c>
      <c r="C699">
        <v>230503</v>
      </c>
      <c r="D699">
        <v>121794</v>
      </c>
      <c r="E699">
        <v>9.1600000000000004E-4</v>
      </c>
    </row>
    <row r="700" spans="1:5" x14ac:dyDescent="0.25">
      <c r="A700" s="1" t="s">
        <v>7</v>
      </c>
      <c r="B700">
        <v>7000</v>
      </c>
      <c r="C700">
        <v>230503</v>
      </c>
      <c r="D700">
        <v>121794</v>
      </c>
      <c r="E700">
        <v>7.5600000000000005E-4</v>
      </c>
    </row>
    <row r="701" spans="1:5" x14ac:dyDescent="0.25">
      <c r="A701" s="1" t="s">
        <v>7</v>
      </c>
      <c r="B701">
        <v>7000</v>
      </c>
      <c r="C701">
        <v>230503</v>
      </c>
      <c r="D701">
        <v>121794</v>
      </c>
      <c r="E701">
        <v>6.5399999999999996E-4</v>
      </c>
    </row>
    <row r="702" spans="1:5" x14ac:dyDescent="0.25">
      <c r="A702" s="1" t="s">
        <v>7</v>
      </c>
      <c r="B702">
        <v>7100</v>
      </c>
      <c r="C702">
        <v>228206</v>
      </c>
      <c r="D702">
        <v>109208</v>
      </c>
      <c r="E702">
        <v>6.5799999999999995E-4</v>
      </c>
    </row>
    <row r="703" spans="1:5" x14ac:dyDescent="0.25">
      <c r="A703" s="1" t="s">
        <v>7</v>
      </c>
      <c r="B703">
        <v>7100</v>
      </c>
      <c r="C703">
        <v>228206</v>
      </c>
      <c r="D703">
        <v>109208</v>
      </c>
      <c r="E703">
        <v>6.6100000000000002E-4</v>
      </c>
    </row>
    <row r="704" spans="1:5" x14ac:dyDescent="0.25">
      <c r="A704" s="1" t="s">
        <v>7</v>
      </c>
      <c r="B704">
        <v>7100</v>
      </c>
      <c r="C704">
        <v>228206</v>
      </c>
      <c r="D704">
        <v>109208</v>
      </c>
      <c r="E704">
        <v>6.4499999999999996E-4</v>
      </c>
    </row>
    <row r="705" spans="1:5" x14ac:dyDescent="0.25">
      <c r="A705" s="1" t="s">
        <v>7</v>
      </c>
      <c r="B705">
        <v>7100</v>
      </c>
      <c r="C705">
        <v>228206</v>
      </c>
      <c r="D705">
        <v>109208</v>
      </c>
      <c r="E705">
        <v>6.5300000000000004E-4</v>
      </c>
    </row>
    <row r="706" spans="1:5" x14ac:dyDescent="0.25">
      <c r="A706" s="1" t="s">
        <v>7</v>
      </c>
      <c r="B706">
        <v>7100</v>
      </c>
      <c r="C706">
        <v>228206</v>
      </c>
      <c r="D706">
        <v>109208</v>
      </c>
      <c r="E706">
        <v>6.8900000000000005E-4</v>
      </c>
    </row>
    <row r="707" spans="1:5" x14ac:dyDescent="0.25">
      <c r="A707" s="1" t="s">
        <v>7</v>
      </c>
      <c r="B707">
        <v>7100</v>
      </c>
      <c r="C707">
        <v>228206</v>
      </c>
      <c r="D707">
        <v>109208</v>
      </c>
      <c r="E707">
        <v>6.4700000000000001E-4</v>
      </c>
    </row>
    <row r="708" spans="1:5" x14ac:dyDescent="0.25">
      <c r="A708" s="1" t="s">
        <v>7</v>
      </c>
      <c r="B708">
        <v>7100</v>
      </c>
      <c r="C708">
        <v>228206</v>
      </c>
      <c r="D708">
        <v>109208</v>
      </c>
      <c r="E708">
        <v>6.4099999999999997E-4</v>
      </c>
    </row>
    <row r="709" spans="1:5" x14ac:dyDescent="0.25">
      <c r="A709" s="1" t="s">
        <v>7</v>
      </c>
      <c r="B709">
        <v>7100</v>
      </c>
      <c r="C709">
        <v>228206</v>
      </c>
      <c r="D709">
        <v>109208</v>
      </c>
      <c r="E709">
        <v>6.4700000000000001E-4</v>
      </c>
    </row>
    <row r="710" spans="1:5" x14ac:dyDescent="0.25">
      <c r="A710" s="1" t="s">
        <v>7</v>
      </c>
      <c r="B710">
        <v>7100</v>
      </c>
      <c r="C710">
        <v>228206</v>
      </c>
      <c r="D710">
        <v>109208</v>
      </c>
      <c r="E710">
        <v>6.5099999999999999E-4</v>
      </c>
    </row>
    <row r="711" spans="1:5" x14ac:dyDescent="0.25">
      <c r="A711" s="1" t="s">
        <v>7</v>
      </c>
      <c r="B711">
        <v>7100</v>
      </c>
      <c r="C711">
        <v>228206</v>
      </c>
      <c r="D711">
        <v>109208</v>
      </c>
      <c r="E711">
        <v>6.4199999999999999E-4</v>
      </c>
    </row>
    <row r="712" spans="1:5" x14ac:dyDescent="0.25">
      <c r="A712" s="1" t="s">
        <v>7</v>
      </c>
      <c r="B712">
        <v>7200</v>
      </c>
      <c r="C712">
        <v>253249</v>
      </c>
      <c r="D712">
        <v>118050</v>
      </c>
      <c r="E712">
        <v>7.0200000000000004E-4</v>
      </c>
    </row>
    <row r="713" spans="1:5" x14ac:dyDescent="0.25">
      <c r="A713" s="1" t="s">
        <v>7</v>
      </c>
      <c r="B713">
        <v>7200</v>
      </c>
      <c r="C713">
        <v>253249</v>
      </c>
      <c r="D713">
        <v>118050</v>
      </c>
      <c r="E713">
        <v>6.7299999999999999E-4</v>
      </c>
    </row>
    <row r="714" spans="1:5" x14ac:dyDescent="0.25">
      <c r="A714" s="1" t="s">
        <v>7</v>
      </c>
      <c r="B714">
        <v>7200</v>
      </c>
      <c r="C714">
        <v>253249</v>
      </c>
      <c r="D714">
        <v>118050</v>
      </c>
      <c r="E714">
        <v>6.69E-4</v>
      </c>
    </row>
    <row r="715" spans="1:5" x14ac:dyDescent="0.25">
      <c r="A715" s="1" t="s">
        <v>7</v>
      </c>
      <c r="B715">
        <v>7200</v>
      </c>
      <c r="C715">
        <v>253249</v>
      </c>
      <c r="D715">
        <v>118050</v>
      </c>
      <c r="E715">
        <v>6.7699999999999998E-4</v>
      </c>
    </row>
    <row r="716" spans="1:5" x14ac:dyDescent="0.25">
      <c r="A716" s="1" t="s">
        <v>7</v>
      </c>
      <c r="B716">
        <v>7200</v>
      </c>
      <c r="C716">
        <v>253249</v>
      </c>
      <c r="D716">
        <v>118050</v>
      </c>
      <c r="E716">
        <v>6.6500000000000001E-4</v>
      </c>
    </row>
    <row r="717" spans="1:5" x14ac:dyDescent="0.25">
      <c r="A717" s="1" t="s">
        <v>7</v>
      </c>
      <c r="B717">
        <v>7200</v>
      </c>
      <c r="C717">
        <v>253249</v>
      </c>
      <c r="D717">
        <v>118050</v>
      </c>
      <c r="E717">
        <v>6.6600000000000003E-4</v>
      </c>
    </row>
    <row r="718" spans="1:5" x14ac:dyDescent="0.25">
      <c r="A718" s="1" t="s">
        <v>7</v>
      </c>
      <c r="B718">
        <v>7200</v>
      </c>
      <c r="C718">
        <v>253249</v>
      </c>
      <c r="D718">
        <v>118050</v>
      </c>
      <c r="E718">
        <v>6.7900000000000002E-4</v>
      </c>
    </row>
    <row r="719" spans="1:5" x14ac:dyDescent="0.25">
      <c r="A719" s="1" t="s">
        <v>7</v>
      </c>
      <c r="B719">
        <v>7200</v>
      </c>
      <c r="C719">
        <v>253249</v>
      </c>
      <c r="D719">
        <v>118050</v>
      </c>
      <c r="E719">
        <v>6.7299999999999999E-4</v>
      </c>
    </row>
    <row r="720" spans="1:5" x14ac:dyDescent="0.25">
      <c r="A720" s="1" t="s">
        <v>7</v>
      </c>
      <c r="B720">
        <v>7200</v>
      </c>
      <c r="C720">
        <v>253249</v>
      </c>
      <c r="D720">
        <v>118050</v>
      </c>
      <c r="E720">
        <v>6.96E-4</v>
      </c>
    </row>
    <row r="721" spans="1:5" x14ac:dyDescent="0.25">
      <c r="A721" s="1" t="s">
        <v>7</v>
      </c>
      <c r="B721">
        <v>7200</v>
      </c>
      <c r="C721">
        <v>253249</v>
      </c>
      <c r="D721">
        <v>118050</v>
      </c>
      <c r="E721">
        <v>6.7699999999999998E-4</v>
      </c>
    </row>
    <row r="722" spans="1:5" x14ac:dyDescent="0.25">
      <c r="A722" s="1" t="s">
        <v>7</v>
      </c>
      <c r="B722">
        <v>7300</v>
      </c>
      <c r="C722">
        <v>230239</v>
      </c>
      <c r="D722">
        <v>107840</v>
      </c>
      <c r="E722">
        <v>7.1299999999999998E-4</v>
      </c>
    </row>
    <row r="723" spans="1:5" x14ac:dyDescent="0.25">
      <c r="A723" s="1" t="s">
        <v>7</v>
      </c>
      <c r="B723">
        <v>7300</v>
      </c>
      <c r="C723">
        <v>230239</v>
      </c>
      <c r="D723">
        <v>107840</v>
      </c>
      <c r="E723">
        <v>6.7900000000000002E-4</v>
      </c>
    </row>
    <row r="724" spans="1:5" x14ac:dyDescent="0.25">
      <c r="A724" s="1" t="s">
        <v>7</v>
      </c>
      <c r="B724">
        <v>7300</v>
      </c>
      <c r="C724">
        <v>230239</v>
      </c>
      <c r="D724">
        <v>107840</v>
      </c>
      <c r="E724">
        <v>7.9900000000000001E-4</v>
      </c>
    </row>
    <row r="725" spans="1:5" x14ac:dyDescent="0.25">
      <c r="A725" s="1" t="s">
        <v>7</v>
      </c>
      <c r="B725">
        <v>7300</v>
      </c>
      <c r="C725">
        <v>230239</v>
      </c>
      <c r="D725">
        <v>107840</v>
      </c>
      <c r="E725">
        <v>6.8000000000000005E-4</v>
      </c>
    </row>
    <row r="726" spans="1:5" x14ac:dyDescent="0.25">
      <c r="A726" s="1" t="s">
        <v>7</v>
      </c>
      <c r="B726">
        <v>7300</v>
      </c>
      <c r="C726">
        <v>230239</v>
      </c>
      <c r="D726">
        <v>107840</v>
      </c>
      <c r="E726">
        <v>6.6799999999999997E-4</v>
      </c>
    </row>
    <row r="727" spans="1:5" x14ac:dyDescent="0.25">
      <c r="A727" s="1" t="s">
        <v>7</v>
      </c>
      <c r="B727">
        <v>7300</v>
      </c>
      <c r="C727">
        <v>230239</v>
      </c>
      <c r="D727">
        <v>107840</v>
      </c>
      <c r="E727">
        <v>6.8800000000000003E-4</v>
      </c>
    </row>
    <row r="728" spans="1:5" x14ac:dyDescent="0.25">
      <c r="A728" s="1" t="s">
        <v>7</v>
      </c>
      <c r="B728">
        <v>7300</v>
      </c>
      <c r="C728">
        <v>230239</v>
      </c>
      <c r="D728">
        <v>107840</v>
      </c>
      <c r="E728">
        <v>6.6799999999999997E-4</v>
      </c>
    </row>
    <row r="729" spans="1:5" x14ac:dyDescent="0.25">
      <c r="A729" s="1" t="s">
        <v>7</v>
      </c>
      <c r="B729">
        <v>7300</v>
      </c>
      <c r="C729">
        <v>230239</v>
      </c>
      <c r="D729">
        <v>107840</v>
      </c>
      <c r="E729">
        <v>6.6500000000000001E-4</v>
      </c>
    </row>
    <row r="730" spans="1:5" x14ac:dyDescent="0.25">
      <c r="A730" s="1" t="s">
        <v>7</v>
      </c>
      <c r="B730">
        <v>7300</v>
      </c>
      <c r="C730">
        <v>230239</v>
      </c>
      <c r="D730">
        <v>107840</v>
      </c>
      <c r="E730">
        <v>8.7399999999999999E-4</v>
      </c>
    </row>
    <row r="731" spans="1:5" x14ac:dyDescent="0.25">
      <c r="A731" s="1" t="s">
        <v>7</v>
      </c>
      <c r="B731">
        <v>7300</v>
      </c>
      <c r="C731">
        <v>230239</v>
      </c>
      <c r="D731">
        <v>107840</v>
      </c>
      <c r="E731">
        <v>6.6200000000000005E-4</v>
      </c>
    </row>
    <row r="732" spans="1:5" x14ac:dyDescent="0.25">
      <c r="A732" s="1" t="s">
        <v>7</v>
      </c>
      <c r="B732">
        <v>7400</v>
      </c>
      <c r="C732">
        <v>238322</v>
      </c>
      <c r="D732">
        <v>110128</v>
      </c>
      <c r="E732">
        <v>7.0100000000000002E-4</v>
      </c>
    </row>
    <row r="733" spans="1:5" x14ac:dyDescent="0.25">
      <c r="A733" s="1" t="s">
        <v>7</v>
      </c>
      <c r="B733">
        <v>7400</v>
      </c>
      <c r="C733">
        <v>238322</v>
      </c>
      <c r="D733">
        <v>110128</v>
      </c>
      <c r="E733">
        <v>7.0299999999999996E-4</v>
      </c>
    </row>
    <row r="734" spans="1:5" x14ac:dyDescent="0.25">
      <c r="A734" s="1" t="s">
        <v>7</v>
      </c>
      <c r="B734">
        <v>7400</v>
      </c>
      <c r="C734">
        <v>238322</v>
      </c>
      <c r="D734">
        <v>110128</v>
      </c>
      <c r="E734">
        <v>6.9099999999999999E-4</v>
      </c>
    </row>
    <row r="735" spans="1:5" x14ac:dyDescent="0.25">
      <c r="A735" s="1" t="s">
        <v>7</v>
      </c>
      <c r="B735">
        <v>7400</v>
      </c>
      <c r="C735">
        <v>238322</v>
      </c>
      <c r="D735">
        <v>110128</v>
      </c>
      <c r="E735">
        <v>6.9200000000000002E-4</v>
      </c>
    </row>
    <row r="736" spans="1:5" x14ac:dyDescent="0.25">
      <c r="A736" s="1" t="s">
        <v>7</v>
      </c>
      <c r="B736">
        <v>7400</v>
      </c>
      <c r="C736">
        <v>238322</v>
      </c>
      <c r="D736">
        <v>110128</v>
      </c>
      <c r="E736">
        <v>7.0899999999999999E-4</v>
      </c>
    </row>
    <row r="737" spans="1:5" x14ac:dyDescent="0.25">
      <c r="A737" s="1" t="s">
        <v>7</v>
      </c>
      <c r="B737">
        <v>7400</v>
      </c>
      <c r="C737">
        <v>238322</v>
      </c>
      <c r="D737">
        <v>110128</v>
      </c>
      <c r="E737">
        <v>7.5699999999999997E-4</v>
      </c>
    </row>
    <row r="738" spans="1:5" x14ac:dyDescent="0.25">
      <c r="A738" s="1" t="s">
        <v>7</v>
      </c>
      <c r="B738">
        <v>7400</v>
      </c>
      <c r="C738">
        <v>238322</v>
      </c>
      <c r="D738">
        <v>110128</v>
      </c>
      <c r="E738">
        <v>6.9200000000000002E-4</v>
      </c>
    </row>
    <row r="739" spans="1:5" x14ac:dyDescent="0.25">
      <c r="A739" s="1" t="s">
        <v>7</v>
      </c>
      <c r="B739">
        <v>7400</v>
      </c>
      <c r="C739">
        <v>238322</v>
      </c>
      <c r="D739">
        <v>110128</v>
      </c>
      <c r="E739">
        <v>6.9399999999999996E-4</v>
      </c>
    </row>
    <row r="740" spans="1:5" x14ac:dyDescent="0.25">
      <c r="A740" s="1" t="s">
        <v>7</v>
      </c>
      <c r="B740">
        <v>7400</v>
      </c>
      <c r="C740">
        <v>238322</v>
      </c>
      <c r="D740">
        <v>110128</v>
      </c>
      <c r="E740">
        <v>6.8900000000000005E-4</v>
      </c>
    </row>
    <row r="741" spans="1:5" x14ac:dyDescent="0.25">
      <c r="A741" s="1" t="s">
        <v>7</v>
      </c>
      <c r="B741">
        <v>7400</v>
      </c>
      <c r="C741">
        <v>238322</v>
      </c>
      <c r="D741">
        <v>110128</v>
      </c>
      <c r="E741">
        <v>6.8599999999999998E-4</v>
      </c>
    </row>
    <row r="742" spans="1:5" x14ac:dyDescent="0.25">
      <c r="A742" s="1" t="s">
        <v>7</v>
      </c>
      <c r="B742">
        <v>7500</v>
      </c>
      <c r="C742">
        <v>233190</v>
      </c>
      <c r="D742">
        <v>127300</v>
      </c>
      <c r="E742">
        <v>7.4100000000000001E-4</v>
      </c>
    </row>
    <row r="743" spans="1:5" x14ac:dyDescent="0.25">
      <c r="A743" s="1" t="s">
        <v>7</v>
      </c>
      <c r="B743">
        <v>7500</v>
      </c>
      <c r="C743">
        <v>233190</v>
      </c>
      <c r="D743">
        <v>127300</v>
      </c>
      <c r="E743">
        <v>7.2000000000000005E-4</v>
      </c>
    </row>
    <row r="744" spans="1:5" x14ac:dyDescent="0.25">
      <c r="A744" s="1" t="s">
        <v>7</v>
      </c>
      <c r="B744">
        <v>7500</v>
      </c>
      <c r="C744">
        <v>233190</v>
      </c>
      <c r="D744">
        <v>127300</v>
      </c>
      <c r="E744">
        <v>7.1299999999999998E-4</v>
      </c>
    </row>
    <row r="745" spans="1:5" x14ac:dyDescent="0.25">
      <c r="A745" s="1" t="s">
        <v>7</v>
      </c>
      <c r="B745">
        <v>7500</v>
      </c>
      <c r="C745">
        <v>233190</v>
      </c>
      <c r="D745">
        <v>127300</v>
      </c>
      <c r="E745">
        <v>7.27E-4</v>
      </c>
    </row>
    <row r="746" spans="1:5" x14ac:dyDescent="0.25">
      <c r="A746" s="1" t="s">
        <v>7</v>
      </c>
      <c r="B746">
        <v>7500</v>
      </c>
      <c r="C746">
        <v>233190</v>
      </c>
      <c r="D746">
        <v>127300</v>
      </c>
      <c r="E746">
        <v>7.3700000000000002E-4</v>
      </c>
    </row>
    <row r="747" spans="1:5" x14ac:dyDescent="0.25">
      <c r="A747" s="1" t="s">
        <v>7</v>
      </c>
      <c r="B747">
        <v>7500</v>
      </c>
      <c r="C747">
        <v>233190</v>
      </c>
      <c r="D747">
        <v>127300</v>
      </c>
      <c r="E747">
        <v>7.36E-4</v>
      </c>
    </row>
    <row r="748" spans="1:5" x14ac:dyDescent="0.25">
      <c r="A748" s="1" t="s">
        <v>7</v>
      </c>
      <c r="B748">
        <v>7500</v>
      </c>
      <c r="C748">
        <v>233190</v>
      </c>
      <c r="D748">
        <v>127300</v>
      </c>
      <c r="E748">
        <v>7.3700000000000002E-4</v>
      </c>
    </row>
    <row r="749" spans="1:5" x14ac:dyDescent="0.25">
      <c r="A749" s="1" t="s">
        <v>7</v>
      </c>
      <c r="B749">
        <v>7500</v>
      </c>
      <c r="C749">
        <v>233190</v>
      </c>
      <c r="D749">
        <v>127300</v>
      </c>
      <c r="E749">
        <v>7.1900000000000002E-4</v>
      </c>
    </row>
    <row r="750" spans="1:5" x14ac:dyDescent="0.25">
      <c r="A750" s="1" t="s">
        <v>7</v>
      </c>
      <c r="B750">
        <v>7500</v>
      </c>
      <c r="C750">
        <v>233190</v>
      </c>
      <c r="D750">
        <v>127300</v>
      </c>
      <c r="E750">
        <v>7.2199999999999999E-4</v>
      </c>
    </row>
    <row r="751" spans="1:5" x14ac:dyDescent="0.25">
      <c r="A751" s="1" t="s">
        <v>7</v>
      </c>
      <c r="B751">
        <v>7500</v>
      </c>
      <c r="C751">
        <v>233190</v>
      </c>
      <c r="D751">
        <v>127300</v>
      </c>
      <c r="E751">
        <v>7.2199999999999999E-4</v>
      </c>
    </row>
    <row r="752" spans="1:5" x14ac:dyDescent="0.25">
      <c r="A752" s="1" t="s">
        <v>7</v>
      </c>
      <c r="B752">
        <v>7600</v>
      </c>
      <c r="C752">
        <v>237845</v>
      </c>
      <c r="D752">
        <v>122100</v>
      </c>
      <c r="E752">
        <v>7.36E-4</v>
      </c>
    </row>
    <row r="753" spans="1:5" x14ac:dyDescent="0.25">
      <c r="A753" s="1" t="s">
        <v>7</v>
      </c>
      <c r="B753">
        <v>7600</v>
      </c>
      <c r="C753">
        <v>237845</v>
      </c>
      <c r="D753">
        <v>122100</v>
      </c>
      <c r="E753">
        <v>7.3300000000000004E-4</v>
      </c>
    </row>
    <row r="754" spans="1:5" x14ac:dyDescent="0.25">
      <c r="A754" s="1" t="s">
        <v>7</v>
      </c>
      <c r="B754">
        <v>7600</v>
      </c>
      <c r="C754">
        <v>237845</v>
      </c>
      <c r="D754">
        <v>122100</v>
      </c>
      <c r="E754">
        <v>7.2599999999999997E-4</v>
      </c>
    </row>
    <row r="755" spans="1:5" x14ac:dyDescent="0.25">
      <c r="A755" s="1" t="s">
        <v>7</v>
      </c>
      <c r="B755">
        <v>7600</v>
      </c>
      <c r="C755">
        <v>237845</v>
      </c>
      <c r="D755">
        <v>122100</v>
      </c>
      <c r="E755">
        <v>7.4700000000000005E-4</v>
      </c>
    </row>
    <row r="756" spans="1:5" x14ac:dyDescent="0.25">
      <c r="A756" s="1" t="s">
        <v>7</v>
      </c>
      <c r="B756">
        <v>7600</v>
      </c>
      <c r="C756">
        <v>237845</v>
      </c>
      <c r="D756">
        <v>122100</v>
      </c>
      <c r="E756">
        <v>7.2900000000000005E-4</v>
      </c>
    </row>
    <row r="757" spans="1:5" x14ac:dyDescent="0.25">
      <c r="A757" s="1" t="s">
        <v>7</v>
      </c>
      <c r="B757">
        <v>7600</v>
      </c>
      <c r="C757">
        <v>237845</v>
      </c>
      <c r="D757">
        <v>122100</v>
      </c>
      <c r="E757">
        <v>7.3099999999999999E-4</v>
      </c>
    </row>
    <row r="758" spans="1:5" x14ac:dyDescent="0.25">
      <c r="A758" s="1" t="s">
        <v>7</v>
      </c>
      <c r="B758">
        <v>7600</v>
      </c>
      <c r="C758">
        <v>237845</v>
      </c>
      <c r="D758">
        <v>122100</v>
      </c>
      <c r="E758">
        <v>7.3099999999999999E-4</v>
      </c>
    </row>
    <row r="759" spans="1:5" x14ac:dyDescent="0.25">
      <c r="A759" s="1" t="s">
        <v>7</v>
      </c>
      <c r="B759">
        <v>7600</v>
      </c>
      <c r="C759">
        <v>237845</v>
      </c>
      <c r="D759">
        <v>122100</v>
      </c>
      <c r="E759">
        <v>7.2400000000000003E-4</v>
      </c>
    </row>
    <row r="760" spans="1:5" x14ac:dyDescent="0.25">
      <c r="A760" s="1" t="s">
        <v>7</v>
      </c>
      <c r="B760">
        <v>7600</v>
      </c>
      <c r="C760">
        <v>237845</v>
      </c>
      <c r="D760">
        <v>122100</v>
      </c>
      <c r="E760">
        <v>7.2199999999999999E-4</v>
      </c>
    </row>
    <row r="761" spans="1:5" x14ac:dyDescent="0.25">
      <c r="A761" s="1" t="s">
        <v>7</v>
      </c>
      <c r="B761">
        <v>7600</v>
      </c>
      <c r="C761">
        <v>237845</v>
      </c>
      <c r="D761">
        <v>122100</v>
      </c>
      <c r="E761">
        <v>7.5199999999999996E-4</v>
      </c>
    </row>
    <row r="762" spans="1:5" x14ac:dyDescent="0.25">
      <c r="A762" s="1" t="s">
        <v>7</v>
      </c>
      <c r="B762">
        <v>7700</v>
      </c>
      <c r="C762">
        <v>266360</v>
      </c>
      <c r="D762">
        <v>143766</v>
      </c>
      <c r="E762">
        <v>7.67E-4</v>
      </c>
    </row>
    <row r="763" spans="1:5" x14ac:dyDescent="0.25">
      <c r="A763" s="1" t="s">
        <v>7</v>
      </c>
      <c r="B763">
        <v>7700</v>
      </c>
      <c r="C763">
        <v>266360</v>
      </c>
      <c r="D763">
        <v>143766</v>
      </c>
      <c r="E763">
        <v>7.6900000000000004E-4</v>
      </c>
    </row>
    <row r="764" spans="1:5" x14ac:dyDescent="0.25">
      <c r="A764" s="1" t="s">
        <v>7</v>
      </c>
      <c r="B764">
        <v>7700</v>
      </c>
      <c r="C764">
        <v>266360</v>
      </c>
      <c r="D764">
        <v>143766</v>
      </c>
      <c r="E764">
        <v>7.4799999999999997E-4</v>
      </c>
    </row>
    <row r="765" spans="1:5" x14ac:dyDescent="0.25">
      <c r="A765" s="1" t="s">
        <v>7</v>
      </c>
      <c r="B765">
        <v>7700</v>
      </c>
      <c r="C765">
        <v>266360</v>
      </c>
      <c r="D765">
        <v>143766</v>
      </c>
      <c r="E765">
        <v>7.5799999999999999E-4</v>
      </c>
    </row>
    <row r="766" spans="1:5" x14ac:dyDescent="0.25">
      <c r="A766" s="1" t="s">
        <v>7</v>
      </c>
      <c r="B766">
        <v>7700</v>
      </c>
      <c r="C766">
        <v>266360</v>
      </c>
      <c r="D766">
        <v>143766</v>
      </c>
      <c r="E766">
        <v>7.5000000000000002E-4</v>
      </c>
    </row>
    <row r="767" spans="1:5" x14ac:dyDescent="0.25">
      <c r="A767" s="1" t="s">
        <v>7</v>
      </c>
      <c r="B767">
        <v>7700</v>
      </c>
      <c r="C767">
        <v>266360</v>
      </c>
      <c r="D767">
        <v>143766</v>
      </c>
      <c r="E767">
        <v>7.4299999999999995E-4</v>
      </c>
    </row>
    <row r="768" spans="1:5" x14ac:dyDescent="0.25">
      <c r="A768" s="1" t="s">
        <v>7</v>
      </c>
      <c r="B768">
        <v>7700</v>
      </c>
      <c r="C768">
        <v>266360</v>
      </c>
      <c r="D768">
        <v>143766</v>
      </c>
      <c r="E768">
        <v>7.5100000000000004E-4</v>
      </c>
    </row>
    <row r="769" spans="1:5" x14ac:dyDescent="0.25">
      <c r="A769" s="1" t="s">
        <v>7</v>
      </c>
      <c r="B769">
        <v>7700</v>
      </c>
      <c r="C769">
        <v>266360</v>
      </c>
      <c r="D769">
        <v>143766</v>
      </c>
      <c r="E769">
        <v>7.4799999999999997E-4</v>
      </c>
    </row>
    <row r="770" spans="1:5" x14ac:dyDescent="0.25">
      <c r="A770" s="1" t="s">
        <v>7</v>
      </c>
      <c r="B770">
        <v>7700</v>
      </c>
      <c r="C770">
        <v>266360</v>
      </c>
      <c r="D770">
        <v>143766</v>
      </c>
      <c r="E770">
        <v>7.8899999999999999E-4</v>
      </c>
    </row>
    <row r="771" spans="1:5" x14ac:dyDescent="0.25">
      <c r="A771" s="1" t="s">
        <v>7</v>
      </c>
      <c r="B771">
        <v>7700</v>
      </c>
      <c r="C771">
        <v>266360</v>
      </c>
      <c r="D771">
        <v>143766</v>
      </c>
      <c r="E771">
        <v>7.4799999999999997E-4</v>
      </c>
    </row>
    <row r="772" spans="1:5" x14ac:dyDescent="0.25">
      <c r="A772" s="1" t="s">
        <v>7</v>
      </c>
      <c r="B772">
        <v>7800</v>
      </c>
      <c r="C772">
        <v>247348</v>
      </c>
      <c r="D772">
        <v>137518</v>
      </c>
      <c r="E772">
        <v>7.6000000000000004E-4</v>
      </c>
    </row>
    <row r="773" spans="1:5" x14ac:dyDescent="0.25">
      <c r="A773" s="1" t="s">
        <v>7</v>
      </c>
      <c r="B773">
        <v>7800</v>
      </c>
      <c r="C773">
        <v>247348</v>
      </c>
      <c r="D773">
        <v>137518</v>
      </c>
      <c r="E773">
        <v>7.5900000000000002E-4</v>
      </c>
    </row>
    <row r="774" spans="1:5" x14ac:dyDescent="0.25">
      <c r="A774" s="1" t="s">
        <v>7</v>
      </c>
      <c r="B774">
        <v>7800</v>
      </c>
      <c r="C774">
        <v>247348</v>
      </c>
      <c r="D774">
        <v>137518</v>
      </c>
      <c r="E774">
        <v>7.76E-4</v>
      </c>
    </row>
    <row r="775" spans="1:5" x14ac:dyDescent="0.25">
      <c r="A775" s="1" t="s">
        <v>7</v>
      </c>
      <c r="B775">
        <v>7800</v>
      </c>
      <c r="C775">
        <v>247348</v>
      </c>
      <c r="D775">
        <v>137518</v>
      </c>
      <c r="E775">
        <v>7.6000000000000004E-4</v>
      </c>
    </row>
    <row r="776" spans="1:5" x14ac:dyDescent="0.25">
      <c r="A776" s="1" t="s">
        <v>7</v>
      </c>
      <c r="B776">
        <v>7800</v>
      </c>
      <c r="C776">
        <v>247348</v>
      </c>
      <c r="D776">
        <v>137518</v>
      </c>
      <c r="E776">
        <v>7.76E-4</v>
      </c>
    </row>
    <row r="777" spans="1:5" x14ac:dyDescent="0.25">
      <c r="A777" s="1" t="s">
        <v>7</v>
      </c>
      <c r="B777">
        <v>7800</v>
      </c>
      <c r="C777">
        <v>247348</v>
      </c>
      <c r="D777">
        <v>137518</v>
      </c>
      <c r="E777">
        <v>7.5900000000000002E-4</v>
      </c>
    </row>
    <row r="778" spans="1:5" x14ac:dyDescent="0.25">
      <c r="A778" s="1" t="s">
        <v>7</v>
      </c>
      <c r="B778">
        <v>7800</v>
      </c>
      <c r="C778">
        <v>247348</v>
      </c>
      <c r="D778">
        <v>137518</v>
      </c>
      <c r="E778">
        <v>7.5600000000000005E-4</v>
      </c>
    </row>
    <row r="779" spans="1:5" x14ac:dyDescent="0.25">
      <c r="A779" s="1" t="s">
        <v>7</v>
      </c>
      <c r="B779">
        <v>7800</v>
      </c>
      <c r="C779">
        <v>247348</v>
      </c>
      <c r="D779">
        <v>137518</v>
      </c>
      <c r="E779">
        <v>7.5699999999999997E-4</v>
      </c>
    </row>
    <row r="780" spans="1:5" x14ac:dyDescent="0.25">
      <c r="A780" s="1" t="s">
        <v>7</v>
      </c>
      <c r="B780">
        <v>7800</v>
      </c>
      <c r="C780">
        <v>247348</v>
      </c>
      <c r="D780">
        <v>137518</v>
      </c>
      <c r="E780">
        <v>7.6599999999999997E-4</v>
      </c>
    </row>
    <row r="781" spans="1:5" x14ac:dyDescent="0.25">
      <c r="A781" s="1" t="s">
        <v>7</v>
      </c>
      <c r="B781">
        <v>7800</v>
      </c>
      <c r="C781">
        <v>247348</v>
      </c>
      <c r="D781">
        <v>137518</v>
      </c>
      <c r="E781">
        <v>7.6199999999999998E-4</v>
      </c>
    </row>
    <row r="782" spans="1:5" x14ac:dyDescent="0.25">
      <c r="A782" s="1" t="s">
        <v>7</v>
      </c>
      <c r="B782">
        <v>7900</v>
      </c>
      <c r="C782">
        <v>249028</v>
      </c>
      <c r="D782">
        <v>120718</v>
      </c>
      <c r="E782">
        <v>7.7499999999999997E-4</v>
      </c>
    </row>
    <row r="783" spans="1:5" x14ac:dyDescent="0.25">
      <c r="A783" s="1" t="s">
        <v>7</v>
      </c>
      <c r="B783">
        <v>7900</v>
      </c>
      <c r="C783">
        <v>249028</v>
      </c>
      <c r="D783">
        <v>120718</v>
      </c>
      <c r="E783">
        <v>8.03E-4</v>
      </c>
    </row>
    <row r="784" spans="1:5" x14ac:dyDescent="0.25">
      <c r="A784" s="1" t="s">
        <v>7</v>
      </c>
      <c r="B784">
        <v>7900</v>
      </c>
      <c r="C784">
        <v>249028</v>
      </c>
      <c r="D784">
        <v>120718</v>
      </c>
      <c r="E784">
        <v>7.5600000000000005E-4</v>
      </c>
    </row>
    <row r="785" spans="1:5" x14ac:dyDescent="0.25">
      <c r="A785" s="1" t="s">
        <v>7</v>
      </c>
      <c r="B785">
        <v>7900</v>
      </c>
      <c r="C785">
        <v>249028</v>
      </c>
      <c r="D785">
        <v>120718</v>
      </c>
      <c r="E785">
        <v>7.6599999999999997E-4</v>
      </c>
    </row>
    <row r="786" spans="1:5" x14ac:dyDescent="0.25">
      <c r="A786" s="1" t="s">
        <v>7</v>
      </c>
      <c r="B786">
        <v>7900</v>
      </c>
      <c r="C786">
        <v>249028</v>
      </c>
      <c r="D786">
        <v>120718</v>
      </c>
      <c r="E786">
        <v>7.6000000000000004E-4</v>
      </c>
    </row>
    <row r="787" spans="1:5" x14ac:dyDescent="0.25">
      <c r="A787" s="1" t="s">
        <v>7</v>
      </c>
      <c r="B787">
        <v>7900</v>
      </c>
      <c r="C787">
        <v>249028</v>
      </c>
      <c r="D787">
        <v>120718</v>
      </c>
      <c r="E787">
        <v>7.5699999999999997E-4</v>
      </c>
    </row>
    <row r="788" spans="1:5" x14ac:dyDescent="0.25">
      <c r="A788" s="1" t="s">
        <v>7</v>
      </c>
      <c r="B788">
        <v>7900</v>
      </c>
      <c r="C788">
        <v>249028</v>
      </c>
      <c r="D788">
        <v>120718</v>
      </c>
      <c r="E788">
        <v>7.6000000000000004E-4</v>
      </c>
    </row>
    <row r="789" spans="1:5" x14ac:dyDescent="0.25">
      <c r="A789" s="1" t="s">
        <v>7</v>
      </c>
      <c r="B789">
        <v>7900</v>
      </c>
      <c r="C789">
        <v>249028</v>
      </c>
      <c r="D789">
        <v>120718</v>
      </c>
      <c r="E789">
        <v>7.6800000000000002E-4</v>
      </c>
    </row>
    <row r="790" spans="1:5" x14ac:dyDescent="0.25">
      <c r="A790" s="1" t="s">
        <v>7</v>
      </c>
      <c r="B790">
        <v>7900</v>
      </c>
      <c r="C790">
        <v>249028</v>
      </c>
      <c r="D790">
        <v>120718</v>
      </c>
      <c r="E790">
        <v>7.76E-4</v>
      </c>
    </row>
    <row r="791" spans="1:5" x14ac:dyDescent="0.25">
      <c r="A791" s="1" t="s">
        <v>7</v>
      </c>
      <c r="B791">
        <v>7900</v>
      </c>
      <c r="C791">
        <v>249028</v>
      </c>
      <c r="D791">
        <v>120718</v>
      </c>
      <c r="E791">
        <v>7.7399999999999995E-4</v>
      </c>
    </row>
    <row r="792" spans="1:5" x14ac:dyDescent="0.25">
      <c r="A792" s="1" t="s">
        <v>7</v>
      </c>
      <c r="B792">
        <v>8000</v>
      </c>
      <c r="C792">
        <v>276536</v>
      </c>
      <c r="D792">
        <v>126320</v>
      </c>
      <c r="E792">
        <v>7.7899999999999996E-4</v>
      </c>
    </row>
    <row r="793" spans="1:5" x14ac:dyDescent="0.25">
      <c r="A793" s="1" t="s">
        <v>7</v>
      </c>
      <c r="B793">
        <v>8000</v>
      </c>
      <c r="C793">
        <v>276536</v>
      </c>
      <c r="D793">
        <v>126320</v>
      </c>
      <c r="E793">
        <v>7.9100000000000004E-4</v>
      </c>
    </row>
    <row r="794" spans="1:5" x14ac:dyDescent="0.25">
      <c r="A794" s="1" t="s">
        <v>7</v>
      </c>
      <c r="B794">
        <v>8000</v>
      </c>
      <c r="C794">
        <v>276536</v>
      </c>
      <c r="D794">
        <v>126320</v>
      </c>
      <c r="E794">
        <v>7.7300000000000003E-4</v>
      </c>
    </row>
    <row r="795" spans="1:5" x14ac:dyDescent="0.25">
      <c r="A795" s="1" t="s">
        <v>7</v>
      </c>
      <c r="B795">
        <v>8000</v>
      </c>
      <c r="C795">
        <v>276536</v>
      </c>
      <c r="D795">
        <v>126320</v>
      </c>
      <c r="E795">
        <v>8.9499999999999996E-4</v>
      </c>
    </row>
    <row r="796" spans="1:5" x14ac:dyDescent="0.25">
      <c r="A796" s="1" t="s">
        <v>7</v>
      </c>
      <c r="B796">
        <v>8000</v>
      </c>
      <c r="C796">
        <v>276536</v>
      </c>
      <c r="D796">
        <v>126320</v>
      </c>
      <c r="E796">
        <v>1.116E-3</v>
      </c>
    </row>
    <row r="797" spans="1:5" x14ac:dyDescent="0.25">
      <c r="A797" s="1" t="s">
        <v>7</v>
      </c>
      <c r="B797">
        <v>8000</v>
      </c>
      <c r="C797">
        <v>276536</v>
      </c>
      <c r="D797">
        <v>126320</v>
      </c>
      <c r="E797">
        <v>1.116E-3</v>
      </c>
    </row>
    <row r="798" spans="1:5" x14ac:dyDescent="0.25">
      <c r="A798" s="1" t="s">
        <v>7</v>
      </c>
      <c r="B798">
        <v>8000</v>
      </c>
      <c r="C798">
        <v>276536</v>
      </c>
      <c r="D798">
        <v>126320</v>
      </c>
      <c r="E798">
        <v>1.1130000000000001E-3</v>
      </c>
    </row>
    <row r="799" spans="1:5" x14ac:dyDescent="0.25">
      <c r="A799" s="1" t="s">
        <v>7</v>
      </c>
      <c r="B799">
        <v>8000</v>
      </c>
      <c r="C799">
        <v>276536</v>
      </c>
      <c r="D799">
        <v>126320</v>
      </c>
      <c r="E799">
        <v>1.126E-3</v>
      </c>
    </row>
    <row r="800" spans="1:5" x14ac:dyDescent="0.25">
      <c r="A800" s="1" t="s">
        <v>7</v>
      </c>
      <c r="B800">
        <v>8000</v>
      </c>
      <c r="C800">
        <v>276536</v>
      </c>
      <c r="D800">
        <v>126320</v>
      </c>
      <c r="E800">
        <v>1.1280000000000001E-3</v>
      </c>
    </row>
    <row r="801" spans="1:5" x14ac:dyDescent="0.25">
      <c r="A801" s="1" t="s">
        <v>7</v>
      </c>
      <c r="B801">
        <v>8000</v>
      </c>
      <c r="C801">
        <v>276536</v>
      </c>
      <c r="D801">
        <v>126320</v>
      </c>
      <c r="E801">
        <v>1.126E-3</v>
      </c>
    </row>
    <row r="802" spans="1:5" x14ac:dyDescent="0.25">
      <c r="A802" s="1" t="s">
        <v>7</v>
      </c>
      <c r="B802">
        <v>8100</v>
      </c>
      <c r="C802">
        <v>263253</v>
      </c>
      <c r="D802">
        <v>123376</v>
      </c>
      <c r="E802">
        <v>1.145E-3</v>
      </c>
    </row>
    <row r="803" spans="1:5" x14ac:dyDescent="0.25">
      <c r="A803" s="1" t="s">
        <v>7</v>
      </c>
      <c r="B803">
        <v>8100</v>
      </c>
      <c r="C803">
        <v>263253</v>
      </c>
      <c r="D803">
        <v>123376</v>
      </c>
      <c r="E803">
        <v>1.1000000000000001E-3</v>
      </c>
    </row>
    <row r="804" spans="1:5" x14ac:dyDescent="0.25">
      <c r="A804" s="1" t="s">
        <v>7</v>
      </c>
      <c r="B804">
        <v>8100</v>
      </c>
      <c r="C804">
        <v>263253</v>
      </c>
      <c r="D804">
        <v>123376</v>
      </c>
      <c r="E804">
        <v>9.2500000000000004E-4</v>
      </c>
    </row>
    <row r="805" spans="1:5" x14ac:dyDescent="0.25">
      <c r="A805" s="1" t="s">
        <v>7</v>
      </c>
      <c r="B805">
        <v>8100</v>
      </c>
      <c r="C805">
        <v>263253</v>
      </c>
      <c r="D805">
        <v>123376</v>
      </c>
      <c r="E805">
        <v>7.6300000000000001E-4</v>
      </c>
    </row>
    <row r="806" spans="1:5" x14ac:dyDescent="0.25">
      <c r="A806" s="1" t="s">
        <v>7</v>
      </c>
      <c r="B806">
        <v>8100</v>
      </c>
      <c r="C806">
        <v>263253</v>
      </c>
      <c r="D806">
        <v>123376</v>
      </c>
      <c r="E806">
        <v>7.7800000000000005E-4</v>
      </c>
    </row>
    <row r="807" spans="1:5" x14ac:dyDescent="0.25">
      <c r="A807" s="1" t="s">
        <v>7</v>
      </c>
      <c r="B807">
        <v>8100</v>
      </c>
      <c r="C807">
        <v>263253</v>
      </c>
      <c r="D807">
        <v>123376</v>
      </c>
      <c r="E807">
        <v>7.7800000000000005E-4</v>
      </c>
    </row>
    <row r="808" spans="1:5" x14ac:dyDescent="0.25">
      <c r="A808" s="1" t="s">
        <v>7</v>
      </c>
      <c r="B808">
        <v>8100</v>
      </c>
      <c r="C808">
        <v>263253</v>
      </c>
      <c r="D808">
        <v>123376</v>
      </c>
      <c r="E808">
        <v>7.6300000000000001E-4</v>
      </c>
    </row>
    <row r="809" spans="1:5" x14ac:dyDescent="0.25">
      <c r="A809" s="1" t="s">
        <v>7</v>
      </c>
      <c r="B809">
        <v>8100</v>
      </c>
      <c r="C809">
        <v>263253</v>
      </c>
      <c r="D809">
        <v>123376</v>
      </c>
      <c r="E809">
        <v>7.7099999999999998E-4</v>
      </c>
    </row>
    <row r="810" spans="1:5" x14ac:dyDescent="0.25">
      <c r="A810" s="1" t="s">
        <v>7</v>
      </c>
      <c r="B810">
        <v>8100</v>
      </c>
      <c r="C810">
        <v>263253</v>
      </c>
      <c r="D810">
        <v>123376</v>
      </c>
      <c r="E810">
        <v>7.76E-4</v>
      </c>
    </row>
    <row r="811" spans="1:5" x14ac:dyDescent="0.25">
      <c r="A811" s="1" t="s">
        <v>7</v>
      </c>
      <c r="B811">
        <v>8100</v>
      </c>
      <c r="C811">
        <v>263253</v>
      </c>
      <c r="D811">
        <v>123376</v>
      </c>
      <c r="E811">
        <v>7.6599999999999997E-4</v>
      </c>
    </row>
    <row r="812" spans="1:5" x14ac:dyDescent="0.25">
      <c r="A812" s="1" t="s">
        <v>7</v>
      </c>
      <c r="B812">
        <v>8200</v>
      </c>
      <c r="C812">
        <v>291321</v>
      </c>
      <c r="D812">
        <v>157558</v>
      </c>
      <c r="E812">
        <v>8.1400000000000005E-4</v>
      </c>
    </row>
    <row r="813" spans="1:5" x14ac:dyDescent="0.25">
      <c r="A813" s="1" t="s">
        <v>7</v>
      </c>
      <c r="B813">
        <v>8200</v>
      </c>
      <c r="C813">
        <v>291321</v>
      </c>
      <c r="D813">
        <v>157558</v>
      </c>
      <c r="E813">
        <v>8.4099999999999995E-4</v>
      </c>
    </row>
    <row r="814" spans="1:5" x14ac:dyDescent="0.25">
      <c r="A814" s="1" t="s">
        <v>7</v>
      </c>
      <c r="B814">
        <v>8200</v>
      </c>
      <c r="C814">
        <v>291321</v>
      </c>
      <c r="D814">
        <v>157558</v>
      </c>
      <c r="E814">
        <v>8.0599999999999997E-4</v>
      </c>
    </row>
    <row r="815" spans="1:5" x14ac:dyDescent="0.25">
      <c r="A815" s="1" t="s">
        <v>7</v>
      </c>
      <c r="B815">
        <v>8200</v>
      </c>
      <c r="C815">
        <v>291321</v>
      </c>
      <c r="D815">
        <v>157558</v>
      </c>
      <c r="E815">
        <v>8.1300000000000003E-4</v>
      </c>
    </row>
    <row r="816" spans="1:5" x14ac:dyDescent="0.25">
      <c r="A816" s="1" t="s">
        <v>7</v>
      </c>
      <c r="B816">
        <v>8200</v>
      </c>
      <c r="C816">
        <v>291321</v>
      </c>
      <c r="D816">
        <v>157558</v>
      </c>
      <c r="E816">
        <v>8.2299999999999995E-4</v>
      </c>
    </row>
    <row r="817" spans="1:5" x14ac:dyDescent="0.25">
      <c r="A817" s="1" t="s">
        <v>7</v>
      </c>
      <c r="B817">
        <v>8200</v>
      </c>
      <c r="C817">
        <v>291321</v>
      </c>
      <c r="D817">
        <v>157558</v>
      </c>
      <c r="E817">
        <v>8.0400000000000003E-4</v>
      </c>
    </row>
    <row r="818" spans="1:5" x14ac:dyDescent="0.25">
      <c r="A818" s="1" t="s">
        <v>7</v>
      </c>
      <c r="B818">
        <v>8200</v>
      </c>
      <c r="C818">
        <v>291321</v>
      </c>
      <c r="D818">
        <v>157558</v>
      </c>
      <c r="E818">
        <v>8.0599999999999997E-4</v>
      </c>
    </row>
    <row r="819" spans="1:5" x14ac:dyDescent="0.25">
      <c r="A819" s="1" t="s">
        <v>7</v>
      </c>
      <c r="B819">
        <v>8200</v>
      </c>
      <c r="C819">
        <v>291321</v>
      </c>
      <c r="D819">
        <v>157558</v>
      </c>
      <c r="E819">
        <v>8.0400000000000003E-4</v>
      </c>
    </row>
    <row r="820" spans="1:5" x14ac:dyDescent="0.25">
      <c r="A820" s="1" t="s">
        <v>7</v>
      </c>
      <c r="B820">
        <v>8200</v>
      </c>
      <c r="C820">
        <v>291321</v>
      </c>
      <c r="D820">
        <v>157558</v>
      </c>
      <c r="E820">
        <v>8.1700000000000002E-4</v>
      </c>
    </row>
    <row r="821" spans="1:5" x14ac:dyDescent="0.25">
      <c r="A821" s="1" t="s">
        <v>7</v>
      </c>
      <c r="B821">
        <v>8200</v>
      </c>
      <c r="C821">
        <v>291321</v>
      </c>
      <c r="D821">
        <v>157558</v>
      </c>
      <c r="E821">
        <v>8.2799999999999996E-4</v>
      </c>
    </row>
    <row r="822" spans="1:5" x14ac:dyDescent="0.25">
      <c r="A822" s="1" t="s">
        <v>7</v>
      </c>
      <c r="B822">
        <v>8300</v>
      </c>
      <c r="C822">
        <v>266278</v>
      </c>
      <c r="D822">
        <v>130176</v>
      </c>
      <c r="E822">
        <v>7.9299999999999998E-4</v>
      </c>
    </row>
    <row r="823" spans="1:5" x14ac:dyDescent="0.25">
      <c r="A823" s="1" t="s">
        <v>7</v>
      </c>
      <c r="B823">
        <v>8300</v>
      </c>
      <c r="C823">
        <v>266278</v>
      </c>
      <c r="D823">
        <v>130176</v>
      </c>
      <c r="E823">
        <v>7.9500000000000003E-4</v>
      </c>
    </row>
    <row r="824" spans="1:5" x14ac:dyDescent="0.25">
      <c r="A824" s="1" t="s">
        <v>7</v>
      </c>
      <c r="B824">
        <v>8300</v>
      </c>
      <c r="C824">
        <v>266278</v>
      </c>
      <c r="D824">
        <v>130176</v>
      </c>
      <c r="E824">
        <v>9.2000000000000003E-4</v>
      </c>
    </row>
    <row r="825" spans="1:5" x14ac:dyDescent="0.25">
      <c r="A825" s="1" t="s">
        <v>7</v>
      </c>
      <c r="B825">
        <v>8300</v>
      </c>
      <c r="C825">
        <v>266278</v>
      </c>
      <c r="D825">
        <v>130176</v>
      </c>
      <c r="E825">
        <v>7.8299999999999995E-4</v>
      </c>
    </row>
    <row r="826" spans="1:5" x14ac:dyDescent="0.25">
      <c r="A826" s="1" t="s">
        <v>7</v>
      </c>
      <c r="B826">
        <v>8300</v>
      </c>
      <c r="C826">
        <v>266278</v>
      </c>
      <c r="D826">
        <v>130176</v>
      </c>
      <c r="E826">
        <v>7.7899999999999996E-4</v>
      </c>
    </row>
    <row r="827" spans="1:5" x14ac:dyDescent="0.25">
      <c r="A827" s="1" t="s">
        <v>7</v>
      </c>
      <c r="B827">
        <v>8300</v>
      </c>
      <c r="C827">
        <v>266278</v>
      </c>
      <c r="D827">
        <v>130176</v>
      </c>
      <c r="E827">
        <v>7.8700000000000005E-4</v>
      </c>
    </row>
    <row r="828" spans="1:5" x14ac:dyDescent="0.25">
      <c r="A828" s="1" t="s">
        <v>7</v>
      </c>
      <c r="B828">
        <v>8300</v>
      </c>
      <c r="C828">
        <v>266278</v>
      </c>
      <c r="D828">
        <v>130176</v>
      </c>
      <c r="E828">
        <v>7.7700000000000002E-4</v>
      </c>
    </row>
    <row r="829" spans="1:5" x14ac:dyDescent="0.25">
      <c r="A829" s="1" t="s">
        <v>7</v>
      </c>
      <c r="B829">
        <v>8300</v>
      </c>
      <c r="C829">
        <v>266278</v>
      </c>
      <c r="D829">
        <v>130176</v>
      </c>
      <c r="E829">
        <v>7.85E-4</v>
      </c>
    </row>
    <row r="830" spans="1:5" x14ac:dyDescent="0.25">
      <c r="A830" s="1" t="s">
        <v>7</v>
      </c>
      <c r="B830">
        <v>8300</v>
      </c>
      <c r="C830">
        <v>266278</v>
      </c>
      <c r="D830">
        <v>130176</v>
      </c>
      <c r="E830">
        <v>8.03E-4</v>
      </c>
    </row>
    <row r="831" spans="1:5" x14ac:dyDescent="0.25">
      <c r="A831" s="1" t="s">
        <v>7</v>
      </c>
      <c r="B831">
        <v>8300</v>
      </c>
      <c r="C831">
        <v>266278</v>
      </c>
      <c r="D831">
        <v>130176</v>
      </c>
      <c r="E831">
        <v>7.8200000000000003E-4</v>
      </c>
    </row>
    <row r="832" spans="1:5" x14ac:dyDescent="0.25">
      <c r="A832" s="1" t="s">
        <v>7</v>
      </c>
      <c r="B832">
        <v>8400</v>
      </c>
      <c r="C832">
        <v>256422</v>
      </c>
      <c r="D832">
        <v>133906</v>
      </c>
      <c r="E832">
        <v>8.1099999999999998E-4</v>
      </c>
    </row>
    <row r="833" spans="1:5" x14ac:dyDescent="0.25">
      <c r="A833" s="1" t="s">
        <v>7</v>
      </c>
      <c r="B833">
        <v>8400</v>
      </c>
      <c r="C833">
        <v>256422</v>
      </c>
      <c r="D833">
        <v>133906</v>
      </c>
      <c r="E833">
        <v>8.1899999999999996E-4</v>
      </c>
    </row>
    <row r="834" spans="1:5" x14ac:dyDescent="0.25">
      <c r="A834" s="1" t="s">
        <v>7</v>
      </c>
      <c r="B834">
        <v>8400</v>
      </c>
      <c r="C834">
        <v>256422</v>
      </c>
      <c r="D834">
        <v>133906</v>
      </c>
      <c r="E834">
        <v>8.2100000000000001E-4</v>
      </c>
    </row>
    <row r="835" spans="1:5" x14ac:dyDescent="0.25">
      <c r="A835" s="1" t="s">
        <v>7</v>
      </c>
      <c r="B835">
        <v>8400</v>
      </c>
      <c r="C835">
        <v>256422</v>
      </c>
      <c r="D835">
        <v>133906</v>
      </c>
      <c r="E835">
        <v>9.3999999999999997E-4</v>
      </c>
    </row>
    <row r="836" spans="1:5" x14ac:dyDescent="0.25">
      <c r="A836" s="1" t="s">
        <v>7</v>
      </c>
      <c r="B836">
        <v>8400</v>
      </c>
      <c r="C836">
        <v>256422</v>
      </c>
      <c r="D836">
        <v>133906</v>
      </c>
      <c r="E836">
        <v>8.03E-4</v>
      </c>
    </row>
    <row r="837" spans="1:5" x14ac:dyDescent="0.25">
      <c r="A837" s="1" t="s">
        <v>7</v>
      </c>
      <c r="B837">
        <v>8400</v>
      </c>
      <c r="C837">
        <v>256422</v>
      </c>
      <c r="D837">
        <v>133906</v>
      </c>
      <c r="E837">
        <v>8.0199999999999998E-4</v>
      </c>
    </row>
    <row r="838" spans="1:5" x14ac:dyDescent="0.25">
      <c r="A838" s="1" t="s">
        <v>7</v>
      </c>
      <c r="B838">
        <v>8400</v>
      </c>
      <c r="C838">
        <v>256422</v>
      </c>
      <c r="D838">
        <v>133906</v>
      </c>
      <c r="E838">
        <v>7.9900000000000001E-4</v>
      </c>
    </row>
    <row r="839" spans="1:5" x14ac:dyDescent="0.25">
      <c r="A839" s="1" t="s">
        <v>7</v>
      </c>
      <c r="B839">
        <v>8400</v>
      </c>
      <c r="C839">
        <v>256422</v>
      </c>
      <c r="D839">
        <v>133906</v>
      </c>
      <c r="E839">
        <v>8.0400000000000003E-4</v>
      </c>
    </row>
    <row r="840" spans="1:5" x14ac:dyDescent="0.25">
      <c r="A840" s="1" t="s">
        <v>7</v>
      </c>
      <c r="B840">
        <v>8400</v>
      </c>
      <c r="C840">
        <v>256422</v>
      </c>
      <c r="D840">
        <v>133906</v>
      </c>
      <c r="E840">
        <v>8.1300000000000003E-4</v>
      </c>
    </row>
    <row r="841" spans="1:5" x14ac:dyDescent="0.25">
      <c r="A841" s="1" t="s">
        <v>7</v>
      </c>
      <c r="B841">
        <v>8400</v>
      </c>
      <c r="C841">
        <v>256422</v>
      </c>
      <c r="D841">
        <v>133906</v>
      </c>
      <c r="E841">
        <v>8.03E-4</v>
      </c>
    </row>
    <row r="842" spans="1:5" x14ac:dyDescent="0.25">
      <c r="A842" s="1" t="s">
        <v>7</v>
      </c>
      <c r="B842">
        <v>8500</v>
      </c>
      <c r="C842">
        <v>272723</v>
      </c>
      <c r="D842">
        <v>140312</v>
      </c>
      <c r="E842">
        <v>8.1700000000000002E-4</v>
      </c>
    </row>
    <row r="843" spans="1:5" x14ac:dyDescent="0.25">
      <c r="A843" s="1" t="s">
        <v>7</v>
      </c>
      <c r="B843">
        <v>8500</v>
      </c>
      <c r="C843">
        <v>272723</v>
      </c>
      <c r="D843">
        <v>140312</v>
      </c>
      <c r="E843">
        <v>8.1700000000000002E-4</v>
      </c>
    </row>
    <row r="844" spans="1:5" x14ac:dyDescent="0.25">
      <c r="A844" s="1" t="s">
        <v>7</v>
      </c>
      <c r="B844">
        <v>8500</v>
      </c>
      <c r="C844">
        <v>272723</v>
      </c>
      <c r="D844">
        <v>140312</v>
      </c>
      <c r="E844">
        <v>8.1099999999999998E-4</v>
      </c>
    </row>
    <row r="845" spans="1:5" x14ac:dyDescent="0.25">
      <c r="A845" s="1" t="s">
        <v>7</v>
      </c>
      <c r="B845">
        <v>8500</v>
      </c>
      <c r="C845">
        <v>272723</v>
      </c>
      <c r="D845">
        <v>140312</v>
      </c>
      <c r="E845">
        <v>8.3500000000000002E-4</v>
      </c>
    </row>
    <row r="846" spans="1:5" x14ac:dyDescent="0.25">
      <c r="A846" s="1" t="s">
        <v>7</v>
      </c>
      <c r="B846">
        <v>8500</v>
      </c>
      <c r="C846">
        <v>272723</v>
      </c>
      <c r="D846">
        <v>140312</v>
      </c>
      <c r="E846">
        <v>8.1099999999999998E-4</v>
      </c>
    </row>
    <row r="847" spans="1:5" x14ac:dyDescent="0.25">
      <c r="A847" s="1" t="s">
        <v>7</v>
      </c>
      <c r="B847">
        <v>8500</v>
      </c>
      <c r="C847">
        <v>272723</v>
      </c>
      <c r="D847">
        <v>140312</v>
      </c>
      <c r="E847">
        <v>8.1400000000000005E-4</v>
      </c>
    </row>
    <row r="848" spans="1:5" x14ac:dyDescent="0.25">
      <c r="A848" s="1" t="s">
        <v>7</v>
      </c>
      <c r="B848">
        <v>8500</v>
      </c>
      <c r="C848">
        <v>272723</v>
      </c>
      <c r="D848">
        <v>140312</v>
      </c>
      <c r="E848">
        <v>8.1999999999999998E-4</v>
      </c>
    </row>
    <row r="849" spans="1:5" x14ac:dyDescent="0.25">
      <c r="A849" s="1" t="s">
        <v>7</v>
      </c>
      <c r="B849">
        <v>8500</v>
      </c>
      <c r="C849">
        <v>272723</v>
      </c>
      <c r="D849">
        <v>140312</v>
      </c>
      <c r="E849">
        <v>8.3500000000000002E-4</v>
      </c>
    </row>
    <row r="850" spans="1:5" x14ac:dyDescent="0.25">
      <c r="A850" s="1" t="s">
        <v>7</v>
      </c>
      <c r="B850">
        <v>8500</v>
      </c>
      <c r="C850">
        <v>272723</v>
      </c>
      <c r="D850">
        <v>140312</v>
      </c>
      <c r="E850">
        <v>8.0900000000000004E-4</v>
      </c>
    </row>
    <row r="851" spans="1:5" x14ac:dyDescent="0.25">
      <c r="A851" s="1" t="s">
        <v>7</v>
      </c>
      <c r="B851">
        <v>8500</v>
      </c>
      <c r="C851">
        <v>272723</v>
      </c>
      <c r="D851">
        <v>140312</v>
      </c>
      <c r="E851">
        <v>8.1300000000000003E-4</v>
      </c>
    </row>
    <row r="852" spans="1:5" x14ac:dyDescent="0.25">
      <c r="A852" s="1" t="s">
        <v>7</v>
      </c>
      <c r="B852">
        <v>8600</v>
      </c>
      <c r="C852">
        <v>299801</v>
      </c>
      <c r="D852">
        <v>145444</v>
      </c>
      <c r="E852">
        <v>8.1400000000000005E-4</v>
      </c>
    </row>
    <row r="853" spans="1:5" x14ac:dyDescent="0.25">
      <c r="A853" s="1" t="s">
        <v>7</v>
      </c>
      <c r="B853">
        <v>8600</v>
      </c>
      <c r="C853">
        <v>299801</v>
      </c>
      <c r="D853">
        <v>145444</v>
      </c>
      <c r="E853">
        <v>8.0699999999999999E-4</v>
      </c>
    </row>
    <row r="854" spans="1:5" x14ac:dyDescent="0.25">
      <c r="A854" s="1" t="s">
        <v>7</v>
      </c>
      <c r="B854">
        <v>8600</v>
      </c>
      <c r="C854">
        <v>299801</v>
      </c>
      <c r="D854">
        <v>145444</v>
      </c>
      <c r="E854">
        <v>8.12E-4</v>
      </c>
    </row>
    <row r="855" spans="1:5" x14ac:dyDescent="0.25">
      <c r="A855" s="1" t="s">
        <v>7</v>
      </c>
      <c r="B855">
        <v>8600</v>
      </c>
      <c r="C855">
        <v>299801</v>
      </c>
      <c r="D855">
        <v>145444</v>
      </c>
      <c r="E855">
        <v>8.1400000000000005E-4</v>
      </c>
    </row>
    <row r="856" spans="1:5" x14ac:dyDescent="0.25">
      <c r="A856" s="1" t="s">
        <v>7</v>
      </c>
      <c r="B856">
        <v>8600</v>
      </c>
      <c r="C856">
        <v>299801</v>
      </c>
      <c r="D856">
        <v>145444</v>
      </c>
      <c r="E856">
        <v>8.6499999999999999E-4</v>
      </c>
    </row>
    <row r="857" spans="1:5" x14ac:dyDescent="0.25">
      <c r="A857" s="1" t="s">
        <v>7</v>
      </c>
      <c r="B857">
        <v>8600</v>
      </c>
      <c r="C857">
        <v>299801</v>
      </c>
      <c r="D857">
        <v>145444</v>
      </c>
      <c r="E857">
        <v>8.03E-4</v>
      </c>
    </row>
    <row r="858" spans="1:5" x14ac:dyDescent="0.25">
      <c r="A858" s="1" t="s">
        <v>7</v>
      </c>
      <c r="B858">
        <v>8600</v>
      </c>
      <c r="C858">
        <v>299801</v>
      </c>
      <c r="D858">
        <v>145444</v>
      </c>
      <c r="E858">
        <v>1.0020000000000001E-3</v>
      </c>
    </row>
    <row r="859" spans="1:5" x14ac:dyDescent="0.25">
      <c r="A859" s="1" t="s">
        <v>7</v>
      </c>
      <c r="B859">
        <v>8600</v>
      </c>
      <c r="C859">
        <v>299801</v>
      </c>
      <c r="D859">
        <v>145444</v>
      </c>
      <c r="E859">
        <v>8.0199999999999998E-4</v>
      </c>
    </row>
    <row r="860" spans="1:5" x14ac:dyDescent="0.25">
      <c r="A860" s="1" t="s">
        <v>7</v>
      </c>
      <c r="B860">
        <v>8600</v>
      </c>
      <c r="C860">
        <v>299801</v>
      </c>
      <c r="D860">
        <v>145444</v>
      </c>
      <c r="E860">
        <v>8.3799999999999999E-4</v>
      </c>
    </row>
    <row r="861" spans="1:5" x14ac:dyDescent="0.25">
      <c r="A861" s="1" t="s">
        <v>7</v>
      </c>
      <c r="B861">
        <v>8600</v>
      </c>
      <c r="C861">
        <v>299801</v>
      </c>
      <c r="D861">
        <v>145444</v>
      </c>
      <c r="E861">
        <v>8.1499999999999997E-4</v>
      </c>
    </row>
    <row r="862" spans="1:5" x14ac:dyDescent="0.25">
      <c r="A862" s="1" t="s">
        <v>7</v>
      </c>
      <c r="B862">
        <v>8700</v>
      </c>
      <c r="C862">
        <v>293632</v>
      </c>
      <c r="D862">
        <v>160066</v>
      </c>
      <c r="E862">
        <v>8.5400000000000005E-4</v>
      </c>
    </row>
    <row r="863" spans="1:5" x14ac:dyDescent="0.25">
      <c r="A863" s="1" t="s">
        <v>7</v>
      </c>
      <c r="B863">
        <v>8700</v>
      </c>
      <c r="C863">
        <v>293632</v>
      </c>
      <c r="D863">
        <v>160066</v>
      </c>
      <c r="E863">
        <v>9.3099999999999997E-4</v>
      </c>
    </row>
    <row r="864" spans="1:5" x14ac:dyDescent="0.25">
      <c r="A864" s="1" t="s">
        <v>7</v>
      </c>
      <c r="B864">
        <v>8700</v>
      </c>
      <c r="C864">
        <v>293632</v>
      </c>
      <c r="D864">
        <v>160066</v>
      </c>
      <c r="E864">
        <v>9.0799999999999995E-4</v>
      </c>
    </row>
    <row r="865" spans="1:5" x14ac:dyDescent="0.25">
      <c r="A865" s="1" t="s">
        <v>7</v>
      </c>
      <c r="B865">
        <v>8700</v>
      </c>
      <c r="C865">
        <v>293632</v>
      </c>
      <c r="D865">
        <v>160066</v>
      </c>
      <c r="E865">
        <v>8.5300000000000003E-4</v>
      </c>
    </row>
    <row r="866" spans="1:5" x14ac:dyDescent="0.25">
      <c r="A866" s="1" t="s">
        <v>7</v>
      </c>
      <c r="B866">
        <v>8700</v>
      </c>
      <c r="C866">
        <v>293632</v>
      </c>
      <c r="D866">
        <v>160066</v>
      </c>
      <c r="E866">
        <v>8.6300000000000005E-4</v>
      </c>
    </row>
    <row r="867" spans="1:5" x14ac:dyDescent="0.25">
      <c r="A867" s="1" t="s">
        <v>7</v>
      </c>
      <c r="B867">
        <v>8700</v>
      </c>
      <c r="C867">
        <v>293632</v>
      </c>
      <c r="D867">
        <v>160066</v>
      </c>
      <c r="E867">
        <v>8.4699999999999999E-4</v>
      </c>
    </row>
    <row r="868" spans="1:5" x14ac:dyDescent="0.25">
      <c r="A868" s="1" t="s">
        <v>7</v>
      </c>
      <c r="B868">
        <v>8700</v>
      </c>
      <c r="C868">
        <v>293632</v>
      </c>
      <c r="D868">
        <v>160066</v>
      </c>
      <c r="E868">
        <v>8.5499999999999997E-4</v>
      </c>
    </row>
    <row r="869" spans="1:5" x14ac:dyDescent="0.25">
      <c r="A869" s="1" t="s">
        <v>7</v>
      </c>
      <c r="B869">
        <v>8700</v>
      </c>
      <c r="C869">
        <v>293632</v>
      </c>
      <c r="D869">
        <v>160066</v>
      </c>
      <c r="E869">
        <v>8.4999999999999995E-4</v>
      </c>
    </row>
    <row r="870" spans="1:5" x14ac:dyDescent="0.25">
      <c r="A870" s="1" t="s">
        <v>7</v>
      </c>
      <c r="B870">
        <v>8700</v>
      </c>
      <c r="C870">
        <v>293632</v>
      </c>
      <c r="D870">
        <v>160066</v>
      </c>
      <c r="E870">
        <v>8.5400000000000005E-4</v>
      </c>
    </row>
    <row r="871" spans="1:5" x14ac:dyDescent="0.25">
      <c r="A871" s="1" t="s">
        <v>7</v>
      </c>
      <c r="B871">
        <v>8700</v>
      </c>
      <c r="C871">
        <v>293632</v>
      </c>
      <c r="D871">
        <v>160066</v>
      </c>
      <c r="E871">
        <v>8.3500000000000002E-4</v>
      </c>
    </row>
    <row r="872" spans="1:5" x14ac:dyDescent="0.25">
      <c r="A872" s="1" t="s">
        <v>7</v>
      </c>
      <c r="B872">
        <v>8800</v>
      </c>
      <c r="C872">
        <v>309268</v>
      </c>
      <c r="D872">
        <v>169736</v>
      </c>
      <c r="E872">
        <v>8.5700000000000001E-4</v>
      </c>
    </row>
    <row r="873" spans="1:5" x14ac:dyDescent="0.25">
      <c r="A873" s="1" t="s">
        <v>7</v>
      </c>
      <c r="B873">
        <v>8800</v>
      </c>
      <c r="C873">
        <v>309268</v>
      </c>
      <c r="D873">
        <v>169736</v>
      </c>
      <c r="E873">
        <v>8.4400000000000002E-4</v>
      </c>
    </row>
    <row r="874" spans="1:5" x14ac:dyDescent="0.25">
      <c r="A874" s="1" t="s">
        <v>7</v>
      </c>
      <c r="B874">
        <v>8800</v>
      </c>
      <c r="C874">
        <v>309268</v>
      </c>
      <c r="D874">
        <v>169736</v>
      </c>
      <c r="E874">
        <v>8.4800000000000001E-4</v>
      </c>
    </row>
    <row r="875" spans="1:5" x14ac:dyDescent="0.25">
      <c r="A875" s="1" t="s">
        <v>7</v>
      </c>
      <c r="B875">
        <v>8800</v>
      </c>
      <c r="C875">
        <v>309268</v>
      </c>
      <c r="D875">
        <v>169736</v>
      </c>
      <c r="E875">
        <v>9.4799999999999995E-4</v>
      </c>
    </row>
    <row r="876" spans="1:5" x14ac:dyDescent="0.25">
      <c r="A876" s="1" t="s">
        <v>7</v>
      </c>
      <c r="B876">
        <v>8800</v>
      </c>
      <c r="C876">
        <v>309268</v>
      </c>
      <c r="D876">
        <v>169736</v>
      </c>
      <c r="E876">
        <v>8.5499999999999997E-4</v>
      </c>
    </row>
    <row r="877" spans="1:5" x14ac:dyDescent="0.25">
      <c r="A877" s="1" t="s">
        <v>7</v>
      </c>
      <c r="B877">
        <v>8800</v>
      </c>
      <c r="C877">
        <v>309268</v>
      </c>
      <c r="D877">
        <v>169736</v>
      </c>
      <c r="E877">
        <v>8.6600000000000002E-4</v>
      </c>
    </row>
    <row r="878" spans="1:5" x14ac:dyDescent="0.25">
      <c r="A878" s="1" t="s">
        <v>7</v>
      </c>
      <c r="B878">
        <v>8800</v>
      </c>
      <c r="C878">
        <v>309268</v>
      </c>
      <c r="D878">
        <v>169736</v>
      </c>
      <c r="E878">
        <v>8.4699999999999999E-4</v>
      </c>
    </row>
    <row r="879" spans="1:5" x14ac:dyDescent="0.25">
      <c r="A879" s="1" t="s">
        <v>7</v>
      </c>
      <c r="B879">
        <v>8800</v>
      </c>
      <c r="C879">
        <v>309268</v>
      </c>
      <c r="D879">
        <v>169736</v>
      </c>
      <c r="E879">
        <v>8.5599999999999999E-4</v>
      </c>
    </row>
    <row r="880" spans="1:5" x14ac:dyDescent="0.25">
      <c r="A880" s="1" t="s">
        <v>7</v>
      </c>
      <c r="B880">
        <v>8800</v>
      </c>
      <c r="C880">
        <v>309268</v>
      </c>
      <c r="D880">
        <v>169736</v>
      </c>
      <c r="E880">
        <v>9.3199999999999999E-4</v>
      </c>
    </row>
    <row r="881" spans="1:5" x14ac:dyDescent="0.25">
      <c r="A881" s="1" t="s">
        <v>7</v>
      </c>
      <c r="B881">
        <v>8800</v>
      </c>
      <c r="C881">
        <v>309268</v>
      </c>
      <c r="D881">
        <v>169736</v>
      </c>
      <c r="E881">
        <v>8.4800000000000001E-4</v>
      </c>
    </row>
    <row r="882" spans="1:5" x14ac:dyDescent="0.25">
      <c r="A882" s="1" t="s">
        <v>7</v>
      </c>
      <c r="B882">
        <v>8900</v>
      </c>
      <c r="C882">
        <v>319531</v>
      </c>
      <c r="D882">
        <v>151352</v>
      </c>
      <c r="E882">
        <v>8.7200000000000005E-4</v>
      </c>
    </row>
    <row r="883" spans="1:5" x14ac:dyDescent="0.25">
      <c r="A883" s="1" t="s">
        <v>7</v>
      </c>
      <c r="B883">
        <v>8900</v>
      </c>
      <c r="C883">
        <v>319531</v>
      </c>
      <c r="D883">
        <v>151352</v>
      </c>
      <c r="E883">
        <v>1.1180000000000001E-3</v>
      </c>
    </row>
    <row r="884" spans="1:5" x14ac:dyDescent="0.25">
      <c r="A884" s="1" t="s">
        <v>7</v>
      </c>
      <c r="B884">
        <v>8900</v>
      </c>
      <c r="C884">
        <v>319531</v>
      </c>
      <c r="D884">
        <v>151352</v>
      </c>
      <c r="E884">
        <v>1.1670000000000001E-3</v>
      </c>
    </row>
    <row r="885" spans="1:5" x14ac:dyDescent="0.25">
      <c r="A885" s="1" t="s">
        <v>7</v>
      </c>
      <c r="B885">
        <v>8900</v>
      </c>
      <c r="C885">
        <v>319531</v>
      </c>
      <c r="D885">
        <v>151352</v>
      </c>
      <c r="E885">
        <v>9.6100000000000005E-4</v>
      </c>
    </row>
    <row r="886" spans="1:5" x14ac:dyDescent="0.25">
      <c r="A886" s="1" t="s">
        <v>7</v>
      </c>
      <c r="B886">
        <v>8900</v>
      </c>
      <c r="C886">
        <v>319531</v>
      </c>
      <c r="D886">
        <v>151352</v>
      </c>
      <c r="E886">
        <v>8.7200000000000005E-4</v>
      </c>
    </row>
    <row r="887" spans="1:5" x14ac:dyDescent="0.25">
      <c r="A887" s="1" t="s">
        <v>7</v>
      </c>
      <c r="B887">
        <v>8900</v>
      </c>
      <c r="C887">
        <v>319531</v>
      </c>
      <c r="D887">
        <v>151352</v>
      </c>
      <c r="E887">
        <v>8.5899999999999995E-4</v>
      </c>
    </row>
    <row r="888" spans="1:5" x14ac:dyDescent="0.25">
      <c r="A888" s="1" t="s">
        <v>7</v>
      </c>
      <c r="B888">
        <v>8900</v>
      </c>
      <c r="C888">
        <v>319531</v>
      </c>
      <c r="D888">
        <v>151352</v>
      </c>
      <c r="E888">
        <v>8.4599999999999996E-4</v>
      </c>
    </row>
    <row r="889" spans="1:5" x14ac:dyDescent="0.25">
      <c r="A889" s="1" t="s">
        <v>7</v>
      </c>
      <c r="B889">
        <v>8900</v>
      </c>
      <c r="C889">
        <v>319531</v>
      </c>
      <c r="D889">
        <v>151352</v>
      </c>
      <c r="E889">
        <v>8.5899999999999995E-4</v>
      </c>
    </row>
    <row r="890" spans="1:5" x14ac:dyDescent="0.25">
      <c r="A890" s="1" t="s">
        <v>7</v>
      </c>
      <c r="B890">
        <v>8900</v>
      </c>
      <c r="C890">
        <v>319531</v>
      </c>
      <c r="D890">
        <v>151352</v>
      </c>
      <c r="E890">
        <v>8.5700000000000001E-4</v>
      </c>
    </row>
    <row r="891" spans="1:5" x14ac:dyDescent="0.25">
      <c r="A891" s="1" t="s">
        <v>7</v>
      </c>
      <c r="B891">
        <v>8900</v>
      </c>
      <c r="C891">
        <v>319531</v>
      </c>
      <c r="D891">
        <v>151352</v>
      </c>
      <c r="E891">
        <v>9.68E-4</v>
      </c>
    </row>
    <row r="892" spans="1:5" x14ac:dyDescent="0.25">
      <c r="A892" s="1" t="s">
        <v>7</v>
      </c>
      <c r="B892">
        <v>9000</v>
      </c>
      <c r="C892">
        <v>289141</v>
      </c>
      <c r="D892">
        <v>144630</v>
      </c>
      <c r="E892">
        <v>9.1500000000000001E-4</v>
      </c>
    </row>
    <row r="893" spans="1:5" x14ac:dyDescent="0.25">
      <c r="A893" s="1" t="s">
        <v>7</v>
      </c>
      <c r="B893">
        <v>9000</v>
      </c>
      <c r="C893">
        <v>289141</v>
      </c>
      <c r="D893">
        <v>144630</v>
      </c>
      <c r="E893">
        <v>8.5499999999999997E-4</v>
      </c>
    </row>
    <row r="894" spans="1:5" x14ac:dyDescent="0.25">
      <c r="A894" s="1" t="s">
        <v>7</v>
      </c>
      <c r="B894">
        <v>9000</v>
      </c>
      <c r="C894">
        <v>289141</v>
      </c>
      <c r="D894">
        <v>144630</v>
      </c>
      <c r="E894">
        <v>8.6300000000000005E-4</v>
      </c>
    </row>
    <row r="895" spans="1:5" x14ac:dyDescent="0.25">
      <c r="A895" s="1" t="s">
        <v>7</v>
      </c>
      <c r="B895">
        <v>9000</v>
      </c>
      <c r="C895">
        <v>289141</v>
      </c>
      <c r="D895">
        <v>144630</v>
      </c>
      <c r="E895">
        <v>8.6799999999999996E-4</v>
      </c>
    </row>
    <row r="896" spans="1:5" x14ac:dyDescent="0.25">
      <c r="A896" s="1" t="s">
        <v>7</v>
      </c>
      <c r="B896">
        <v>9000</v>
      </c>
      <c r="C896">
        <v>289141</v>
      </c>
      <c r="D896">
        <v>144630</v>
      </c>
      <c r="E896">
        <v>8.7500000000000002E-4</v>
      </c>
    </row>
    <row r="897" spans="1:5" x14ac:dyDescent="0.25">
      <c r="A897" s="1" t="s">
        <v>7</v>
      </c>
      <c r="B897">
        <v>9000</v>
      </c>
      <c r="C897">
        <v>289141</v>
      </c>
      <c r="D897">
        <v>144630</v>
      </c>
      <c r="E897">
        <v>8.5499999999999997E-4</v>
      </c>
    </row>
    <row r="898" spans="1:5" x14ac:dyDescent="0.25">
      <c r="A898" s="1" t="s">
        <v>7</v>
      </c>
      <c r="B898">
        <v>9000</v>
      </c>
      <c r="C898">
        <v>289141</v>
      </c>
      <c r="D898">
        <v>144630</v>
      </c>
      <c r="E898">
        <v>8.5999999999999998E-4</v>
      </c>
    </row>
    <row r="899" spans="1:5" x14ac:dyDescent="0.25">
      <c r="A899" s="1" t="s">
        <v>7</v>
      </c>
      <c r="B899">
        <v>9000</v>
      </c>
      <c r="C899">
        <v>289141</v>
      </c>
      <c r="D899">
        <v>144630</v>
      </c>
      <c r="E899">
        <v>8.5499999999999997E-4</v>
      </c>
    </row>
    <row r="900" spans="1:5" x14ac:dyDescent="0.25">
      <c r="A900" s="1" t="s">
        <v>7</v>
      </c>
      <c r="B900">
        <v>9000</v>
      </c>
      <c r="C900">
        <v>289141</v>
      </c>
      <c r="D900">
        <v>144630</v>
      </c>
      <c r="E900">
        <v>8.5700000000000001E-4</v>
      </c>
    </row>
    <row r="901" spans="1:5" x14ac:dyDescent="0.25">
      <c r="A901" s="1" t="s">
        <v>7</v>
      </c>
      <c r="B901">
        <v>9000</v>
      </c>
      <c r="C901">
        <v>289141</v>
      </c>
      <c r="D901">
        <v>144630</v>
      </c>
      <c r="E901">
        <v>8.6200000000000003E-4</v>
      </c>
    </row>
    <row r="902" spans="1:5" x14ac:dyDescent="0.25">
      <c r="A902" s="1" t="s">
        <v>7</v>
      </c>
      <c r="B902">
        <v>9100</v>
      </c>
      <c r="C902">
        <v>298884</v>
      </c>
      <c r="D902">
        <v>153910</v>
      </c>
      <c r="E902">
        <v>8.7299999999999997E-4</v>
      </c>
    </row>
    <row r="903" spans="1:5" x14ac:dyDescent="0.25">
      <c r="A903" s="1" t="s">
        <v>7</v>
      </c>
      <c r="B903">
        <v>9100</v>
      </c>
      <c r="C903">
        <v>298884</v>
      </c>
      <c r="D903">
        <v>153910</v>
      </c>
      <c r="E903">
        <v>8.6200000000000003E-4</v>
      </c>
    </row>
    <row r="904" spans="1:5" x14ac:dyDescent="0.25">
      <c r="A904" s="1" t="s">
        <v>7</v>
      </c>
      <c r="B904">
        <v>9100</v>
      </c>
      <c r="C904">
        <v>298884</v>
      </c>
      <c r="D904">
        <v>153910</v>
      </c>
      <c r="E904">
        <v>8.5899999999999995E-4</v>
      </c>
    </row>
    <row r="905" spans="1:5" x14ac:dyDescent="0.25">
      <c r="A905" s="1" t="s">
        <v>7</v>
      </c>
      <c r="B905">
        <v>9100</v>
      </c>
      <c r="C905">
        <v>298884</v>
      </c>
      <c r="D905">
        <v>153910</v>
      </c>
      <c r="E905">
        <v>8.5599999999999999E-4</v>
      </c>
    </row>
    <row r="906" spans="1:5" x14ac:dyDescent="0.25">
      <c r="A906" s="1" t="s">
        <v>7</v>
      </c>
      <c r="B906">
        <v>9100</v>
      </c>
      <c r="C906">
        <v>298884</v>
      </c>
      <c r="D906">
        <v>153910</v>
      </c>
      <c r="E906">
        <v>8.6399999999999997E-4</v>
      </c>
    </row>
    <row r="907" spans="1:5" x14ac:dyDescent="0.25">
      <c r="A907" s="1" t="s">
        <v>7</v>
      </c>
      <c r="B907">
        <v>9100</v>
      </c>
      <c r="C907">
        <v>298884</v>
      </c>
      <c r="D907">
        <v>153910</v>
      </c>
      <c r="E907">
        <v>1.0950000000000001E-3</v>
      </c>
    </row>
    <row r="908" spans="1:5" x14ac:dyDescent="0.25">
      <c r="A908" s="1" t="s">
        <v>7</v>
      </c>
      <c r="B908">
        <v>9100</v>
      </c>
      <c r="C908">
        <v>298884</v>
      </c>
      <c r="D908">
        <v>153910</v>
      </c>
      <c r="E908">
        <v>1.256E-3</v>
      </c>
    </row>
    <row r="909" spans="1:5" x14ac:dyDescent="0.25">
      <c r="A909" s="1" t="s">
        <v>7</v>
      </c>
      <c r="B909">
        <v>9100</v>
      </c>
      <c r="C909">
        <v>298884</v>
      </c>
      <c r="D909">
        <v>153910</v>
      </c>
      <c r="E909">
        <v>9.6000000000000002E-4</v>
      </c>
    </row>
    <row r="910" spans="1:5" x14ac:dyDescent="0.25">
      <c r="A910" s="1" t="s">
        <v>7</v>
      </c>
      <c r="B910">
        <v>9100</v>
      </c>
      <c r="C910">
        <v>298884</v>
      </c>
      <c r="D910">
        <v>153910</v>
      </c>
      <c r="E910">
        <v>8.5899999999999995E-4</v>
      </c>
    </row>
    <row r="911" spans="1:5" x14ac:dyDescent="0.25">
      <c r="A911" s="1" t="s">
        <v>7</v>
      </c>
      <c r="B911">
        <v>9100</v>
      </c>
      <c r="C911">
        <v>298884</v>
      </c>
      <c r="D911">
        <v>153910</v>
      </c>
      <c r="E911">
        <v>9.01E-4</v>
      </c>
    </row>
    <row r="912" spans="1:5" x14ac:dyDescent="0.25">
      <c r="A912" s="1" t="s">
        <v>7</v>
      </c>
      <c r="B912">
        <v>9200</v>
      </c>
      <c r="C912">
        <v>302732</v>
      </c>
      <c r="D912">
        <v>156482</v>
      </c>
      <c r="E912">
        <v>8.9099999999999997E-4</v>
      </c>
    </row>
    <row r="913" spans="1:5" x14ac:dyDescent="0.25">
      <c r="A913" s="1" t="s">
        <v>7</v>
      </c>
      <c r="B913">
        <v>9200</v>
      </c>
      <c r="C913">
        <v>302732</v>
      </c>
      <c r="D913">
        <v>156482</v>
      </c>
      <c r="E913">
        <v>8.8099999999999995E-4</v>
      </c>
    </row>
    <row r="914" spans="1:5" x14ac:dyDescent="0.25">
      <c r="A914" s="1" t="s">
        <v>7</v>
      </c>
      <c r="B914">
        <v>9200</v>
      </c>
      <c r="C914">
        <v>302732</v>
      </c>
      <c r="D914">
        <v>156482</v>
      </c>
      <c r="E914">
        <v>8.7799999999999998E-4</v>
      </c>
    </row>
    <row r="915" spans="1:5" x14ac:dyDescent="0.25">
      <c r="A915" s="1" t="s">
        <v>7</v>
      </c>
      <c r="B915">
        <v>9200</v>
      </c>
      <c r="C915">
        <v>302732</v>
      </c>
      <c r="D915">
        <v>156482</v>
      </c>
      <c r="E915">
        <v>8.9300000000000002E-4</v>
      </c>
    </row>
    <row r="916" spans="1:5" x14ac:dyDescent="0.25">
      <c r="A916" s="1" t="s">
        <v>7</v>
      </c>
      <c r="B916">
        <v>9200</v>
      </c>
      <c r="C916">
        <v>302732</v>
      </c>
      <c r="D916">
        <v>156482</v>
      </c>
      <c r="E916">
        <v>8.7600000000000004E-4</v>
      </c>
    </row>
    <row r="917" spans="1:5" x14ac:dyDescent="0.25">
      <c r="A917" s="1" t="s">
        <v>7</v>
      </c>
      <c r="B917">
        <v>9200</v>
      </c>
      <c r="C917">
        <v>302732</v>
      </c>
      <c r="D917">
        <v>156482</v>
      </c>
      <c r="E917">
        <v>8.9400000000000005E-4</v>
      </c>
    </row>
    <row r="918" spans="1:5" x14ac:dyDescent="0.25">
      <c r="A918" s="1" t="s">
        <v>7</v>
      </c>
      <c r="B918">
        <v>9200</v>
      </c>
      <c r="C918">
        <v>302732</v>
      </c>
      <c r="D918">
        <v>156482</v>
      </c>
      <c r="E918">
        <v>8.9999999999999998E-4</v>
      </c>
    </row>
    <row r="919" spans="1:5" x14ac:dyDescent="0.25">
      <c r="A919" s="1" t="s">
        <v>7</v>
      </c>
      <c r="B919">
        <v>9200</v>
      </c>
      <c r="C919">
        <v>302732</v>
      </c>
      <c r="D919">
        <v>156482</v>
      </c>
      <c r="E919">
        <v>8.7200000000000005E-4</v>
      </c>
    </row>
    <row r="920" spans="1:5" x14ac:dyDescent="0.25">
      <c r="A920" s="1" t="s">
        <v>7</v>
      </c>
      <c r="B920">
        <v>9200</v>
      </c>
      <c r="C920">
        <v>302732</v>
      </c>
      <c r="D920">
        <v>156482</v>
      </c>
      <c r="E920">
        <v>9.7300000000000002E-4</v>
      </c>
    </row>
    <row r="921" spans="1:5" x14ac:dyDescent="0.25">
      <c r="A921" s="1" t="s">
        <v>7</v>
      </c>
      <c r="B921">
        <v>9200</v>
      </c>
      <c r="C921">
        <v>302732</v>
      </c>
      <c r="D921">
        <v>156482</v>
      </c>
      <c r="E921">
        <v>9.0600000000000001E-4</v>
      </c>
    </row>
    <row r="922" spans="1:5" x14ac:dyDescent="0.25">
      <c r="A922" s="1" t="s">
        <v>7</v>
      </c>
      <c r="B922">
        <v>9300</v>
      </c>
      <c r="C922">
        <v>319728</v>
      </c>
      <c r="D922">
        <v>164208</v>
      </c>
      <c r="E922">
        <v>9.4200000000000002E-4</v>
      </c>
    </row>
    <row r="923" spans="1:5" x14ac:dyDescent="0.25">
      <c r="A923" s="1" t="s">
        <v>7</v>
      </c>
      <c r="B923">
        <v>9300</v>
      </c>
      <c r="C923">
        <v>319728</v>
      </c>
      <c r="D923">
        <v>164208</v>
      </c>
      <c r="E923">
        <v>9.1399999999999999E-4</v>
      </c>
    </row>
    <row r="924" spans="1:5" x14ac:dyDescent="0.25">
      <c r="A924" s="1" t="s">
        <v>7</v>
      </c>
      <c r="B924">
        <v>9300</v>
      </c>
      <c r="C924">
        <v>319728</v>
      </c>
      <c r="D924">
        <v>164208</v>
      </c>
      <c r="E924">
        <v>9.1299999999999997E-4</v>
      </c>
    </row>
    <row r="925" spans="1:5" x14ac:dyDescent="0.25">
      <c r="A925" s="1" t="s">
        <v>7</v>
      </c>
      <c r="B925">
        <v>9300</v>
      </c>
      <c r="C925">
        <v>319728</v>
      </c>
      <c r="D925">
        <v>164208</v>
      </c>
      <c r="E925">
        <v>9.3999999999999997E-4</v>
      </c>
    </row>
    <row r="926" spans="1:5" x14ac:dyDescent="0.25">
      <c r="A926" s="1" t="s">
        <v>7</v>
      </c>
      <c r="B926">
        <v>9300</v>
      </c>
      <c r="C926">
        <v>319728</v>
      </c>
      <c r="D926">
        <v>164208</v>
      </c>
      <c r="E926">
        <v>9.0899999999999998E-4</v>
      </c>
    </row>
    <row r="927" spans="1:5" x14ac:dyDescent="0.25">
      <c r="A927" s="1" t="s">
        <v>7</v>
      </c>
      <c r="B927">
        <v>9300</v>
      </c>
      <c r="C927">
        <v>319728</v>
      </c>
      <c r="D927">
        <v>164208</v>
      </c>
      <c r="E927">
        <v>8.9999999999999998E-4</v>
      </c>
    </row>
    <row r="928" spans="1:5" x14ac:dyDescent="0.25">
      <c r="A928" s="1" t="s">
        <v>7</v>
      </c>
      <c r="B928">
        <v>9300</v>
      </c>
      <c r="C928">
        <v>319728</v>
      </c>
      <c r="D928">
        <v>164208</v>
      </c>
      <c r="E928">
        <v>9.01E-4</v>
      </c>
    </row>
    <row r="929" spans="1:5" x14ac:dyDescent="0.25">
      <c r="A929" s="1" t="s">
        <v>7</v>
      </c>
      <c r="B929">
        <v>9300</v>
      </c>
      <c r="C929">
        <v>319728</v>
      </c>
      <c r="D929">
        <v>164208</v>
      </c>
      <c r="E929">
        <v>9.01E-4</v>
      </c>
    </row>
    <row r="930" spans="1:5" x14ac:dyDescent="0.25">
      <c r="A930" s="1" t="s">
        <v>7</v>
      </c>
      <c r="B930">
        <v>9300</v>
      </c>
      <c r="C930">
        <v>319728</v>
      </c>
      <c r="D930">
        <v>164208</v>
      </c>
      <c r="E930">
        <v>9.19E-4</v>
      </c>
    </row>
    <row r="931" spans="1:5" x14ac:dyDescent="0.25">
      <c r="A931" s="1" t="s">
        <v>7</v>
      </c>
      <c r="B931">
        <v>9300</v>
      </c>
      <c r="C931">
        <v>319728</v>
      </c>
      <c r="D931">
        <v>164208</v>
      </c>
      <c r="E931">
        <v>9.0600000000000001E-4</v>
      </c>
    </row>
    <row r="932" spans="1:5" x14ac:dyDescent="0.25">
      <c r="A932" s="1" t="s">
        <v>7</v>
      </c>
      <c r="B932">
        <v>9400</v>
      </c>
      <c r="C932">
        <v>318027</v>
      </c>
      <c r="D932">
        <v>156816</v>
      </c>
      <c r="E932">
        <v>9.6400000000000001E-4</v>
      </c>
    </row>
    <row r="933" spans="1:5" x14ac:dyDescent="0.25">
      <c r="A933" s="1" t="s">
        <v>7</v>
      </c>
      <c r="B933">
        <v>9400</v>
      </c>
      <c r="C933">
        <v>318027</v>
      </c>
      <c r="D933">
        <v>156816</v>
      </c>
      <c r="E933">
        <v>8.7799999999999998E-4</v>
      </c>
    </row>
    <row r="934" spans="1:5" x14ac:dyDescent="0.25">
      <c r="A934" s="1" t="s">
        <v>7</v>
      </c>
      <c r="B934">
        <v>9400</v>
      </c>
      <c r="C934">
        <v>318027</v>
      </c>
      <c r="D934">
        <v>156816</v>
      </c>
      <c r="E934">
        <v>8.9899999999999995E-4</v>
      </c>
    </row>
    <row r="935" spans="1:5" x14ac:dyDescent="0.25">
      <c r="A935" s="1" t="s">
        <v>7</v>
      </c>
      <c r="B935">
        <v>9400</v>
      </c>
      <c r="C935">
        <v>318027</v>
      </c>
      <c r="D935">
        <v>156816</v>
      </c>
      <c r="E935">
        <v>8.7500000000000002E-4</v>
      </c>
    </row>
    <row r="936" spans="1:5" x14ac:dyDescent="0.25">
      <c r="A936" s="1" t="s">
        <v>7</v>
      </c>
      <c r="B936">
        <v>9400</v>
      </c>
      <c r="C936">
        <v>318027</v>
      </c>
      <c r="D936">
        <v>156816</v>
      </c>
      <c r="E936">
        <v>8.7799999999999998E-4</v>
      </c>
    </row>
    <row r="937" spans="1:5" x14ac:dyDescent="0.25">
      <c r="A937" s="1" t="s">
        <v>7</v>
      </c>
      <c r="B937">
        <v>9400</v>
      </c>
      <c r="C937">
        <v>318027</v>
      </c>
      <c r="D937">
        <v>156816</v>
      </c>
      <c r="E937">
        <v>8.7699999999999996E-4</v>
      </c>
    </row>
    <row r="938" spans="1:5" x14ac:dyDescent="0.25">
      <c r="A938" s="1" t="s">
        <v>7</v>
      </c>
      <c r="B938">
        <v>9400</v>
      </c>
      <c r="C938">
        <v>318027</v>
      </c>
      <c r="D938">
        <v>156816</v>
      </c>
      <c r="E938">
        <v>8.8800000000000001E-4</v>
      </c>
    </row>
    <row r="939" spans="1:5" x14ac:dyDescent="0.25">
      <c r="A939" s="1" t="s">
        <v>7</v>
      </c>
      <c r="B939">
        <v>9400</v>
      </c>
      <c r="C939">
        <v>318027</v>
      </c>
      <c r="D939">
        <v>156816</v>
      </c>
      <c r="E939">
        <v>8.8699999999999998E-4</v>
      </c>
    </row>
    <row r="940" spans="1:5" x14ac:dyDescent="0.25">
      <c r="A940" s="1" t="s">
        <v>7</v>
      </c>
      <c r="B940">
        <v>9400</v>
      </c>
      <c r="C940">
        <v>318027</v>
      </c>
      <c r="D940">
        <v>156816</v>
      </c>
      <c r="E940">
        <v>8.7500000000000002E-4</v>
      </c>
    </row>
    <row r="941" spans="1:5" x14ac:dyDescent="0.25">
      <c r="A941" s="1" t="s">
        <v>7</v>
      </c>
      <c r="B941">
        <v>9400</v>
      </c>
      <c r="C941">
        <v>318027</v>
      </c>
      <c r="D941">
        <v>156816</v>
      </c>
      <c r="E941">
        <v>8.7399999999999999E-4</v>
      </c>
    </row>
    <row r="942" spans="1:5" x14ac:dyDescent="0.25">
      <c r="A942" s="1" t="s">
        <v>7</v>
      </c>
      <c r="B942">
        <v>9500</v>
      </c>
      <c r="C942">
        <v>302222</v>
      </c>
      <c r="D942">
        <v>150880</v>
      </c>
      <c r="E942">
        <v>9.1500000000000001E-4</v>
      </c>
    </row>
    <row r="943" spans="1:5" x14ac:dyDescent="0.25">
      <c r="A943" s="1" t="s">
        <v>7</v>
      </c>
      <c r="B943">
        <v>9500</v>
      </c>
      <c r="C943">
        <v>302222</v>
      </c>
      <c r="D943">
        <v>150880</v>
      </c>
      <c r="E943">
        <v>8.9700000000000001E-4</v>
      </c>
    </row>
    <row r="944" spans="1:5" x14ac:dyDescent="0.25">
      <c r="A944" s="1" t="s">
        <v>7</v>
      </c>
      <c r="B944">
        <v>9500</v>
      </c>
      <c r="C944">
        <v>302222</v>
      </c>
      <c r="D944">
        <v>150880</v>
      </c>
      <c r="E944">
        <v>8.9300000000000002E-4</v>
      </c>
    </row>
    <row r="945" spans="1:5" x14ac:dyDescent="0.25">
      <c r="A945" s="1" t="s">
        <v>7</v>
      </c>
      <c r="B945">
        <v>9500</v>
      </c>
      <c r="C945">
        <v>302222</v>
      </c>
      <c r="D945">
        <v>150880</v>
      </c>
      <c r="E945">
        <v>8.9599999999999999E-4</v>
      </c>
    </row>
    <row r="946" spans="1:5" x14ac:dyDescent="0.25">
      <c r="A946" s="1" t="s">
        <v>7</v>
      </c>
      <c r="B946">
        <v>9500</v>
      </c>
      <c r="C946">
        <v>302222</v>
      </c>
      <c r="D946">
        <v>150880</v>
      </c>
      <c r="E946">
        <v>9.1699999999999995E-4</v>
      </c>
    </row>
    <row r="947" spans="1:5" x14ac:dyDescent="0.25">
      <c r="A947" s="1" t="s">
        <v>7</v>
      </c>
      <c r="B947">
        <v>9500</v>
      </c>
      <c r="C947">
        <v>302222</v>
      </c>
      <c r="D947">
        <v>150880</v>
      </c>
      <c r="E947">
        <v>9.0300000000000005E-4</v>
      </c>
    </row>
    <row r="948" spans="1:5" x14ac:dyDescent="0.25">
      <c r="A948" s="1" t="s">
        <v>7</v>
      </c>
      <c r="B948">
        <v>9500</v>
      </c>
      <c r="C948">
        <v>302222</v>
      </c>
      <c r="D948">
        <v>150880</v>
      </c>
      <c r="E948">
        <v>1.2780000000000001E-3</v>
      </c>
    </row>
    <row r="949" spans="1:5" x14ac:dyDescent="0.25">
      <c r="A949" s="1" t="s">
        <v>7</v>
      </c>
      <c r="B949">
        <v>9500</v>
      </c>
      <c r="C949">
        <v>302222</v>
      </c>
      <c r="D949">
        <v>150880</v>
      </c>
      <c r="E949">
        <v>1.32E-3</v>
      </c>
    </row>
    <row r="950" spans="1:5" x14ac:dyDescent="0.25">
      <c r="A950" s="1" t="s">
        <v>7</v>
      </c>
      <c r="B950">
        <v>9500</v>
      </c>
      <c r="C950">
        <v>302222</v>
      </c>
      <c r="D950">
        <v>150880</v>
      </c>
      <c r="E950">
        <v>1.3730000000000001E-3</v>
      </c>
    </row>
    <row r="951" spans="1:5" x14ac:dyDescent="0.25">
      <c r="A951" s="1" t="s">
        <v>7</v>
      </c>
      <c r="B951">
        <v>9500</v>
      </c>
      <c r="C951">
        <v>302222</v>
      </c>
      <c r="D951">
        <v>150880</v>
      </c>
      <c r="E951">
        <v>1.3079999999999999E-3</v>
      </c>
    </row>
    <row r="952" spans="1:5" x14ac:dyDescent="0.25">
      <c r="A952" s="1" t="s">
        <v>7</v>
      </c>
      <c r="B952">
        <v>9600</v>
      </c>
      <c r="C952">
        <v>358220</v>
      </c>
      <c r="D952">
        <v>149058</v>
      </c>
      <c r="E952">
        <v>9.4300000000000004E-4</v>
      </c>
    </row>
    <row r="953" spans="1:5" x14ac:dyDescent="0.25">
      <c r="A953" s="1" t="s">
        <v>7</v>
      </c>
      <c r="B953">
        <v>9600</v>
      </c>
      <c r="C953">
        <v>358220</v>
      </c>
      <c r="D953">
        <v>149058</v>
      </c>
      <c r="E953">
        <v>9.1600000000000004E-4</v>
      </c>
    </row>
    <row r="954" spans="1:5" x14ac:dyDescent="0.25">
      <c r="A954" s="1" t="s">
        <v>7</v>
      </c>
      <c r="B954">
        <v>9600</v>
      </c>
      <c r="C954">
        <v>358220</v>
      </c>
      <c r="D954">
        <v>149058</v>
      </c>
      <c r="E954">
        <v>9.1500000000000001E-4</v>
      </c>
    </row>
    <row r="955" spans="1:5" x14ac:dyDescent="0.25">
      <c r="A955" s="1" t="s">
        <v>7</v>
      </c>
      <c r="B955">
        <v>9600</v>
      </c>
      <c r="C955">
        <v>358220</v>
      </c>
      <c r="D955">
        <v>149058</v>
      </c>
      <c r="E955">
        <v>9.2000000000000003E-4</v>
      </c>
    </row>
    <row r="956" spans="1:5" x14ac:dyDescent="0.25">
      <c r="A956" s="1" t="s">
        <v>7</v>
      </c>
      <c r="B956">
        <v>9600</v>
      </c>
      <c r="C956">
        <v>358220</v>
      </c>
      <c r="D956">
        <v>149058</v>
      </c>
      <c r="E956">
        <v>9.1299999999999997E-4</v>
      </c>
    </row>
    <row r="957" spans="1:5" x14ac:dyDescent="0.25">
      <c r="A957" s="1" t="s">
        <v>7</v>
      </c>
      <c r="B957">
        <v>9600</v>
      </c>
      <c r="C957">
        <v>358220</v>
      </c>
      <c r="D957">
        <v>149058</v>
      </c>
      <c r="E957">
        <v>9.77E-4</v>
      </c>
    </row>
    <row r="958" spans="1:5" x14ac:dyDescent="0.25">
      <c r="A958" s="1" t="s">
        <v>7</v>
      </c>
      <c r="B958">
        <v>9600</v>
      </c>
      <c r="C958">
        <v>358220</v>
      </c>
      <c r="D958">
        <v>149058</v>
      </c>
      <c r="E958">
        <v>1.3940000000000001E-3</v>
      </c>
    </row>
    <row r="959" spans="1:5" x14ac:dyDescent="0.25">
      <c r="A959" s="1" t="s">
        <v>7</v>
      </c>
      <c r="B959">
        <v>9600</v>
      </c>
      <c r="C959">
        <v>358220</v>
      </c>
      <c r="D959">
        <v>149058</v>
      </c>
      <c r="E959">
        <v>1.457E-3</v>
      </c>
    </row>
    <row r="960" spans="1:5" x14ac:dyDescent="0.25">
      <c r="A960" s="1" t="s">
        <v>7</v>
      </c>
      <c r="B960">
        <v>9600</v>
      </c>
      <c r="C960">
        <v>358220</v>
      </c>
      <c r="D960">
        <v>149058</v>
      </c>
      <c r="E960">
        <v>1.423E-3</v>
      </c>
    </row>
    <row r="961" spans="1:5" x14ac:dyDescent="0.25">
      <c r="A961" s="1" t="s">
        <v>7</v>
      </c>
      <c r="B961">
        <v>9600</v>
      </c>
      <c r="C961">
        <v>358220</v>
      </c>
      <c r="D961">
        <v>149058</v>
      </c>
      <c r="E961">
        <v>1.516E-3</v>
      </c>
    </row>
    <row r="962" spans="1:5" x14ac:dyDescent="0.25">
      <c r="A962" s="1" t="s">
        <v>7</v>
      </c>
      <c r="B962">
        <v>9700</v>
      </c>
      <c r="C962">
        <v>300925</v>
      </c>
      <c r="D962">
        <v>153006</v>
      </c>
      <c r="E962">
        <v>1.33E-3</v>
      </c>
    </row>
    <row r="963" spans="1:5" x14ac:dyDescent="0.25">
      <c r="A963" s="1" t="s">
        <v>7</v>
      </c>
      <c r="B963">
        <v>9700</v>
      </c>
      <c r="C963">
        <v>300925</v>
      </c>
      <c r="D963">
        <v>153006</v>
      </c>
      <c r="E963">
        <v>1.3389999999999999E-3</v>
      </c>
    </row>
    <row r="964" spans="1:5" x14ac:dyDescent="0.25">
      <c r="A964" s="1" t="s">
        <v>7</v>
      </c>
      <c r="B964">
        <v>9700</v>
      </c>
      <c r="C964">
        <v>300925</v>
      </c>
      <c r="D964">
        <v>153006</v>
      </c>
      <c r="E964">
        <v>1.338E-3</v>
      </c>
    </row>
    <row r="965" spans="1:5" x14ac:dyDescent="0.25">
      <c r="A965" s="1" t="s">
        <v>7</v>
      </c>
      <c r="B965">
        <v>9700</v>
      </c>
      <c r="C965">
        <v>300925</v>
      </c>
      <c r="D965">
        <v>153006</v>
      </c>
      <c r="E965">
        <v>1.3270000000000001E-3</v>
      </c>
    </row>
    <row r="966" spans="1:5" x14ac:dyDescent="0.25">
      <c r="A966" s="1" t="s">
        <v>7</v>
      </c>
      <c r="B966">
        <v>9700</v>
      </c>
      <c r="C966">
        <v>300925</v>
      </c>
      <c r="D966">
        <v>153006</v>
      </c>
      <c r="E966">
        <v>1.4760000000000001E-3</v>
      </c>
    </row>
    <row r="967" spans="1:5" x14ac:dyDescent="0.25">
      <c r="A967" s="1" t="s">
        <v>7</v>
      </c>
      <c r="B967">
        <v>9700</v>
      </c>
      <c r="C967">
        <v>300925</v>
      </c>
      <c r="D967">
        <v>153006</v>
      </c>
      <c r="E967">
        <v>1.364E-3</v>
      </c>
    </row>
    <row r="968" spans="1:5" x14ac:dyDescent="0.25">
      <c r="A968" s="1" t="s">
        <v>7</v>
      </c>
      <c r="B968">
        <v>9700</v>
      </c>
      <c r="C968">
        <v>300925</v>
      </c>
      <c r="D968">
        <v>153006</v>
      </c>
      <c r="E968">
        <v>1.3619999999999999E-3</v>
      </c>
    </row>
    <row r="969" spans="1:5" x14ac:dyDescent="0.25">
      <c r="A969" s="1" t="s">
        <v>7</v>
      </c>
      <c r="B969">
        <v>9700</v>
      </c>
      <c r="C969">
        <v>300925</v>
      </c>
      <c r="D969">
        <v>153006</v>
      </c>
      <c r="E969">
        <v>1.3799999999999999E-3</v>
      </c>
    </row>
    <row r="970" spans="1:5" x14ac:dyDescent="0.25">
      <c r="A970" s="1" t="s">
        <v>7</v>
      </c>
      <c r="B970">
        <v>9700</v>
      </c>
      <c r="C970">
        <v>300925</v>
      </c>
      <c r="D970">
        <v>153006</v>
      </c>
      <c r="E970">
        <v>1.3370000000000001E-3</v>
      </c>
    </row>
    <row r="971" spans="1:5" x14ac:dyDescent="0.25">
      <c r="A971" s="1" t="s">
        <v>7</v>
      </c>
      <c r="B971">
        <v>9700</v>
      </c>
      <c r="C971">
        <v>300925</v>
      </c>
      <c r="D971">
        <v>153006</v>
      </c>
      <c r="E971">
        <v>1.3649999999999999E-3</v>
      </c>
    </row>
    <row r="972" spans="1:5" x14ac:dyDescent="0.25">
      <c r="A972" s="1" t="s">
        <v>7</v>
      </c>
      <c r="B972">
        <v>9800</v>
      </c>
      <c r="C972">
        <v>315452</v>
      </c>
      <c r="D972">
        <v>159592</v>
      </c>
      <c r="E972">
        <v>1.529E-3</v>
      </c>
    </row>
    <row r="973" spans="1:5" x14ac:dyDescent="0.25">
      <c r="A973" s="1" t="s">
        <v>7</v>
      </c>
      <c r="B973">
        <v>9800</v>
      </c>
      <c r="C973">
        <v>315452</v>
      </c>
      <c r="D973">
        <v>159592</v>
      </c>
      <c r="E973">
        <v>1.691E-3</v>
      </c>
    </row>
    <row r="974" spans="1:5" x14ac:dyDescent="0.25">
      <c r="A974" s="1" t="s">
        <v>7</v>
      </c>
      <c r="B974">
        <v>9800</v>
      </c>
      <c r="C974">
        <v>315452</v>
      </c>
      <c r="D974">
        <v>159592</v>
      </c>
      <c r="E974">
        <v>1.3489999999999999E-3</v>
      </c>
    </row>
    <row r="975" spans="1:5" x14ac:dyDescent="0.25">
      <c r="A975" s="1" t="s">
        <v>7</v>
      </c>
      <c r="B975">
        <v>9800</v>
      </c>
      <c r="C975">
        <v>315452</v>
      </c>
      <c r="D975">
        <v>159592</v>
      </c>
      <c r="E975">
        <v>1.358E-3</v>
      </c>
    </row>
    <row r="976" spans="1:5" x14ac:dyDescent="0.25">
      <c r="A976" s="1" t="s">
        <v>7</v>
      </c>
      <c r="B976">
        <v>9800</v>
      </c>
      <c r="C976">
        <v>315452</v>
      </c>
      <c r="D976">
        <v>159592</v>
      </c>
      <c r="E976">
        <v>1.062E-3</v>
      </c>
    </row>
    <row r="977" spans="1:5" x14ac:dyDescent="0.25">
      <c r="A977" s="1" t="s">
        <v>7</v>
      </c>
      <c r="B977">
        <v>9800</v>
      </c>
      <c r="C977">
        <v>315452</v>
      </c>
      <c r="D977">
        <v>159592</v>
      </c>
      <c r="E977">
        <v>1.3090000000000001E-3</v>
      </c>
    </row>
    <row r="978" spans="1:5" x14ac:dyDescent="0.25">
      <c r="A978" s="1" t="s">
        <v>7</v>
      </c>
      <c r="B978">
        <v>9800</v>
      </c>
      <c r="C978">
        <v>315452</v>
      </c>
      <c r="D978">
        <v>159592</v>
      </c>
      <c r="E978">
        <v>1.348E-3</v>
      </c>
    </row>
    <row r="979" spans="1:5" x14ac:dyDescent="0.25">
      <c r="A979" s="1" t="s">
        <v>7</v>
      </c>
      <c r="B979">
        <v>9800</v>
      </c>
      <c r="C979">
        <v>315452</v>
      </c>
      <c r="D979">
        <v>159592</v>
      </c>
      <c r="E979">
        <v>1.021E-3</v>
      </c>
    </row>
    <row r="980" spans="1:5" x14ac:dyDescent="0.25">
      <c r="A980" s="1" t="s">
        <v>7</v>
      </c>
      <c r="B980">
        <v>9800</v>
      </c>
      <c r="C980">
        <v>315452</v>
      </c>
      <c r="D980">
        <v>159592</v>
      </c>
      <c r="E980">
        <v>9.19E-4</v>
      </c>
    </row>
    <row r="981" spans="1:5" x14ac:dyDescent="0.25">
      <c r="A981" s="1" t="s">
        <v>7</v>
      </c>
      <c r="B981">
        <v>9800</v>
      </c>
      <c r="C981">
        <v>315452</v>
      </c>
      <c r="D981">
        <v>159592</v>
      </c>
      <c r="E981">
        <v>9.2000000000000003E-4</v>
      </c>
    </row>
    <row r="982" spans="1:5" x14ac:dyDescent="0.25">
      <c r="A982" s="1" t="s">
        <v>7</v>
      </c>
      <c r="B982">
        <v>9900</v>
      </c>
      <c r="C982">
        <v>330883</v>
      </c>
      <c r="D982">
        <v>176016</v>
      </c>
      <c r="E982">
        <v>1.4250000000000001E-3</v>
      </c>
    </row>
    <row r="983" spans="1:5" x14ac:dyDescent="0.25">
      <c r="A983" s="1" t="s">
        <v>7</v>
      </c>
      <c r="B983">
        <v>9900</v>
      </c>
      <c r="C983">
        <v>330883</v>
      </c>
      <c r="D983">
        <v>176016</v>
      </c>
      <c r="E983">
        <v>1.3829999999999999E-3</v>
      </c>
    </row>
    <row r="984" spans="1:5" x14ac:dyDescent="0.25">
      <c r="A984" s="1" t="s">
        <v>7</v>
      </c>
      <c r="B984">
        <v>9900</v>
      </c>
      <c r="C984">
        <v>330883</v>
      </c>
      <c r="D984">
        <v>176016</v>
      </c>
      <c r="E984">
        <v>1.0430000000000001E-3</v>
      </c>
    </row>
    <row r="985" spans="1:5" x14ac:dyDescent="0.25">
      <c r="A985" s="1" t="s">
        <v>7</v>
      </c>
      <c r="B985">
        <v>9900</v>
      </c>
      <c r="C985">
        <v>330883</v>
      </c>
      <c r="D985">
        <v>176016</v>
      </c>
      <c r="E985">
        <v>1.3960000000000001E-3</v>
      </c>
    </row>
    <row r="986" spans="1:5" x14ac:dyDescent="0.25">
      <c r="A986" s="1" t="s">
        <v>7</v>
      </c>
      <c r="B986">
        <v>9900</v>
      </c>
      <c r="C986">
        <v>330883</v>
      </c>
      <c r="D986">
        <v>176016</v>
      </c>
      <c r="E986">
        <v>1.41E-3</v>
      </c>
    </row>
    <row r="987" spans="1:5" x14ac:dyDescent="0.25">
      <c r="A987" s="1" t="s">
        <v>7</v>
      </c>
      <c r="B987">
        <v>9900</v>
      </c>
      <c r="C987">
        <v>330883</v>
      </c>
      <c r="D987">
        <v>176016</v>
      </c>
      <c r="E987">
        <v>1.372E-3</v>
      </c>
    </row>
    <row r="988" spans="1:5" x14ac:dyDescent="0.25">
      <c r="A988" s="1" t="s">
        <v>7</v>
      </c>
      <c r="B988">
        <v>9900</v>
      </c>
      <c r="C988">
        <v>330883</v>
      </c>
      <c r="D988">
        <v>176016</v>
      </c>
      <c r="E988">
        <v>1.395E-3</v>
      </c>
    </row>
    <row r="989" spans="1:5" x14ac:dyDescent="0.25">
      <c r="A989" s="1" t="s">
        <v>7</v>
      </c>
      <c r="B989">
        <v>9900</v>
      </c>
      <c r="C989">
        <v>330883</v>
      </c>
      <c r="D989">
        <v>176016</v>
      </c>
      <c r="E989">
        <v>1.439E-3</v>
      </c>
    </row>
    <row r="990" spans="1:5" x14ac:dyDescent="0.25">
      <c r="A990" s="1" t="s">
        <v>7</v>
      </c>
      <c r="B990">
        <v>9900</v>
      </c>
      <c r="C990">
        <v>330883</v>
      </c>
      <c r="D990">
        <v>176016</v>
      </c>
      <c r="E990">
        <v>1.338E-3</v>
      </c>
    </row>
    <row r="991" spans="1:5" x14ac:dyDescent="0.25">
      <c r="A991" s="1" t="s">
        <v>7</v>
      </c>
      <c r="B991">
        <v>9900</v>
      </c>
      <c r="C991">
        <v>330883</v>
      </c>
      <c r="D991">
        <v>176016</v>
      </c>
      <c r="E991">
        <v>1.3339999999999999E-3</v>
      </c>
    </row>
    <row r="992" spans="1:5" x14ac:dyDescent="0.25">
      <c r="A992" s="1" t="s">
        <v>7</v>
      </c>
      <c r="B992">
        <v>10000</v>
      </c>
      <c r="C992">
        <v>348225</v>
      </c>
      <c r="D992">
        <v>172134</v>
      </c>
      <c r="E992">
        <v>1.3619999999999999E-3</v>
      </c>
    </row>
    <row r="993" spans="1:5" x14ac:dyDescent="0.25">
      <c r="A993" s="1" t="s">
        <v>7</v>
      </c>
      <c r="B993">
        <v>10000</v>
      </c>
      <c r="C993">
        <v>348225</v>
      </c>
      <c r="D993">
        <v>172134</v>
      </c>
      <c r="E993">
        <v>1.1509999999999999E-3</v>
      </c>
    </row>
    <row r="994" spans="1:5" x14ac:dyDescent="0.25">
      <c r="A994" s="1" t="s">
        <v>7</v>
      </c>
      <c r="B994">
        <v>10000</v>
      </c>
      <c r="C994">
        <v>348225</v>
      </c>
      <c r="D994">
        <v>172134</v>
      </c>
      <c r="E994">
        <v>1.2780000000000001E-3</v>
      </c>
    </row>
    <row r="995" spans="1:5" x14ac:dyDescent="0.25">
      <c r="A995" s="1" t="s">
        <v>7</v>
      </c>
      <c r="B995">
        <v>10000</v>
      </c>
      <c r="C995">
        <v>348225</v>
      </c>
      <c r="D995">
        <v>172134</v>
      </c>
      <c r="E995">
        <v>1.016E-3</v>
      </c>
    </row>
    <row r="996" spans="1:5" x14ac:dyDescent="0.25">
      <c r="A996" s="1" t="s">
        <v>7</v>
      </c>
      <c r="B996">
        <v>10000</v>
      </c>
      <c r="C996">
        <v>348225</v>
      </c>
      <c r="D996">
        <v>172134</v>
      </c>
      <c r="E996">
        <v>1.3010000000000001E-3</v>
      </c>
    </row>
    <row r="997" spans="1:5" x14ac:dyDescent="0.25">
      <c r="A997" s="1" t="s">
        <v>7</v>
      </c>
      <c r="B997">
        <v>10000</v>
      </c>
      <c r="C997">
        <v>348225</v>
      </c>
      <c r="D997">
        <v>172134</v>
      </c>
      <c r="E997">
        <v>1.005E-3</v>
      </c>
    </row>
    <row r="998" spans="1:5" x14ac:dyDescent="0.25">
      <c r="A998" s="1" t="s">
        <v>7</v>
      </c>
      <c r="B998">
        <v>10000</v>
      </c>
      <c r="C998">
        <v>348225</v>
      </c>
      <c r="D998">
        <v>172134</v>
      </c>
      <c r="E998">
        <v>1.0200000000000001E-3</v>
      </c>
    </row>
    <row r="999" spans="1:5" x14ac:dyDescent="0.25">
      <c r="A999" s="1" t="s">
        <v>7</v>
      </c>
      <c r="B999">
        <v>10000</v>
      </c>
      <c r="C999">
        <v>348225</v>
      </c>
      <c r="D999">
        <v>172134</v>
      </c>
      <c r="E999">
        <v>1.029E-3</v>
      </c>
    </row>
    <row r="1000" spans="1:5" x14ac:dyDescent="0.25">
      <c r="A1000" s="1" t="s">
        <v>7</v>
      </c>
      <c r="B1000">
        <v>10000</v>
      </c>
      <c r="C1000">
        <v>348225</v>
      </c>
      <c r="D1000">
        <v>172134</v>
      </c>
      <c r="E1000">
        <v>1.0009999999999999E-3</v>
      </c>
    </row>
    <row r="1001" spans="1:5" x14ac:dyDescent="0.25">
      <c r="A1001" s="1" t="s">
        <v>7</v>
      </c>
      <c r="B1001">
        <v>10000</v>
      </c>
      <c r="C1001">
        <v>348225</v>
      </c>
      <c r="D1001">
        <v>172134</v>
      </c>
      <c r="E1001">
        <v>1.011E-3</v>
      </c>
    </row>
    <row r="1002" spans="1:5" x14ac:dyDescent="0.25">
      <c r="A1002" s="1" t="s">
        <v>7</v>
      </c>
      <c r="B1002">
        <v>100</v>
      </c>
      <c r="C1002">
        <v>1667</v>
      </c>
      <c r="D1002">
        <v>914</v>
      </c>
      <c r="E1002">
        <v>1E-4</v>
      </c>
    </row>
    <row r="1003" spans="1:5" x14ac:dyDescent="0.25">
      <c r="A1003" s="1" t="s">
        <v>7</v>
      </c>
      <c r="B1003">
        <v>100</v>
      </c>
      <c r="C1003">
        <v>1667</v>
      </c>
      <c r="D1003">
        <v>914</v>
      </c>
      <c r="E1003">
        <v>8.7999999999999998E-5</v>
      </c>
    </row>
    <row r="1004" spans="1:5" x14ac:dyDescent="0.25">
      <c r="A1004" s="1" t="s">
        <v>7</v>
      </c>
      <c r="B1004">
        <v>100</v>
      </c>
      <c r="C1004">
        <v>1667</v>
      </c>
      <c r="D1004">
        <v>914</v>
      </c>
      <c r="E1004">
        <v>7.6000000000000004E-5</v>
      </c>
    </row>
    <row r="1005" spans="1:5" x14ac:dyDescent="0.25">
      <c r="A1005" s="1" t="s">
        <v>7</v>
      </c>
      <c r="B1005">
        <v>100</v>
      </c>
      <c r="C1005">
        <v>1667</v>
      </c>
      <c r="D1005">
        <v>914</v>
      </c>
      <c r="E1005">
        <v>7.3999999999999996E-5</v>
      </c>
    </row>
    <row r="1006" spans="1:5" x14ac:dyDescent="0.25">
      <c r="A1006" s="1" t="s">
        <v>7</v>
      </c>
      <c r="B1006">
        <v>100</v>
      </c>
      <c r="C1006">
        <v>1667</v>
      </c>
      <c r="D1006">
        <v>914</v>
      </c>
      <c r="E1006">
        <v>5.7000000000000003E-5</v>
      </c>
    </row>
    <row r="1007" spans="1:5" x14ac:dyDescent="0.25">
      <c r="A1007" s="1" t="s">
        <v>7</v>
      </c>
      <c r="B1007">
        <v>100</v>
      </c>
      <c r="C1007">
        <v>1667</v>
      </c>
      <c r="D1007">
        <v>914</v>
      </c>
      <c r="E1007">
        <v>5.7000000000000003E-5</v>
      </c>
    </row>
    <row r="1008" spans="1:5" x14ac:dyDescent="0.25">
      <c r="A1008" s="1" t="s">
        <v>7</v>
      </c>
      <c r="B1008">
        <v>100</v>
      </c>
      <c r="C1008">
        <v>1667</v>
      </c>
      <c r="D1008">
        <v>914</v>
      </c>
      <c r="E1008">
        <v>5.5999999999999999E-5</v>
      </c>
    </row>
    <row r="1009" spans="1:5" x14ac:dyDescent="0.25">
      <c r="A1009" s="1" t="s">
        <v>7</v>
      </c>
      <c r="B1009">
        <v>100</v>
      </c>
      <c r="C1009">
        <v>1667</v>
      </c>
      <c r="D1009">
        <v>914</v>
      </c>
      <c r="E1009">
        <v>2.9E-5</v>
      </c>
    </row>
    <row r="1010" spans="1:5" x14ac:dyDescent="0.25">
      <c r="A1010" s="1" t="s">
        <v>7</v>
      </c>
      <c r="B1010">
        <v>100</v>
      </c>
      <c r="C1010">
        <v>1667</v>
      </c>
      <c r="D1010">
        <v>914</v>
      </c>
      <c r="E1010">
        <v>1.5E-5</v>
      </c>
    </row>
    <row r="1011" spans="1:5" x14ac:dyDescent="0.25">
      <c r="A1011" s="1" t="s">
        <v>7</v>
      </c>
      <c r="B1011">
        <v>100</v>
      </c>
      <c r="C1011">
        <v>1667</v>
      </c>
      <c r="D1011">
        <v>914</v>
      </c>
      <c r="E1011">
        <v>1.5E-5</v>
      </c>
    </row>
    <row r="1012" spans="1:5" x14ac:dyDescent="0.25">
      <c r="A1012" s="1" t="s">
        <v>7</v>
      </c>
      <c r="B1012">
        <v>200</v>
      </c>
      <c r="C1012">
        <v>3281</v>
      </c>
      <c r="D1012">
        <v>1666</v>
      </c>
      <c r="E1012">
        <v>3.1999999999999999E-5</v>
      </c>
    </row>
    <row r="1013" spans="1:5" x14ac:dyDescent="0.25">
      <c r="A1013" s="1" t="s">
        <v>7</v>
      </c>
      <c r="B1013">
        <v>200</v>
      </c>
      <c r="C1013">
        <v>3281</v>
      </c>
      <c r="D1013">
        <v>1666</v>
      </c>
      <c r="E1013">
        <v>4.3000000000000002E-5</v>
      </c>
    </row>
    <row r="1014" spans="1:5" x14ac:dyDescent="0.25">
      <c r="A1014" s="1" t="s">
        <v>7</v>
      </c>
      <c r="B1014">
        <v>200</v>
      </c>
      <c r="C1014">
        <v>3281</v>
      </c>
      <c r="D1014">
        <v>1666</v>
      </c>
      <c r="E1014">
        <v>3.0000000000000001E-5</v>
      </c>
    </row>
    <row r="1015" spans="1:5" x14ac:dyDescent="0.25">
      <c r="A1015" s="1" t="s">
        <v>7</v>
      </c>
      <c r="B1015">
        <v>200</v>
      </c>
      <c r="C1015">
        <v>3281</v>
      </c>
      <c r="D1015">
        <v>1666</v>
      </c>
      <c r="E1015">
        <v>3.0000000000000001E-5</v>
      </c>
    </row>
    <row r="1016" spans="1:5" x14ac:dyDescent="0.25">
      <c r="A1016" s="1" t="s">
        <v>7</v>
      </c>
      <c r="B1016">
        <v>200</v>
      </c>
      <c r="C1016">
        <v>3281</v>
      </c>
      <c r="D1016">
        <v>1666</v>
      </c>
      <c r="E1016">
        <v>3.0000000000000001E-5</v>
      </c>
    </row>
    <row r="1017" spans="1:5" x14ac:dyDescent="0.25">
      <c r="A1017" s="1" t="s">
        <v>7</v>
      </c>
      <c r="B1017">
        <v>200</v>
      </c>
      <c r="C1017">
        <v>3281</v>
      </c>
      <c r="D1017">
        <v>1666</v>
      </c>
      <c r="E1017">
        <v>2.8E-5</v>
      </c>
    </row>
    <row r="1018" spans="1:5" x14ac:dyDescent="0.25">
      <c r="A1018" s="1" t="s">
        <v>7</v>
      </c>
      <c r="B1018">
        <v>200</v>
      </c>
      <c r="C1018">
        <v>3281</v>
      </c>
      <c r="D1018">
        <v>1666</v>
      </c>
      <c r="E1018">
        <v>2.9E-5</v>
      </c>
    </row>
    <row r="1019" spans="1:5" x14ac:dyDescent="0.25">
      <c r="A1019" s="1" t="s">
        <v>7</v>
      </c>
      <c r="B1019">
        <v>200</v>
      </c>
      <c r="C1019">
        <v>3281</v>
      </c>
      <c r="D1019">
        <v>1666</v>
      </c>
      <c r="E1019">
        <v>3.8000000000000002E-5</v>
      </c>
    </row>
    <row r="1020" spans="1:5" x14ac:dyDescent="0.25">
      <c r="A1020" s="1" t="s">
        <v>7</v>
      </c>
      <c r="B1020">
        <v>200</v>
      </c>
      <c r="C1020">
        <v>3281</v>
      </c>
      <c r="D1020">
        <v>1666</v>
      </c>
      <c r="E1020">
        <v>2.9E-5</v>
      </c>
    </row>
    <row r="1021" spans="1:5" x14ac:dyDescent="0.25">
      <c r="A1021" s="1" t="s">
        <v>7</v>
      </c>
      <c r="B1021">
        <v>200</v>
      </c>
      <c r="C1021">
        <v>3281</v>
      </c>
      <c r="D1021">
        <v>1666</v>
      </c>
      <c r="E1021">
        <v>3.0000000000000001E-5</v>
      </c>
    </row>
    <row r="1022" spans="1:5" x14ac:dyDescent="0.25">
      <c r="A1022" s="1" t="s">
        <v>7</v>
      </c>
      <c r="B1022">
        <v>300</v>
      </c>
      <c r="C1022">
        <v>5361</v>
      </c>
      <c r="D1022">
        <v>2866</v>
      </c>
      <c r="E1022">
        <v>5.1E-5</v>
      </c>
    </row>
    <row r="1023" spans="1:5" x14ac:dyDescent="0.25">
      <c r="A1023" s="1" t="s">
        <v>7</v>
      </c>
      <c r="B1023">
        <v>300</v>
      </c>
      <c r="C1023">
        <v>5361</v>
      </c>
      <c r="D1023">
        <v>2866</v>
      </c>
      <c r="E1023">
        <v>5.1E-5</v>
      </c>
    </row>
    <row r="1024" spans="1:5" x14ac:dyDescent="0.25">
      <c r="A1024" s="1" t="s">
        <v>7</v>
      </c>
      <c r="B1024">
        <v>300</v>
      </c>
      <c r="C1024">
        <v>5361</v>
      </c>
      <c r="D1024">
        <v>2866</v>
      </c>
      <c r="E1024">
        <v>3.6999999999999998E-5</v>
      </c>
    </row>
    <row r="1025" spans="1:5" x14ac:dyDescent="0.25">
      <c r="A1025" s="1" t="s">
        <v>7</v>
      </c>
      <c r="B1025">
        <v>300</v>
      </c>
      <c r="C1025">
        <v>5361</v>
      </c>
      <c r="D1025">
        <v>2866</v>
      </c>
      <c r="E1025">
        <v>4.0000000000000003E-5</v>
      </c>
    </row>
    <row r="1026" spans="1:5" x14ac:dyDescent="0.25">
      <c r="A1026" s="1" t="s">
        <v>7</v>
      </c>
      <c r="B1026">
        <v>300</v>
      </c>
      <c r="C1026">
        <v>5361</v>
      </c>
      <c r="D1026">
        <v>2866</v>
      </c>
      <c r="E1026">
        <v>3.6000000000000001E-5</v>
      </c>
    </row>
    <row r="1027" spans="1:5" x14ac:dyDescent="0.25">
      <c r="A1027" s="1" t="s">
        <v>7</v>
      </c>
      <c r="B1027">
        <v>300</v>
      </c>
      <c r="C1027">
        <v>5361</v>
      </c>
      <c r="D1027">
        <v>2866</v>
      </c>
      <c r="E1027">
        <v>3.6999999999999998E-5</v>
      </c>
    </row>
    <row r="1028" spans="1:5" x14ac:dyDescent="0.25">
      <c r="A1028" s="1" t="s">
        <v>7</v>
      </c>
      <c r="B1028">
        <v>300</v>
      </c>
      <c r="C1028">
        <v>5361</v>
      </c>
      <c r="D1028">
        <v>2866</v>
      </c>
      <c r="E1028">
        <v>3.6999999999999998E-5</v>
      </c>
    </row>
    <row r="1029" spans="1:5" x14ac:dyDescent="0.25">
      <c r="A1029" s="1" t="s">
        <v>7</v>
      </c>
      <c r="B1029">
        <v>300</v>
      </c>
      <c r="C1029">
        <v>5361</v>
      </c>
      <c r="D1029">
        <v>2866</v>
      </c>
      <c r="E1029">
        <v>3.6000000000000001E-5</v>
      </c>
    </row>
    <row r="1030" spans="1:5" x14ac:dyDescent="0.25">
      <c r="A1030" s="1" t="s">
        <v>7</v>
      </c>
      <c r="B1030">
        <v>300</v>
      </c>
      <c r="C1030">
        <v>5361</v>
      </c>
      <c r="D1030">
        <v>2866</v>
      </c>
      <c r="E1030">
        <v>3.6999999999999998E-5</v>
      </c>
    </row>
    <row r="1031" spans="1:5" x14ac:dyDescent="0.25">
      <c r="A1031" s="1" t="s">
        <v>7</v>
      </c>
      <c r="B1031">
        <v>300</v>
      </c>
      <c r="C1031">
        <v>5361</v>
      </c>
      <c r="D1031">
        <v>2866</v>
      </c>
      <c r="E1031">
        <v>3.8000000000000002E-5</v>
      </c>
    </row>
    <row r="1032" spans="1:5" x14ac:dyDescent="0.25">
      <c r="A1032" s="1" t="s">
        <v>7</v>
      </c>
      <c r="B1032">
        <v>400</v>
      </c>
      <c r="C1032">
        <v>7882</v>
      </c>
      <c r="D1032">
        <v>4160</v>
      </c>
      <c r="E1032">
        <v>6.0000000000000002E-5</v>
      </c>
    </row>
    <row r="1033" spans="1:5" x14ac:dyDescent="0.25">
      <c r="A1033" s="1" t="s">
        <v>7</v>
      </c>
      <c r="B1033">
        <v>400</v>
      </c>
      <c r="C1033">
        <v>7882</v>
      </c>
      <c r="D1033">
        <v>4160</v>
      </c>
      <c r="E1033">
        <v>5.5999999999999999E-5</v>
      </c>
    </row>
    <row r="1034" spans="1:5" x14ac:dyDescent="0.25">
      <c r="A1034" s="1" t="s">
        <v>7</v>
      </c>
      <c r="B1034">
        <v>400</v>
      </c>
      <c r="C1034">
        <v>7882</v>
      </c>
      <c r="D1034">
        <v>4160</v>
      </c>
      <c r="E1034">
        <v>5.5000000000000002E-5</v>
      </c>
    </row>
    <row r="1035" spans="1:5" x14ac:dyDescent="0.25">
      <c r="A1035" s="1" t="s">
        <v>7</v>
      </c>
      <c r="B1035">
        <v>400</v>
      </c>
      <c r="C1035">
        <v>7882</v>
      </c>
      <c r="D1035">
        <v>4160</v>
      </c>
      <c r="E1035">
        <v>5.7000000000000003E-5</v>
      </c>
    </row>
    <row r="1036" spans="1:5" x14ac:dyDescent="0.25">
      <c r="A1036" s="1" t="s">
        <v>7</v>
      </c>
      <c r="B1036">
        <v>400</v>
      </c>
      <c r="C1036">
        <v>7882</v>
      </c>
      <c r="D1036">
        <v>4160</v>
      </c>
      <c r="E1036">
        <v>5.1999999999999997E-5</v>
      </c>
    </row>
    <row r="1037" spans="1:5" x14ac:dyDescent="0.25">
      <c r="A1037" s="1" t="s">
        <v>7</v>
      </c>
      <c r="B1037">
        <v>400</v>
      </c>
      <c r="C1037">
        <v>7882</v>
      </c>
      <c r="D1037">
        <v>4160</v>
      </c>
      <c r="E1037">
        <v>5.3000000000000001E-5</v>
      </c>
    </row>
    <row r="1038" spans="1:5" x14ac:dyDescent="0.25">
      <c r="A1038" s="1" t="s">
        <v>7</v>
      </c>
      <c r="B1038">
        <v>400</v>
      </c>
      <c r="C1038">
        <v>7882</v>
      </c>
      <c r="D1038">
        <v>4160</v>
      </c>
      <c r="E1038">
        <v>5.3000000000000001E-5</v>
      </c>
    </row>
    <row r="1039" spans="1:5" x14ac:dyDescent="0.25">
      <c r="A1039" s="1" t="s">
        <v>7</v>
      </c>
      <c r="B1039">
        <v>400</v>
      </c>
      <c r="C1039">
        <v>7882</v>
      </c>
      <c r="D1039">
        <v>4160</v>
      </c>
      <c r="E1039">
        <v>5.1999999999999997E-5</v>
      </c>
    </row>
    <row r="1040" spans="1:5" x14ac:dyDescent="0.25">
      <c r="A1040" s="1" t="s">
        <v>7</v>
      </c>
      <c r="B1040">
        <v>400</v>
      </c>
      <c r="C1040">
        <v>7882</v>
      </c>
      <c r="D1040">
        <v>4160</v>
      </c>
      <c r="E1040">
        <v>5.1999999999999997E-5</v>
      </c>
    </row>
    <row r="1041" spans="1:5" x14ac:dyDescent="0.25">
      <c r="A1041" s="1" t="s">
        <v>7</v>
      </c>
      <c r="B1041">
        <v>400</v>
      </c>
      <c r="C1041">
        <v>7882</v>
      </c>
      <c r="D1041">
        <v>4160</v>
      </c>
      <c r="E1041">
        <v>5.3000000000000001E-5</v>
      </c>
    </row>
    <row r="1042" spans="1:5" x14ac:dyDescent="0.25">
      <c r="A1042" s="1" t="s">
        <v>7</v>
      </c>
      <c r="B1042">
        <v>500</v>
      </c>
      <c r="C1042">
        <v>10366</v>
      </c>
      <c r="D1042">
        <v>5578</v>
      </c>
      <c r="E1042">
        <v>7.3999999999999996E-5</v>
      </c>
    </row>
    <row r="1043" spans="1:5" x14ac:dyDescent="0.25">
      <c r="A1043" s="1" t="s">
        <v>7</v>
      </c>
      <c r="B1043">
        <v>500</v>
      </c>
      <c r="C1043">
        <v>10366</v>
      </c>
      <c r="D1043">
        <v>5578</v>
      </c>
      <c r="E1043">
        <v>9.6000000000000002E-5</v>
      </c>
    </row>
    <row r="1044" spans="1:5" x14ac:dyDescent="0.25">
      <c r="A1044" s="1" t="s">
        <v>7</v>
      </c>
      <c r="B1044">
        <v>500</v>
      </c>
      <c r="C1044">
        <v>10366</v>
      </c>
      <c r="D1044">
        <v>5578</v>
      </c>
      <c r="E1044">
        <v>7.7000000000000001E-5</v>
      </c>
    </row>
    <row r="1045" spans="1:5" x14ac:dyDescent="0.25">
      <c r="A1045" s="1" t="s">
        <v>7</v>
      </c>
      <c r="B1045">
        <v>500</v>
      </c>
      <c r="C1045">
        <v>10366</v>
      </c>
      <c r="D1045">
        <v>5578</v>
      </c>
      <c r="E1045">
        <v>8.3999999999999995E-5</v>
      </c>
    </row>
    <row r="1046" spans="1:5" x14ac:dyDescent="0.25">
      <c r="A1046" s="1" t="s">
        <v>7</v>
      </c>
      <c r="B1046">
        <v>500</v>
      </c>
      <c r="C1046">
        <v>10366</v>
      </c>
      <c r="D1046">
        <v>5578</v>
      </c>
      <c r="E1046">
        <v>6.9999999999999994E-5</v>
      </c>
    </row>
    <row r="1047" spans="1:5" x14ac:dyDescent="0.25">
      <c r="A1047" s="1" t="s">
        <v>7</v>
      </c>
      <c r="B1047">
        <v>500</v>
      </c>
      <c r="C1047">
        <v>10366</v>
      </c>
      <c r="D1047">
        <v>5578</v>
      </c>
      <c r="E1047">
        <v>6.8999999999999997E-5</v>
      </c>
    </row>
    <row r="1048" spans="1:5" x14ac:dyDescent="0.25">
      <c r="A1048" s="1" t="s">
        <v>7</v>
      </c>
      <c r="B1048">
        <v>500</v>
      </c>
      <c r="C1048">
        <v>10366</v>
      </c>
      <c r="D1048">
        <v>5578</v>
      </c>
      <c r="E1048">
        <v>6.7999999999999999E-5</v>
      </c>
    </row>
    <row r="1049" spans="1:5" x14ac:dyDescent="0.25">
      <c r="A1049" s="1" t="s">
        <v>7</v>
      </c>
      <c r="B1049">
        <v>500</v>
      </c>
      <c r="C1049">
        <v>10366</v>
      </c>
      <c r="D1049">
        <v>5578</v>
      </c>
      <c r="E1049">
        <v>6.8999999999999997E-5</v>
      </c>
    </row>
    <row r="1050" spans="1:5" x14ac:dyDescent="0.25">
      <c r="A1050" s="1" t="s">
        <v>7</v>
      </c>
      <c r="B1050">
        <v>500</v>
      </c>
      <c r="C1050">
        <v>10366</v>
      </c>
      <c r="D1050">
        <v>5578</v>
      </c>
      <c r="E1050">
        <v>6.7999999999999999E-5</v>
      </c>
    </row>
    <row r="1051" spans="1:5" x14ac:dyDescent="0.25">
      <c r="A1051" s="1" t="s">
        <v>7</v>
      </c>
      <c r="B1051">
        <v>500</v>
      </c>
      <c r="C1051">
        <v>10366</v>
      </c>
      <c r="D1051">
        <v>5578</v>
      </c>
      <c r="E1051">
        <v>6.8999999999999997E-5</v>
      </c>
    </row>
    <row r="1052" spans="1:5" x14ac:dyDescent="0.25">
      <c r="A1052" s="1" t="s">
        <v>7</v>
      </c>
      <c r="B1052">
        <v>600</v>
      </c>
      <c r="C1052">
        <v>12269</v>
      </c>
      <c r="D1052">
        <v>5742</v>
      </c>
      <c r="E1052">
        <v>8.6000000000000003E-5</v>
      </c>
    </row>
    <row r="1053" spans="1:5" x14ac:dyDescent="0.25">
      <c r="A1053" s="1" t="s">
        <v>7</v>
      </c>
      <c r="B1053">
        <v>600</v>
      </c>
      <c r="C1053">
        <v>12269</v>
      </c>
      <c r="D1053">
        <v>5742</v>
      </c>
      <c r="E1053">
        <v>8.2999999999999998E-5</v>
      </c>
    </row>
    <row r="1054" spans="1:5" x14ac:dyDescent="0.25">
      <c r="A1054" s="1" t="s">
        <v>7</v>
      </c>
      <c r="B1054">
        <v>600</v>
      </c>
      <c r="C1054">
        <v>12269</v>
      </c>
      <c r="D1054">
        <v>5742</v>
      </c>
      <c r="E1054">
        <v>9.3999999999999994E-5</v>
      </c>
    </row>
    <row r="1055" spans="1:5" x14ac:dyDescent="0.25">
      <c r="A1055" s="1" t="s">
        <v>7</v>
      </c>
      <c r="B1055">
        <v>600</v>
      </c>
      <c r="C1055">
        <v>12269</v>
      </c>
      <c r="D1055">
        <v>5742</v>
      </c>
      <c r="E1055">
        <v>8.2999999999999998E-5</v>
      </c>
    </row>
    <row r="1056" spans="1:5" x14ac:dyDescent="0.25">
      <c r="A1056" s="1" t="s">
        <v>7</v>
      </c>
      <c r="B1056">
        <v>600</v>
      </c>
      <c r="C1056">
        <v>12269</v>
      </c>
      <c r="D1056">
        <v>5742</v>
      </c>
      <c r="E1056">
        <v>8.2000000000000001E-5</v>
      </c>
    </row>
    <row r="1057" spans="1:5" x14ac:dyDescent="0.25">
      <c r="A1057" s="1" t="s">
        <v>7</v>
      </c>
      <c r="B1057">
        <v>600</v>
      </c>
      <c r="C1057">
        <v>12269</v>
      </c>
      <c r="D1057">
        <v>5742</v>
      </c>
      <c r="E1057">
        <v>8.8999999999999995E-5</v>
      </c>
    </row>
    <row r="1058" spans="1:5" x14ac:dyDescent="0.25">
      <c r="A1058" s="1" t="s">
        <v>7</v>
      </c>
      <c r="B1058">
        <v>600</v>
      </c>
      <c r="C1058">
        <v>12269</v>
      </c>
      <c r="D1058">
        <v>5742</v>
      </c>
      <c r="E1058">
        <v>8.3999999999999995E-5</v>
      </c>
    </row>
    <row r="1059" spans="1:5" x14ac:dyDescent="0.25">
      <c r="A1059" s="1" t="s">
        <v>7</v>
      </c>
      <c r="B1059">
        <v>600</v>
      </c>
      <c r="C1059">
        <v>12269</v>
      </c>
      <c r="D1059">
        <v>5742</v>
      </c>
      <c r="E1059">
        <v>8.1000000000000004E-5</v>
      </c>
    </row>
    <row r="1060" spans="1:5" x14ac:dyDescent="0.25">
      <c r="A1060" s="1" t="s">
        <v>7</v>
      </c>
      <c r="B1060">
        <v>600</v>
      </c>
      <c r="C1060">
        <v>12269</v>
      </c>
      <c r="D1060">
        <v>5742</v>
      </c>
      <c r="E1060">
        <v>8.2000000000000001E-5</v>
      </c>
    </row>
    <row r="1061" spans="1:5" x14ac:dyDescent="0.25">
      <c r="A1061" s="1" t="s">
        <v>7</v>
      </c>
      <c r="B1061">
        <v>600</v>
      </c>
      <c r="C1061">
        <v>12269</v>
      </c>
      <c r="D1061">
        <v>5742</v>
      </c>
      <c r="E1061">
        <v>8.2000000000000001E-5</v>
      </c>
    </row>
    <row r="1062" spans="1:5" x14ac:dyDescent="0.25">
      <c r="A1062" s="1" t="s">
        <v>7</v>
      </c>
      <c r="B1062">
        <v>700</v>
      </c>
      <c r="C1062">
        <v>15654</v>
      </c>
      <c r="D1062">
        <v>7266</v>
      </c>
      <c r="E1062">
        <v>1.05E-4</v>
      </c>
    </row>
    <row r="1063" spans="1:5" x14ac:dyDescent="0.25">
      <c r="A1063" s="1" t="s">
        <v>7</v>
      </c>
      <c r="B1063">
        <v>700</v>
      </c>
      <c r="C1063">
        <v>15654</v>
      </c>
      <c r="D1063">
        <v>7266</v>
      </c>
      <c r="E1063">
        <v>1.02E-4</v>
      </c>
    </row>
    <row r="1064" spans="1:5" x14ac:dyDescent="0.25">
      <c r="A1064" s="1" t="s">
        <v>7</v>
      </c>
      <c r="B1064">
        <v>700</v>
      </c>
      <c r="C1064">
        <v>15654</v>
      </c>
      <c r="D1064">
        <v>7266</v>
      </c>
      <c r="E1064">
        <v>1.01E-4</v>
      </c>
    </row>
    <row r="1065" spans="1:5" x14ac:dyDescent="0.25">
      <c r="A1065" s="1" t="s">
        <v>7</v>
      </c>
      <c r="B1065">
        <v>700</v>
      </c>
      <c r="C1065">
        <v>15654</v>
      </c>
      <c r="D1065">
        <v>7266</v>
      </c>
      <c r="E1065">
        <v>1.02E-4</v>
      </c>
    </row>
    <row r="1066" spans="1:5" x14ac:dyDescent="0.25">
      <c r="A1066" s="1" t="s">
        <v>7</v>
      </c>
      <c r="B1066">
        <v>700</v>
      </c>
      <c r="C1066">
        <v>15654</v>
      </c>
      <c r="D1066">
        <v>7266</v>
      </c>
      <c r="E1066">
        <v>1.6799999999999999E-4</v>
      </c>
    </row>
    <row r="1067" spans="1:5" x14ac:dyDescent="0.25">
      <c r="A1067" s="1" t="s">
        <v>7</v>
      </c>
      <c r="B1067">
        <v>700</v>
      </c>
      <c r="C1067">
        <v>15654</v>
      </c>
      <c r="D1067">
        <v>7266</v>
      </c>
      <c r="E1067">
        <v>1.93E-4</v>
      </c>
    </row>
    <row r="1068" spans="1:5" x14ac:dyDescent="0.25">
      <c r="A1068" s="1" t="s">
        <v>7</v>
      </c>
      <c r="B1068">
        <v>700</v>
      </c>
      <c r="C1068">
        <v>15654</v>
      </c>
      <c r="D1068">
        <v>7266</v>
      </c>
      <c r="E1068">
        <v>1.63E-4</v>
      </c>
    </row>
    <row r="1069" spans="1:5" x14ac:dyDescent="0.25">
      <c r="A1069" s="1" t="s">
        <v>7</v>
      </c>
      <c r="B1069">
        <v>700</v>
      </c>
      <c r="C1069">
        <v>15654</v>
      </c>
      <c r="D1069">
        <v>7266</v>
      </c>
      <c r="E1069">
        <v>1.74E-4</v>
      </c>
    </row>
    <row r="1070" spans="1:5" x14ac:dyDescent="0.25">
      <c r="A1070" s="1" t="s">
        <v>7</v>
      </c>
      <c r="B1070">
        <v>700</v>
      </c>
      <c r="C1070">
        <v>15654</v>
      </c>
      <c r="D1070">
        <v>7266</v>
      </c>
      <c r="E1070">
        <v>2.1900000000000001E-4</v>
      </c>
    </row>
    <row r="1071" spans="1:5" x14ac:dyDescent="0.25">
      <c r="A1071" s="1" t="s">
        <v>7</v>
      </c>
      <c r="B1071">
        <v>700</v>
      </c>
      <c r="C1071">
        <v>15654</v>
      </c>
      <c r="D1071">
        <v>7266</v>
      </c>
      <c r="E1071">
        <v>1.37E-4</v>
      </c>
    </row>
    <row r="1072" spans="1:5" x14ac:dyDescent="0.25">
      <c r="A1072" s="1" t="s">
        <v>7</v>
      </c>
      <c r="B1072">
        <v>800</v>
      </c>
      <c r="C1072">
        <v>19197</v>
      </c>
      <c r="D1072">
        <v>10488</v>
      </c>
      <c r="E1072">
        <v>8.8999999999999995E-5</v>
      </c>
    </row>
    <row r="1073" spans="1:5" x14ac:dyDescent="0.25">
      <c r="A1073" s="1" t="s">
        <v>7</v>
      </c>
      <c r="B1073">
        <v>800</v>
      </c>
      <c r="C1073">
        <v>19197</v>
      </c>
      <c r="D1073">
        <v>10488</v>
      </c>
      <c r="E1073">
        <v>8.7000000000000001E-5</v>
      </c>
    </row>
    <row r="1074" spans="1:5" x14ac:dyDescent="0.25">
      <c r="A1074" s="1" t="s">
        <v>7</v>
      </c>
      <c r="B1074">
        <v>800</v>
      </c>
      <c r="C1074">
        <v>19197</v>
      </c>
      <c r="D1074">
        <v>10488</v>
      </c>
      <c r="E1074">
        <v>9.0000000000000006E-5</v>
      </c>
    </row>
    <row r="1075" spans="1:5" x14ac:dyDescent="0.25">
      <c r="A1075" s="1" t="s">
        <v>7</v>
      </c>
      <c r="B1075">
        <v>800</v>
      </c>
      <c r="C1075">
        <v>19197</v>
      </c>
      <c r="D1075">
        <v>10488</v>
      </c>
      <c r="E1075">
        <v>8.6000000000000003E-5</v>
      </c>
    </row>
    <row r="1076" spans="1:5" x14ac:dyDescent="0.25">
      <c r="A1076" s="1" t="s">
        <v>7</v>
      </c>
      <c r="B1076">
        <v>800</v>
      </c>
      <c r="C1076">
        <v>19197</v>
      </c>
      <c r="D1076">
        <v>10488</v>
      </c>
      <c r="E1076">
        <v>8.3999999999999995E-5</v>
      </c>
    </row>
    <row r="1077" spans="1:5" x14ac:dyDescent="0.25">
      <c r="A1077" s="1" t="s">
        <v>7</v>
      </c>
      <c r="B1077">
        <v>800</v>
      </c>
      <c r="C1077">
        <v>19197</v>
      </c>
      <c r="D1077">
        <v>10488</v>
      </c>
      <c r="E1077">
        <v>8.3999999999999995E-5</v>
      </c>
    </row>
    <row r="1078" spans="1:5" x14ac:dyDescent="0.25">
      <c r="A1078" s="1" t="s">
        <v>7</v>
      </c>
      <c r="B1078">
        <v>800</v>
      </c>
      <c r="C1078">
        <v>19197</v>
      </c>
      <c r="D1078">
        <v>10488</v>
      </c>
      <c r="E1078">
        <v>8.7000000000000001E-5</v>
      </c>
    </row>
    <row r="1079" spans="1:5" x14ac:dyDescent="0.25">
      <c r="A1079" s="1" t="s">
        <v>7</v>
      </c>
      <c r="B1079">
        <v>800</v>
      </c>
      <c r="C1079">
        <v>19197</v>
      </c>
      <c r="D1079">
        <v>10488</v>
      </c>
      <c r="E1079">
        <v>8.6000000000000003E-5</v>
      </c>
    </row>
    <row r="1080" spans="1:5" x14ac:dyDescent="0.25">
      <c r="A1080" s="1" t="s">
        <v>7</v>
      </c>
      <c r="B1080">
        <v>800</v>
      </c>
      <c r="C1080">
        <v>19197</v>
      </c>
      <c r="D1080">
        <v>10488</v>
      </c>
      <c r="E1080">
        <v>8.5000000000000006E-5</v>
      </c>
    </row>
    <row r="1081" spans="1:5" x14ac:dyDescent="0.25">
      <c r="A1081" s="1" t="s">
        <v>7</v>
      </c>
      <c r="B1081">
        <v>800</v>
      </c>
      <c r="C1081">
        <v>19197</v>
      </c>
      <c r="D1081">
        <v>10488</v>
      </c>
      <c r="E1081">
        <v>8.3999999999999995E-5</v>
      </c>
    </row>
    <row r="1082" spans="1:5" x14ac:dyDescent="0.25">
      <c r="A1082" s="1" t="s">
        <v>7</v>
      </c>
      <c r="B1082">
        <v>900</v>
      </c>
      <c r="C1082">
        <v>20882</v>
      </c>
      <c r="D1082">
        <v>10954</v>
      </c>
      <c r="E1082">
        <v>9.6000000000000002E-5</v>
      </c>
    </row>
    <row r="1083" spans="1:5" x14ac:dyDescent="0.25">
      <c r="A1083" s="1" t="s">
        <v>7</v>
      </c>
      <c r="B1083">
        <v>900</v>
      </c>
      <c r="C1083">
        <v>20882</v>
      </c>
      <c r="D1083">
        <v>10954</v>
      </c>
      <c r="E1083">
        <v>9.5000000000000005E-5</v>
      </c>
    </row>
    <row r="1084" spans="1:5" x14ac:dyDescent="0.25">
      <c r="A1084" s="1" t="s">
        <v>7</v>
      </c>
      <c r="B1084">
        <v>900</v>
      </c>
      <c r="C1084">
        <v>20882</v>
      </c>
      <c r="D1084">
        <v>10954</v>
      </c>
      <c r="E1084">
        <v>9.7E-5</v>
      </c>
    </row>
    <row r="1085" spans="1:5" x14ac:dyDescent="0.25">
      <c r="A1085" s="1" t="s">
        <v>7</v>
      </c>
      <c r="B1085">
        <v>900</v>
      </c>
      <c r="C1085">
        <v>20882</v>
      </c>
      <c r="D1085">
        <v>10954</v>
      </c>
      <c r="E1085">
        <v>9.5000000000000005E-5</v>
      </c>
    </row>
    <row r="1086" spans="1:5" x14ac:dyDescent="0.25">
      <c r="A1086" s="1" t="s">
        <v>7</v>
      </c>
      <c r="B1086">
        <v>900</v>
      </c>
      <c r="C1086">
        <v>20882</v>
      </c>
      <c r="D1086">
        <v>10954</v>
      </c>
      <c r="E1086">
        <v>9.7E-5</v>
      </c>
    </row>
    <row r="1087" spans="1:5" x14ac:dyDescent="0.25">
      <c r="A1087" s="1" t="s">
        <v>7</v>
      </c>
      <c r="B1087">
        <v>900</v>
      </c>
      <c r="C1087">
        <v>20882</v>
      </c>
      <c r="D1087">
        <v>10954</v>
      </c>
      <c r="E1087">
        <v>9.7999999999999997E-5</v>
      </c>
    </row>
    <row r="1088" spans="1:5" x14ac:dyDescent="0.25">
      <c r="A1088" s="1" t="s">
        <v>7</v>
      </c>
      <c r="B1088">
        <v>900</v>
      </c>
      <c r="C1088">
        <v>20882</v>
      </c>
      <c r="D1088">
        <v>10954</v>
      </c>
      <c r="E1088">
        <v>9.2E-5</v>
      </c>
    </row>
    <row r="1089" spans="1:5" x14ac:dyDescent="0.25">
      <c r="A1089" s="1" t="s">
        <v>7</v>
      </c>
      <c r="B1089">
        <v>900</v>
      </c>
      <c r="C1089">
        <v>20882</v>
      </c>
      <c r="D1089">
        <v>10954</v>
      </c>
      <c r="E1089">
        <v>1.405E-3</v>
      </c>
    </row>
    <row r="1090" spans="1:5" x14ac:dyDescent="0.25">
      <c r="A1090" s="1" t="s">
        <v>7</v>
      </c>
      <c r="B1090">
        <v>900</v>
      </c>
      <c r="C1090">
        <v>20882</v>
      </c>
      <c r="D1090">
        <v>10954</v>
      </c>
      <c r="E1090">
        <v>9.8999999999999994E-5</v>
      </c>
    </row>
    <row r="1091" spans="1:5" x14ac:dyDescent="0.25">
      <c r="A1091" s="1" t="s">
        <v>7</v>
      </c>
      <c r="B1091">
        <v>900</v>
      </c>
      <c r="C1091">
        <v>20882</v>
      </c>
      <c r="D1091">
        <v>10954</v>
      </c>
      <c r="E1091">
        <v>9.5000000000000005E-5</v>
      </c>
    </row>
    <row r="1092" spans="1:5" x14ac:dyDescent="0.25">
      <c r="A1092" s="1" t="s">
        <v>7</v>
      </c>
      <c r="B1092">
        <v>1000</v>
      </c>
      <c r="C1092">
        <v>23516</v>
      </c>
      <c r="D1092">
        <v>13386</v>
      </c>
      <c r="E1092">
        <v>1.1E-4</v>
      </c>
    </row>
    <row r="1093" spans="1:5" x14ac:dyDescent="0.25">
      <c r="A1093" s="1" t="s">
        <v>7</v>
      </c>
      <c r="B1093">
        <v>1000</v>
      </c>
      <c r="C1093">
        <v>23516</v>
      </c>
      <c r="D1093">
        <v>13386</v>
      </c>
      <c r="E1093">
        <v>1.07E-4</v>
      </c>
    </row>
    <row r="1094" spans="1:5" x14ac:dyDescent="0.25">
      <c r="A1094" s="1" t="s">
        <v>7</v>
      </c>
      <c r="B1094">
        <v>1000</v>
      </c>
      <c r="C1094">
        <v>23516</v>
      </c>
      <c r="D1094">
        <v>13386</v>
      </c>
      <c r="E1094">
        <v>1.05E-4</v>
      </c>
    </row>
    <row r="1095" spans="1:5" x14ac:dyDescent="0.25">
      <c r="A1095" s="1" t="s">
        <v>7</v>
      </c>
      <c r="B1095">
        <v>1000</v>
      </c>
      <c r="C1095">
        <v>23516</v>
      </c>
      <c r="D1095">
        <v>13386</v>
      </c>
      <c r="E1095">
        <v>1.08E-4</v>
      </c>
    </row>
    <row r="1096" spans="1:5" x14ac:dyDescent="0.25">
      <c r="A1096" s="1" t="s">
        <v>7</v>
      </c>
      <c r="B1096">
        <v>1000</v>
      </c>
      <c r="C1096">
        <v>23516</v>
      </c>
      <c r="D1096">
        <v>13386</v>
      </c>
      <c r="E1096">
        <v>1.07E-4</v>
      </c>
    </row>
    <row r="1097" spans="1:5" x14ac:dyDescent="0.25">
      <c r="A1097" s="1" t="s">
        <v>7</v>
      </c>
      <c r="B1097">
        <v>1000</v>
      </c>
      <c r="C1097">
        <v>23516</v>
      </c>
      <c r="D1097">
        <v>13386</v>
      </c>
      <c r="E1097">
        <v>1.11E-4</v>
      </c>
    </row>
    <row r="1098" spans="1:5" x14ac:dyDescent="0.25">
      <c r="A1098" s="1" t="s">
        <v>7</v>
      </c>
      <c r="B1098">
        <v>1000</v>
      </c>
      <c r="C1098">
        <v>23516</v>
      </c>
      <c r="D1098">
        <v>13386</v>
      </c>
      <c r="E1098">
        <v>1.0900000000000001E-4</v>
      </c>
    </row>
    <row r="1099" spans="1:5" x14ac:dyDescent="0.25">
      <c r="A1099" s="1" t="s">
        <v>7</v>
      </c>
      <c r="B1099">
        <v>1000</v>
      </c>
      <c r="C1099">
        <v>23516</v>
      </c>
      <c r="D1099">
        <v>13386</v>
      </c>
      <c r="E1099">
        <v>1.11E-4</v>
      </c>
    </row>
    <row r="1100" spans="1:5" x14ac:dyDescent="0.25">
      <c r="A1100" s="1" t="s">
        <v>7</v>
      </c>
      <c r="B1100">
        <v>1000</v>
      </c>
      <c r="C1100">
        <v>23516</v>
      </c>
      <c r="D1100">
        <v>13386</v>
      </c>
      <c r="E1100">
        <v>1.11E-4</v>
      </c>
    </row>
    <row r="1101" spans="1:5" x14ac:dyDescent="0.25">
      <c r="A1101" s="1" t="s">
        <v>7</v>
      </c>
      <c r="B1101">
        <v>1000</v>
      </c>
      <c r="C1101">
        <v>23516</v>
      </c>
      <c r="D1101">
        <v>13386</v>
      </c>
      <c r="E1101">
        <v>1.13E-4</v>
      </c>
    </row>
    <row r="1102" spans="1:5" x14ac:dyDescent="0.25">
      <c r="A1102" s="1" t="s">
        <v>7</v>
      </c>
      <c r="B1102">
        <v>1100</v>
      </c>
      <c r="C1102">
        <v>28058</v>
      </c>
      <c r="D1102">
        <v>16164</v>
      </c>
      <c r="E1102">
        <v>1.2899999999999999E-4</v>
      </c>
    </row>
    <row r="1103" spans="1:5" x14ac:dyDescent="0.25">
      <c r="A1103" s="1" t="s">
        <v>7</v>
      </c>
      <c r="B1103">
        <v>1100</v>
      </c>
      <c r="C1103">
        <v>28058</v>
      </c>
      <c r="D1103">
        <v>16164</v>
      </c>
      <c r="E1103">
        <v>1.2400000000000001E-4</v>
      </c>
    </row>
    <row r="1104" spans="1:5" x14ac:dyDescent="0.25">
      <c r="A1104" s="1" t="s">
        <v>7</v>
      </c>
      <c r="B1104">
        <v>1100</v>
      </c>
      <c r="C1104">
        <v>28058</v>
      </c>
      <c r="D1104">
        <v>16164</v>
      </c>
      <c r="E1104">
        <v>1.34E-4</v>
      </c>
    </row>
    <row r="1105" spans="1:5" x14ac:dyDescent="0.25">
      <c r="A1105" s="1" t="s">
        <v>7</v>
      </c>
      <c r="B1105">
        <v>1100</v>
      </c>
      <c r="C1105">
        <v>28058</v>
      </c>
      <c r="D1105">
        <v>16164</v>
      </c>
      <c r="E1105">
        <v>1.3100000000000001E-4</v>
      </c>
    </row>
    <row r="1106" spans="1:5" x14ac:dyDescent="0.25">
      <c r="A1106" s="1" t="s">
        <v>7</v>
      </c>
      <c r="B1106">
        <v>1100</v>
      </c>
      <c r="C1106">
        <v>28058</v>
      </c>
      <c r="D1106">
        <v>16164</v>
      </c>
      <c r="E1106">
        <v>3.2759999999999998E-3</v>
      </c>
    </row>
    <row r="1107" spans="1:5" x14ac:dyDescent="0.25">
      <c r="A1107" s="1" t="s">
        <v>7</v>
      </c>
      <c r="B1107">
        <v>1100</v>
      </c>
      <c r="C1107">
        <v>28058</v>
      </c>
      <c r="D1107">
        <v>16164</v>
      </c>
      <c r="E1107">
        <v>1.3100000000000001E-4</v>
      </c>
    </row>
    <row r="1108" spans="1:5" x14ac:dyDescent="0.25">
      <c r="A1108" s="1" t="s">
        <v>7</v>
      </c>
      <c r="B1108">
        <v>1100</v>
      </c>
      <c r="C1108">
        <v>28058</v>
      </c>
      <c r="D1108">
        <v>16164</v>
      </c>
      <c r="E1108">
        <v>1.37E-4</v>
      </c>
    </row>
    <row r="1109" spans="1:5" x14ac:dyDescent="0.25">
      <c r="A1109" s="1" t="s">
        <v>7</v>
      </c>
      <c r="B1109">
        <v>1100</v>
      </c>
      <c r="C1109">
        <v>28058</v>
      </c>
      <c r="D1109">
        <v>16164</v>
      </c>
      <c r="E1109">
        <v>1.4059999999999999E-3</v>
      </c>
    </row>
    <row r="1110" spans="1:5" x14ac:dyDescent="0.25">
      <c r="A1110" s="1" t="s">
        <v>7</v>
      </c>
      <c r="B1110">
        <v>1100</v>
      </c>
      <c r="C1110">
        <v>28058</v>
      </c>
      <c r="D1110">
        <v>16164</v>
      </c>
      <c r="E1110">
        <v>2.43E-4</v>
      </c>
    </row>
    <row r="1111" spans="1:5" x14ac:dyDescent="0.25">
      <c r="A1111" s="1" t="s">
        <v>7</v>
      </c>
      <c r="B1111">
        <v>1100</v>
      </c>
      <c r="C1111">
        <v>28058</v>
      </c>
      <c r="D1111">
        <v>16164</v>
      </c>
      <c r="E1111">
        <v>6.5600000000000001E-4</v>
      </c>
    </row>
    <row r="1112" spans="1:5" x14ac:dyDescent="0.25">
      <c r="A1112" s="1" t="s">
        <v>7</v>
      </c>
      <c r="B1112">
        <v>1200</v>
      </c>
      <c r="C1112">
        <v>29798</v>
      </c>
      <c r="D1112">
        <v>14296</v>
      </c>
      <c r="E1112">
        <v>1.4799999999999999E-4</v>
      </c>
    </row>
    <row r="1113" spans="1:5" x14ac:dyDescent="0.25">
      <c r="A1113" s="1" t="s">
        <v>7</v>
      </c>
      <c r="B1113">
        <v>1200</v>
      </c>
      <c r="C1113">
        <v>29798</v>
      </c>
      <c r="D1113">
        <v>14296</v>
      </c>
      <c r="E1113">
        <v>1.26E-4</v>
      </c>
    </row>
    <row r="1114" spans="1:5" x14ac:dyDescent="0.25">
      <c r="A1114" s="1" t="s">
        <v>7</v>
      </c>
      <c r="B1114">
        <v>1200</v>
      </c>
      <c r="C1114">
        <v>29798</v>
      </c>
      <c r="D1114">
        <v>14296</v>
      </c>
      <c r="E1114">
        <v>1.22E-4</v>
      </c>
    </row>
    <row r="1115" spans="1:5" x14ac:dyDescent="0.25">
      <c r="A1115" s="1" t="s">
        <v>7</v>
      </c>
      <c r="B1115">
        <v>1200</v>
      </c>
      <c r="C1115">
        <v>29798</v>
      </c>
      <c r="D1115">
        <v>14296</v>
      </c>
      <c r="E1115">
        <v>1.2799999999999999E-4</v>
      </c>
    </row>
    <row r="1116" spans="1:5" x14ac:dyDescent="0.25">
      <c r="A1116" s="1" t="s">
        <v>7</v>
      </c>
      <c r="B1116">
        <v>1200</v>
      </c>
      <c r="C1116">
        <v>29798</v>
      </c>
      <c r="D1116">
        <v>14296</v>
      </c>
      <c r="E1116">
        <v>1.25E-4</v>
      </c>
    </row>
    <row r="1117" spans="1:5" x14ac:dyDescent="0.25">
      <c r="A1117" s="1" t="s">
        <v>7</v>
      </c>
      <c r="B1117">
        <v>1200</v>
      </c>
      <c r="C1117">
        <v>29798</v>
      </c>
      <c r="D1117">
        <v>14296</v>
      </c>
      <c r="E1117">
        <v>1.1900000000000001E-4</v>
      </c>
    </row>
    <row r="1118" spans="1:5" x14ac:dyDescent="0.25">
      <c r="A1118" s="1" t="s">
        <v>7</v>
      </c>
      <c r="B1118">
        <v>1200</v>
      </c>
      <c r="C1118">
        <v>29798</v>
      </c>
      <c r="D1118">
        <v>14296</v>
      </c>
      <c r="E1118">
        <v>1.2400000000000001E-4</v>
      </c>
    </row>
    <row r="1119" spans="1:5" x14ac:dyDescent="0.25">
      <c r="A1119" s="1" t="s">
        <v>7</v>
      </c>
      <c r="B1119">
        <v>1200</v>
      </c>
      <c r="C1119">
        <v>29798</v>
      </c>
      <c r="D1119">
        <v>14296</v>
      </c>
      <c r="E1119">
        <v>1.36E-4</v>
      </c>
    </row>
    <row r="1120" spans="1:5" x14ac:dyDescent="0.25">
      <c r="A1120" s="1" t="s">
        <v>7</v>
      </c>
      <c r="B1120">
        <v>1200</v>
      </c>
      <c r="C1120">
        <v>29798</v>
      </c>
      <c r="D1120">
        <v>14296</v>
      </c>
      <c r="E1120">
        <v>1.2E-4</v>
      </c>
    </row>
    <row r="1121" spans="1:5" x14ac:dyDescent="0.25">
      <c r="A1121" s="1" t="s">
        <v>7</v>
      </c>
      <c r="B1121">
        <v>1200</v>
      </c>
      <c r="C1121">
        <v>29798</v>
      </c>
      <c r="D1121">
        <v>14296</v>
      </c>
      <c r="E1121">
        <v>1.22E-4</v>
      </c>
    </row>
    <row r="1122" spans="1:5" x14ac:dyDescent="0.25">
      <c r="A1122" s="1" t="s">
        <v>7</v>
      </c>
      <c r="B1122">
        <v>1300</v>
      </c>
      <c r="C1122">
        <v>31280</v>
      </c>
      <c r="D1122">
        <v>16328</v>
      </c>
      <c r="E1122">
        <v>1.46E-4</v>
      </c>
    </row>
    <row r="1123" spans="1:5" x14ac:dyDescent="0.25">
      <c r="A1123" s="1" t="s">
        <v>7</v>
      </c>
      <c r="B1123">
        <v>1300</v>
      </c>
      <c r="C1123">
        <v>31280</v>
      </c>
      <c r="D1123">
        <v>16328</v>
      </c>
      <c r="E1123">
        <v>1.36E-4</v>
      </c>
    </row>
    <row r="1124" spans="1:5" x14ac:dyDescent="0.25">
      <c r="A1124" s="1" t="s">
        <v>7</v>
      </c>
      <c r="B1124">
        <v>1300</v>
      </c>
      <c r="C1124">
        <v>31280</v>
      </c>
      <c r="D1124">
        <v>16328</v>
      </c>
      <c r="E1124">
        <v>1.3799999999999999E-4</v>
      </c>
    </row>
    <row r="1125" spans="1:5" x14ac:dyDescent="0.25">
      <c r="A1125" s="1" t="s">
        <v>7</v>
      </c>
      <c r="B1125">
        <v>1300</v>
      </c>
      <c r="C1125">
        <v>31280</v>
      </c>
      <c r="D1125">
        <v>16328</v>
      </c>
      <c r="E1125">
        <v>1.35E-4</v>
      </c>
    </row>
    <row r="1126" spans="1:5" x14ac:dyDescent="0.25">
      <c r="A1126" s="1" t="s">
        <v>7</v>
      </c>
      <c r="B1126">
        <v>1300</v>
      </c>
      <c r="C1126">
        <v>31280</v>
      </c>
      <c r="D1126">
        <v>16328</v>
      </c>
      <c r="E1126">
        <v>1.3799999999999999E-4</v>
      </c>
    </row>
    <row r="1127" spans="1:5" x14ac:dyDescent="0.25">
      <c r="A1127" s="1" t="s">
        <v>7</v>
      </c>
      <c r="B1127">
        <v>1300</v>
      </c>
      <c r="C1127">
        <v>31280</v>
      </c>
      <c r="D1127">
        <v>16328</v>
      </c>
      <c r="E1127">
        <v>1.4300000000000001E-4</v>
      </c>
    </row>
    <row r="1128" spans="1:5" x14ac:dyDescent="0.25">
      <c r="A1128" s="1" t="s">
        <v>7</v>
      </c>
      <c r="B1128">
        <v>1300</v>
      </c>
      <c r="C1128">
        <v>31280</v>
      </c>
      <c r="D1128">
        <v>16328</v>
      </c>
      <c r="E1128">
        <v>1.47E-4</v>
      </c>
    </row>
    <row r="1129" spans="1:5" x14ac:dyDescent="0.25">
      <c r="A1129" s="1" t="s">
        <v>7</v>
      </c>
      <c r="B1129">
        <v>1300</v>
      </c>
      <c r="C1129">
        <v>31280</v>
      </c>
      <c r="D1129">
        <v>16328</v>
      </c>
      <c r="E1129">
        <v>1.46E-4</v>
      </c>
    </row>
    <row r="1130" spans="1:5" x14ac:dyDescent="0.25">
      <c r="A1130" s="1" t="s">
        <v>7</v>
      </c>
      <c r="B1130">
        <v>1300</v>
      </c>
      <c r="C1130">
        <v>31280</v>
      </c>
      <c r="D1130">
        <v>16328</v>
      </c>
      <c r="E1130">
        <v>1.2799999999999999E-4</v>
      </c>
    </row>
    <row r="1131" spans="1:5" x14ac:dyDescent="0.25">
      <c r="A1131" s="1" t="s">
        <v>7</v>
      </c>
      <c r="B1131">
        <v>1300</v>
      </c>
      <c r="C1131">
        <v>31280</v>
      </c>
      <c r="D1131">
        <v>16328</v>
      </c>
      <c r="E1131">
        <v>1.37E-4</v>
      </c>
    </row>
    <row r="1132" spans="1:5" x14ac:dyDescent="0.25">
      <c r="A1132" s="1" t="s">
        <v>7</v>
      </c>
      <c r="B1132">
        <v>1400</v>
      </c>
      <c r="C1132">
        <v>33870</v>
      </c>
      <c r="D1132">
        <v>17862</v>
      </c>
      <c r="E1132">
        <v>1.6000000000000001E-4</v>
      </c>
    </row>
    <row r="1133" spans="1:5" x14ac:dyDescent="0.25">
      <c r="A1133" s="1" t="s">
        <v>7</v>
      </c>
      <c r="B1133">
        <v>1400</v>
      </c>
      <c r="C1133">
        <v>33870</v>
      </c>
      <c r="D1133">
        <v>17862</v>
      </c>
      <c r="E1133">
        <v>1.45E-4</v>
      </c>
    </row>
    <row r="1134" spans="1:5" x14ac:dyDescent="0.25">
      <c r="A1134" s="1" t="s">
        <v>7</v>
      </c>
      <c r="B1134">
        <v>1400</v>
      </c>
      <c r="C1134">
        <v>33870</v>
      </c>
      <c r="D1134">
        <v>17862</v>
      </c>
      <c r="E1134">
        <v>1.4999999999999999E-4</v>
      </c>
    </row>
    <row r="1135" spans="1:5" x14ac:dyDescent="0.25">
      <c r="A1135" s="1" t="s">
        <v>7</v>
      </c>
      <c r="B1135">
        <v>1400</v>
      </c>
      <c r="C1135">
        <v>33870</v>
      </c>
      <c r="D1135">
        <v>17862</v>
      </c>
      <c r="E1135">
        <v>1.5100000000000001E-4</v>
      </c>
    </row>
    <row r="1136" spans="1:5" x14ac:dyDescent="0.25">
      <c r="A1136" s="1" t="s">
        <v>7</v>
      </c>
      <c r="B1136">
        <v>1400</v>
      </c>
      <c r="C1136">
        <v>33870</v>
      </c>
      <c r="D1136">
        <v>17862</v>
      </c>
      <c r="E1136">
        <v>1.4899999999999999E-4</v>
      </c>
    </row>
    <row r="1137" spans="1:5" x14ac:dyDescent="0.25">
      <c r="A1137" s="1" t="s">
        <v>7</v>
      </c>
      <c r="B1137">
        <v>1400</v>
      </c>
      <c r="C1137">
        <v>33870</v>
      </c>
      <c r="D1137">
        <v>17862</v>
      </c>
      <c r="E1137">
        <v>1.4999999999999999E-4</v>
      </c>
    </row>
    <row r="1138" spans="1:5" x14ac:dyDescent="0.25">
      <c r="A1138" s="1" t="s">
        <v>7</v>
      </c>
      <c r="B1138">
        <v>1400</v>
      </c>
      <c r="C1138">
        <v>33870</v>
      </c>
      <c r="D1138">
        <v>17862</v>
      </c>
      <c r="E1138">
        <v>1.02E-4</v>
      </c>
    </row>
    <row r="1139" spans="1:5" x14ac:dyDescent="0.25">
      <c r="A1139" s="1" t="s">
        <v>7</v>
      </c>
      <c r="B1139">
        <v>1400</v>
      </c>
      <c r="C1139">
        <v>33870</v>
      </c>
      <c r="D1139">
        <v>17862</v>
      </c>
      <c r="E1139">
        <v>1.07E-4</v>
      </c>
    </row>
    <row r="1140" spans="1:5" x14ac:dyDescent="0.25">
      <c r="A1140" s="1" t="s">
        <v>7</v>
      </c>
      <c r="B1140">
        <v>1400</v>
      </c>
      <c r="C1140">
        <v>33870</v>
      </c>
      <c r="D1140">
        <v>17862</v>
      </c>
      <c r="E1140">
        <v>9.8999999999999994E-5</v>
      </c>
    </row>
    <row r="1141" spans="1:5" x14ac:dyDescent="0.25">
      <c r="A1141" s="1" t="s">
        <v>7</v>
      </c>
      <c r="B1141">
        <v>1400</v>
      </c>
      <c r="C1141">
        <v>33870</v>
      </c>
      <c r="D1141">
        <v>17862</v>
      </c>
      <c r="E1141">
        <v>9.7999999999999997E-5</v>
      </c>
    </row>
    <row r="1142" spans="1:5" x14ac:dyDescent="0.25">
      <c r="A1142" s="1" t="s">
        <v>7</v>
      </c>
      <c r="B1142">
        <v>1500</v>
      </c>
      <c r="C1142">
        <v>40492</v>
      </c>
      <c r="D1142">
        <v>19756</v>
      </c>
      <c r="E1142">
        <v>1.74E-4</v>
      </c>
    </row>
    <row r="1143" spans="1:5" x14ac:dyDescent="0.25">
      <c r="A1143" s="1" t="s">
        <v>7</v>
      </c>
      <c r="B1143">
        <v>1500</v>
      </c>
      <c r="C1143">
        <v>40492</v>
      </c>
      <c r="D1143">
        <v>19756</v>
      </c>
      <c r="E1143">
        <v>1.64E-4</v>
      </c>
    </row>
    <row r="1144" spans="1:5" x14ac:dyDescent="0.25">
      <c r="A1144" s="1" t="s">
        <v>7</v>
      </c>
      <c r="B1144">
        <v>1500</v>
      </c>
      <c r="C1144">
        <v>40492</v>
      </c>
      <c r="D1144">
        <v>19756</v>
      </c>
      <c r="E1144">
        <v>1.63E-4</v>
      </c>
    </row>
    <row r="1145" spans="1:5" x14ac:dyDescent="0.25">
      <c r="A1145" s="1" t="s">
        <v>7</v>
      </c>
      <c r="B1145">
        <v>1500</v>
      </c>
      <c r="C1145">
        <v>40492</v>
      </c>
      <c r="D1145">
        <v>19756</v>
      </c>
      <c r="E1145">
        <v>1.6000000000000001E-4</v>
      </c>
    </row>
    <row r="1146" spans="1:5" x14ac:dyDescent="0.25">
      <c r="A1146" s="1" t="s">
        <v>7</v>
      </c>
      <c r="B1146">
        <v>1500</v>
      </c>
      <c r="C1146">
        <v>40492</v>
      </c>
      <c r="D1146">
        <v>19756</v>
      </c>
      <c r="E1146">
        <v>1.6200000000000001E-4</v>
      </c>
    </row>
    <row r="1147" spans="1:5" x14ac:dyDescent="0.25">
      <c r="A1147" s="1" t="s">
        <v>7</v>
      </c>
      <c r="B1147">
        <v>1500</v>
      </c>
      <c r="C1147">
        <v>40492</v>
      </c>
      <c r="D1147">
        <v>19756</v>
      </c>
      <c r="E1147">
        <v>1.63E-4</v>
      </c>
    </row>
    <row r="1148" spans="1:5" x14ac:dyDescent="0.25">
      <c r="A1148" s="1" t="s">
        <v>7</v>
      </c>
      <c r="B1148">
        <v>1500</v>
      </c>
      <c r="C1148">
        <v>40492</v>
      </c>
      <c r="D1148">
        <v>19756</v>
      </c>
      <c r="E1148">
        <v>1.6100000000000001E-4</v>
      </c>
    </row>
    <row r="1149" spans="1:5" x14ac:dyDescent="0.25">
      <c r="A1149" s="1" t="s">
        <v>7</v>
      </c>
      <c r="B1149">
        <v>1500</v>
      </c>
      <c r="C1149">
        <v>40492</v>
      </c>
      <c r="D1149">
        <v>19756</v>
      </c>
      <c r="E1149">
        <v>1.63E-4</v>
      </c>
    </row>
    <row r="1150" spans="1:5" x14ac:dyDescent="0.25">
      <c r="A1150" s="1" t="s">
        <v>7</v>
      </c>
      <c r="B1150">
        <v>1500</v>
      </c>
      <c r="C1150">
        <v>40492</v>
      </c>
      <c r="D1150">
        <v>19756</v>
      </c>
      <c r="E1150">
        <v>2.0599999999999999E-4</v>
      </c>
    </row>
    <row r="1151" spans="1:5" x14ac:dyDescent="0.25">
      <c r="A1151" s="1" t="s">
        <v>7</v>
      </c>
      <c r="B1151">
        <v>1500</v>
      </c>
      <c r="C1151">
        <v>40492</v>
      </c>
      <c r="D1151">
        <v>19756</v>
      </c>
      <c r="E1151">
        <v>1.83E-4</v>
      </c>
    </row>
    <row r="1152" spans="1:5" x14ac:dyDescent="0.25">
      <c r="A1152" s="1" t="s">
        <v>7</v>
      </c>
      <c r="B1152">
        <v>1600</v>
      </c>
      <c r="C1152">
        <v>42294</v>
      </c>
      <c r="D1152">
        <v>22842</v>
      </c>
      <c r="E1152">
        <v>1.8200000000000001E-4</v>
      </c>
    </row>
    <row r="1153" spans="1:5" x14ac:dyDescent="0.25">
      <c r="A1153" s="1" t="s">
        <v>7</v>
      </c>
      <c r="B1153">
        <v>1600</v>
      </c>
      <c r="C1153">
        <v>42294</v>
      </c>
      <c r="D1153">
        <v>22842</v>
      </c>
      <c r="E1153">
        <v>1.8699999999999999E-4</v>
      </c>
    </row>
    <row r="1154" spans="1:5" x14ac:dyDescent="0.25">
      <c r="A1154" s="1" t="s">
        <v>7</v>
      </c>
      <c r="B1154">
        <v>1600</v>
      </c>
      <c r="C1154">
        <v>42294</v>
      </c>
      <c r="D1154">
        <v>22842</v>
      </c>
      <c r="E1154">
        <v>1.3899999999999999E-4</v>
      </c>
    </row>
    <row r="1155" spans="1:5" x14ac:dyDescent="0.25">
      <c r="A1155" s="1" t="s">
        <v>7</v>
      </c>
      <c r="B1155">
        <v>1600</v>
      </c>
      <c r="C1155">
        <v>42294</v>
      </c>
      <c r="D1155">
        <v>22842</v>
      </c>
      <c r="E1155">
        <v>1.2400000000000001E-4</v>
      </c>
    </row>
    <row r="1156" spans="1:5" x14ac:dyDescent="0.25">
      <c r="A1156" s="1" t="s">
        <v>7</v>
      </c>
      <c r="B1156">
        <v>1600</v>
      </c>
      <c r="C1156">
        <v>42294</v>
      </c>
      <c r="D1156">
        <v>22842</v>
      </c>
      <c r="E1156">
        <v>1.2E-4</v>
      </c>
    </row>
    <row r="1157" spans="1:5" x14ac:dyDescent="0.25">
      <c r="A1157" s="1" t="s">
        <v>7</v>
      </c>
      <c r="B1157">
        <v>1600</v>
      </c>
      <c r="C1157">
        <v>42294</v>
      </c>
      <c r="D1157">
        <v>22842</v>
      </c>
      <c r="E1157">
        <v>1.2E-4</v>
      </c>
    </row>
    <row r="1158" spans="1:5" x14ac:dyDescent="0.25">
      <c r="A1158" s="1" t="s">
        <v>7</v>
      </c>
      <c r="B1158">
        <v>1600</v>
      </c>
      <c r="C1158">
        <v>42294</v>
      </c>
      <c r="D1158">
        <v>22842</v>
      </c>
      <c r="E1158">
        <v>1.2300000000000001E-4</v>
      </c>
    </row>
    <row r="1159" spans="1:5" x14ac:dyDescent="0.25">
      <c r="A1159" s="1" t="s">
        <v>7</v>
      </c>
      <c r="B1159">
        <v>1600</v>
      </c>
      <c r="C1159">
        <v>42294</v>
      </c>
      <c r="D1159">
        <v>22842</v>
      </c>
      <c r="E1159">
        <v>1.73E-4</v>
      </c>
    </row>
    <row r="1160" spans="1:5" x14ac:dyDescent="0.25">
      <c r="A1160" s="1" t="s">
        <v>7</v>
      </c>
      <c r="B1160">
        <v>1600</v>
      </c>
      <c r="C1160">
        <v>42294</v>
      </c>
      <c r="D1160">
        <v>22842</v>
      </c>
      <c r="E1160">
        <v>1.22E-4</v>
      </c>
    </row>
    <row r="1161" spans="1:5" x14ac:dyDescent="0.25">
      <c r="A1161" s="1" t="s">
        <v>7</v>
      </c>
      <c r="B1161">
        <v>1600</v>
      </c>
      <c r="C1161">
        <v>42294</v>
      </c>
      <c r="D1161">
        <v>22842</v>
      </c>
      <c r="E1161">
        <v>1.2E-4</v>
      </c>
    </row>
    <row r="1162" spans="1:5" x14ac:dyDescent="0.25">
      <c r="A1162" s="1" t="s">
        <v>7</v>
      </c>
      <c r="B1162">
        <v>1700</v>
      </c>
      <c r="C1162">
        <v>42762</v>
      </c>
      <c r="D1162">
        <v>20054</v>
      </c>
      <c r="E1162">
        <v>1.94E-4</v>
      </c>
    </row>
    <row r="1163" spans="1:5" x14ac:dyDescent="0.25">
      <c r="A1163" s="1" t="s">
        <v>7</v>
      </c>
      <c r="B1163">
        <v>1700</v>
      </c>
      <c r="C1163">
        <v>42762</v>
      </c>
      <c r="D1163">
        <v>20054</v>
      </c>
      <c r="E1163">
        <v>1.3200000000000001E-4</v>
      </c>
    </row>
    <row r="1164" spans="1:5" x14ac:dyDescent="0.25">
      <c r="A1164" s="1" t="s">
        <v>7</v>
      </c>
      <c r="B1164">
        <v>1700</v>
      </c>
      <c r="C1164">
        <v>42762</v>
      </c>
      <c r="D1164">
        <v>20054</v>
      </c>
      <c r="E1164">
        <v>1.2799999999999999E-4</v>
      </c>
    </row>
    <row r="1165" spans="1:5" x14ac:dyDescent="0.25">
      <c r="A1165" s="1" t="s">
        <v>7</v>
      </c>
      <c r="B1165">
        <v>1700</v>
      </c>
      <c r="C1165">
        <v>42762</v>
      </c>
      <c r="D1165">
        <v>20054</v>
      </c>
      <c r="E1165">
        <v>1.27E-4</v>
      </c>
    </row>
    <row r="1166" spans="1:5" x14ac:dyDescent="0.25">
      <c r="A1166" s="1" t="s">
        <v>7</v>
      </c>
      <c r="B1166">
        <v>1700</v>
      </c>
      <c r="C1166">
        <v>42762</v>
      </c>
      <c r="D1166">
        <v>20054</v>
      </c>
      <c r="E1166">
        <v>1.7799999999999999E-4</v>
      </c>
    </row>
    <row r="1167" spans="1:5" x14ac:dyDescent="0.25">
      <c r="A1167" s="1" t="s">
        <v>7</v>
      </c>
      <c r="B1167">
        <v>1700</v>
      </c>
      <c r="C1167">
        <v>42762</v>
      </c>
      <c r="D1167">
        <v>20054</v>
      </c>
      <c r="E1167">
        <v>1.7699999999999999E-4</v>
      </c>
    </row>
    <row r="1168" spans="1:5" x14ac:dyDescent="0.25">
      <c r="A1168" s="1" t="s">
        <v>7</v>
      </c>
      <c r="B1168">
        <v>1700</v>
      </c>
      <c r="C1168">
        <v>42762</v>
      </c>
      <c r="D1168">
        <v>20054</v>
      </c>
      <c r="E1168">
        <v>1.84E-4</v>
      </c>
    </row>
    <row r="1169" spans="1:5" x14ac:dyDescent="0.25">
      <c r="A1169" s="1" t="s">
        <v>7</v>
      </c>
      <c r="B1169">
        <v>1700</v>
      </c>
      <c r="C1169">
        <v>42762</v>
      </c>
      <c r="D1169">
        <v>20054</v>
      </c>
      <c r="E1169">
        <v>2.0900000000000001E-4</v>
      </c>
    </row>
    <row r="1170" spans="1:5" x14ac:dyDescent="0.25">
      <c r="A1170" s="1" t="s">
        <v>7</v>
      </c>
      <c r="B1170">
        <v>1700</v>
      </c>
      <c r="C1170">
        <v>42762</v>
      </c>
      <c r="D1170">
        <v>20054</v>
      </c>
      <c r="E1170">
        <v>1.9699999999999999E-4</v>
      </c>
    </row>
    <row r="1171" spans="1:5" x14ac:dyDescent="0.25">
      <c r="A1171" s="1" t="s">
        <v>7</v>
      </c>
      <c r="B1171">
        <v>1700</v>
      </c>
      <c r="C1171">
        <v>42762</v>
      </c>
      <c r="D1171">
        <v>20054</v>
      </c>
      <c r="E1171">
        <v>1.95E-4</v>
      </c>
    </row>
    <row r="1172" spans="1:5" x14ac:dyDescent="0.25">
      <c r="A1172" s="1" t="s">
        <v>7</v>
      </c>
      <c r="B1172">
        <v>1800</v>
      </c>
      <c r="C1172">
        <v>52954</v>
      </c>
      <c r="D1172">
        <v>29410</v>
      </c>
      <c r="E1172">
        <v>2.2800000000000001E-4</v>
      </c>
    </row>
    <row r="1173" spans="1:5" x14ac:dyDescent="0.25">
      <c r="A1173" s="1" t="s">
        <v>7</v>
      </c>
      <c r="B1173">
        <v>1800</v>
      </c>
      <c r="C1173">
        <v>52954</v>
      </c>
      <c r="D1173">
        <v>29410</v>
      </c>
      <c r="E1173">
        <v>2.2499999999999999E-4</v>
      </c>
    </row>
    <row r="1174" spans="1:5" x14ac:dyDescent="0.25">
      <c r="A1174" s="1" t="s">
        <v>7</v>
      </c>
      <c r="B1174">
        <v>1800</v>
      </c>
      <c r="C1174">
        <v>52954</v>
      </c>
      <c r="D1174">
        <v>29410</v>
      </c>
      <c r="E1174">
        <v>2.2599999999999999E-4</v>
      </c>
    </row>
    <row r="1175" spans="1:5" x14ac:dyDescent="0.25">
      <c r="A1175" s="1" t="s">
        <v>7</v>
      </c>
      <c r="B1175">
        <v>1800</v>
      </c>
      <c r="C1175">
        <v>52954</v>
      </c>
      <c r="D1175">
        <v>29410</v>
      </c>
      <c r="E1175">
        <v>2.24E-4</v>
      </c>
    </row>
    <row r="1176" spans="1:5" x14ac:dyDescent="0.25">
      <c r="A1176" s="1" t="s">
        <v>7</v>
      </c>
      <c r="B1176">
        <v>1800</v>
      </c>
      <c r="C1176">
        <v>52954</v>
      </c>
      <c r="D1176">
        <v>29410</v>
      </c>
      <c r="E1176">
        <v>2.1599999999999999E-4</v>
      </c>
    </row>
    <row r="1177" spans="1:5" x14ac:dyDescent="0.25">
      <c r="A1177" s="1" t="s">
        <v>7</v>
      </c>
      <c r="B1177">
        <v>1800</v>
      </c>
      <c r="C1177">
        <v>52954</v>
      </c>
      <c r="D1177">
        <v>29410</v>
      </c>
      <c r="E1177">
        <v>2.1000000000000001E-4</v>
      </c>
    </row>
    <row r="1178" spans="1:5" x14ac:dyDescent="0.25">
      <c r="A1178" s="1" t="s">
        <v>7</v>
      </c>
      <c r="B1178">
        <v>1800</v>
      </c>
      <c r="C1178">
        <v>52954</v>
      </c>
      <c r="D1178">
        <v>29410</v>
      </c>
      <c r="E1178">
        <v>2.1000000000000001E-4</v>
      </c>
    </row>
    <row r="1179" spans="1:5" x14ac:dyDescent="0.25">
      <c r="A1179" s="1" t="s">
        <v>7</v>
      </c>
      <c r="B1179">
        <v>1800</v>
      </c>
      <c r="C1179">
        <v>52954</v>
      </c>
      <c r="D1179">
        <v>29410</v>
      </c>
      <c r="E1179">
        <v>2.2599999999999999E-4</v>
      </c>
    </row>
    <row r="1180" spans="1:5" x14ac:dyDescent="0.25">
      <c r="A1180" s="1" t="s">
        <v>7</v>
      </c>
      <c r="B1180">
        <v>1800</v>
      </c>
      <c r="C1180">
        <v>52954</v>
      </c>
      <c r="D1180">
        <v>29410</v>
      </c>
      <c r="E1180">
        <v>2.2699999999999999E-4</v>
      </c>
    </row>
    <row r="1181" spans="1:5" x14ac:dyDescent="0.25">
      <c r="A1181" s="1" t="s">
        <v>7</v>
      </c>
      <c r="B1181">
        <v>1800</v>
      </c>
      <c r="C1181">
        <v>52954</v>
      </c>
      <c r="D1181">
        <v>29410</v>
      </c>
      <c r="E1181">
        <v>2.2800000000000001E-4</v>
      </c>
    </row>
    <row r="1182" spans="1:5" x14ac:dyDescent="0.25">
      <c r="A1182" s="1" t="s">
        <v>7</v>
      </c>
      <c r="B1182">
        <v>1900</v>
      </c>
      <c r="C1182">
        <v>51597</v>
      </c>
      <c r="D1182">
        <v>24450</v>
      </c>
      <c r="E1182">
        <v>2.2599999999999999E-4</v>
      </c>
    </row>
    <row r="1183" spans="1:5" x14ac:dyDescent="0.25">
      <c r="A1183" s="1" t="s">
        <v>7</v>
      </c>
      <c r="B1183">
        <v>1900</v>
      </c>
      <c r="C1183">
        <v>51597</v>
      </c>
      <c r="D1183">
        <v>24450</v>
      </c>
      <c r="E1183">
        <v>2.1900000000000001E-4</v>
      </c>
    </row>
    <row r="1184" spans="1:5" x14ac:dyDescent="0.25">
      <c r="A1184" s="1" t="s">
        <v>7</v>
      </c>
      <c r="B1184">
        <v>1900</v>
      </c>
      <c r="C1184">
        <v>51597</v>
      </c>
      <c r="D1184">
        <v>24450</v>
      </c>
      <c r="E1184">
        <v>2.1900000000000001E-4</v>
      </c>
    </row>
    <row r="1185" spans="1:5" x14ac:dyDescent="0.25">
      <c r="A1185" s="1" t="s">
        <v>7</v>
      </c>
      <c r="B1185">
        <v>1900</v>
      </c>
      <c r="C1185">
        <v>51597</v>
      </c>
      <c r="D1185">
        <v>24450</v>
      </c>
      <c r="E1185">
        <v>2.1900000000000001E-4</v>
      </c>
    </row>
    <row r="1186" spans="1:5" x14ac:dyDescent="0.25">
      <c r="A1186" s="1" t="s">
        <v>7</v>
      </c>
      <c r="B1186">
        <v>1900</v>
      </c>
      <c r="C1186">
        <v>51597</v>
      </c>
      <c r="D1186">
        <v>24450</v>
      </c>
      <c r="E1186">
        <v>2.23E-4</v>
      </c>
    </row>
    <row r="1187" spans="1:5" x14ac:dyDescent="0.25">
      <c r="A1187" s="1" t="s">
        <v>7</v>
      </c>
      <c r="B1187">
        <v>1900</v>
      </c>
      <c r="C1187">
        <v>51597</v>
      </c>
      <c r="D1187">
        <v>24450</v>
      </c>
      <c r="E1187">
        <v>2.2599999999999999E-4</v>
      </c>
    </row>
    <row r="1188" spans="1:5" x14ac:dyDescent="0.25">
      <c r="A1188" s="1" t="s">
        <v>7</v>
      </c>
      <c r="B1188">
        <v>1900</v>
      </c>
      <c r="C1188">
        <v>51597</v>
      </c>
      <c r="D1188">
        <v>24450</v>
      </c>
      <c r="E1188">
        <v>2.2699999999999999E-4</v>
      </c>
    </row>
    <row r="1189" spans="1:5" x14ac:dyDescent="0.25">
      <c r="A1189" s="1" t="s">
        <v>7</v>
      </c>
      <c r="B1189">
        <v>1900</v>
      </c>
      <c r="C1189">
        <v>51597</v>
      </c>
      <c r="D1189">
        <v>24450</v>
      </c>
      <c r="E1189">
        <v>2.22E-4</v>
      </c>
    </row>
    <row r="1190" spans="1:5" x14ac:dyDescent="0.25">
      <c r="A1190" s="1" t="s">
        <v>7</v>
      </c>
      <c r="B1190">
        <v>1900</v>
      </c>
      <c r="C1190">
        <v>51597</v>
      </c>
      <c r="D1190">
        <v>24450</v>
      </c>
      <c r="E1190">
        <v>2.13E-4</v>
      </c>
    </row>
    <row r="1191" spans="1:5" x14ac:dyDescent="0.25">
      <c r="A1191" s="1" t="s">
        <v>7</v>
      </c>
      <c r="B1191">
        <v>1900</v>
      </c>
      <c r="C1191">
        <v>51597</v>
      </c>
      <c r="D1191">
        <v>24450</v>
      </c>
      <c r="E1191">
        <v>2.1699999999999999E-4</v>
      </c>
    </row>
    <row r="1192" spans="1:5" x14ac:dyDescent="0.25">
      <c r="A1192" s="1" t="s">
        <v>7</v>
      </c>
      <c r="B1192">
        <v>2000</v>
      </c>
      <c r="C1192">
        <v>56822</v>
      </c>
      <c r="D1192">
        <v>25402</v>
      </c>
      <c r="E1192">
        <v>2.1599999999999999E-4</v>
      </c>
    </row>
    <row r="1193" spans="1:5" x14ac:dyDescent="0.25">
      <c r="A1193" s="1" t="s">
        <v>7</v>
      </c>
      <c r="B1193">
        <v>2000</v>
      </c>
      <c r="C1193">
        <v>56822</v>
      </c>
      <c r="D1193">
        <v>25402</v>
      </c>
      <c r="E1193">
        <v>2.1100000000000001E-4</v>
      </c>
    </row>
    <row r="1194" spans="1:5" x14ac:dyDescent="0.25">
      <c r="A1194" s="1" t="s">
        <v>7</v>
      </c>
      <c r="B1194">
        <v>2000</v>
      </c>
      <c r="C1194">
        <v>56822</v>
      </c>
      <c r="D1194">
        <v>25402</v>
      </c>
      <c r="E1194">
        <v>2.14E-4</v>
      </c>
    </row>
    <row r="1195" spans="1:5" x14ac:dyDescent="0.25">
      <c r="A1195" s="1" t="s">
        <v>7</v>
      </c>
      <c r="B1195">
        <v>2000</v>
      </c>
      <c r="C1195">
        <v>56822</v>
      </c>
      <c r="D1195">
        <v>25402</v>
      </c>
      <c r="E1195">
        <v>2.12E-4</v>
      </c>
    </row>
    <row r="1196" spans="1:5" x14ac:dyDescent="0.25">
      <c r="A1196" s="1" t="s">
        <v>7</v>
      </c>
      <c r="B1196">
        <v>2000</v>
      </c>
      <c r="C1196">
        <v>56822</v>
      </c>
      <c r="D1196">
        <v>25402</v>
      </c>
      <c r="E1196">
        <v>2.12E-4</v>
      </c>
    </row>
    <row r="1197" spans="1:5" x14ac:dyDescent="0.25">
      <c r="A1197" s="1" t="s">
        <v>7</v>
      </c>
      <c r="B1197">
        <v>2000</v>
      </c>
      <c r="C1197">
        <v>56822</v>
      </c>
      <c r="D1197">
        <v>25402</v>
      </c>
      <c r="E1197">
        <v>2.12E-4</v>
      </c>
    </row>
    <row r="1198" spans="1:5" x14ac:dyDescent="0.25">
      <c r="A1198" s="1" t="s">
        <v>7</v>
      </c>
      <c r="B1198">
        <v>2000</v>
      </c>
      <c r="C1198">
        <v>56822</v>
      </c>
      <c r="D1198">
        <v>25402</v>
      </c>
      <c r="E1198">
        <v>2.12E-4</v>
      </c>
    </row>
    <row r="1199" spans="1:5" x14ac:dyDescent="0.25">
      <c r="A1199" s="1" t="s">
        <v>7</v>
      </c>
      <c r="B1199">
        <v>2000</v>
      </c>
      <c r="C1199">
        <v>56822</v>
      </c>
      <c r="D1199">
        <v>25402</v>
      </c>
      <c r="E1199">
        <v>2.14E-4</v>
      </c>
    </row>
    <row r="1200" spans="1:5" x14ac:dyDescent="0.25">
      <c r="A1200" s="1" t="s">
        <v>7</v>
      </c>
      <c r="B1200">
        <v>2000</v>
      </c>
      <c r="C1200">
        <v>56822</v>
      </c>
      <c r="D1200">
        <v>25402</v>
      </c>
      <c r="E1200">
        <v>2.1000000000000001E-4</v>
      </c>
    </row>
    <row r="1201" spans="1:5" x14ac:dyDescent="0.25">
      <c r="A1201" s="1" t="s">
        <v>7</v>
      </c>
      <c r="B1201">
        <v>2000</v>
      </c>
      <c r="C1201">
        <v>56822</v>
      </c>
      <c r="D1201">
        <v>25402</v>
      </c>
      <c r="E1201">
        <v>2.14E-4</v>
      </c>
    </row>
    <row r="1202" spans="1:5" x14ac:dyDescent="0.25">
      <c r="A1202" s="1" t="s">
        <v>7</v>
      </c>
      <c r="B1202">
        <v>2100</v>
      </c>
      <c r="C1202">
        <v>58411</v>
      </c>
      <c r="D1202">
        <v>27792</v>
      </c>
      <c r="E1202">
        <v>2.32E-4</v>
      </c>
    </row>
    <row r="1203" spans="1:5" x14ac:dyDescent="0.25">
      <c r="A1203" s="1" t="s">
        <v>7</v>
      </c>
      <c r="B1203">
        <v>2100</v>
      </c>
      <c r="C1203">
        <v>58411</v>
      </c>
      <c r="D1203">
        <v>27792</v>
      </c>
      <c r="E1203">
        <v>2.2900000000000001E-4</v>
      </c>
    </row>
    <row r="1204" spans="1:5" x14ac:dyDescent="0.25">
      <c r="A1204" s="1" t="s">
        <v>7</v>
      </c>
      <c r="B1204">
        <v>2100</v>
      </c>
      <c r="C1204">
        <v>58411</v>
      </c>
      <c r="D1204">
        <v>27792</v>
      </c>
      <c r="E1204">
        <v>2.2800000000000001E-4</v>
      </c>
    </row>
    <row r="1205" spans="1:5" x14ac:dyDescent="0.25">
      <c r="A1205" s="1" t="s">
        <v>7</v>
      </c>
      <c r="B1205">
        <v>2100</v>
      </c>
      <c r="C1205">
        <v>58411</v>
      </c>
      <c r="D1205">
        <v>27792</v>
      </c>
      <c r="E1205">
        <v>2.33E-4</v>
      </c>
    </row>
    <row r="1206" spans="1:5" x14ac:dyDescent="0.25">
      <c r="A1206" s="1" t="s">
        <v>7</v>
      </c>
      <c r="B1206">
        <v>2100</v>
      </c>
      <c r="C1206">
        <v>58411</v>
      </c>
      <c r="D1206">
        <v>27792</v>
      </c>
      <c r="E1206">
        <v>2.2699999999999999E-4</v>
      </c>
    </row>
    <row r="1207" spans="1:5" x14ac:dyDescent="0.25">
      <c r="A1207" s="1" t="s">
        <v>7</v>
      </c>
      <c r="B1207">
        <v>2100</v>
      </c>
      <c r="C1207">
        <v>58411</v>
      </c>
      <c r="D1207">
        <v>27792</v>
      </c>
      <c r="E1207">
        <v>2.2800000000000001E-4</v>
      </c>
    </row>
    <row r="1208" spans="1:5" x14ac:dyDescent="0.25">
      <c r="A1208" s="1" t="s">
        <v>7</v>
      </c>
      <c r="B1208">
        <v>2100</v>
      </c>
      <c r="C1208">
        <v>58411</v>
      </c>
      <c r="D1208">
        <v>27792</v>
      </c>
      <c r="E1208">
        <v>2.3000000000000001E-4</v>
      </c>
    </row>
    <row r="1209" spans="1:5" x14ac:dyDescent="0.25">
      <c r="A1209" s="1" t="s">
        <v>7</v>
      </c>
      <c r="B1209">
        <v>2100</v>
      </c>
      <c r="C1209">
        <v>58411</v>
      </c>
      <c r="D1209">
        <v>27792</v>
      </c>
      <c r="E1209">
        <v>2.32E-4</v>
      </c>
    </row>
    <row r="1210" spans="1:5" x14ac:dyDescent="0.25">
      <c r="A1210" s="1" t="s">
        <v>7</v>
      </c>
      <c r="B1210">
        <v>2100</v>
      </c>
      <c r="C1210">
        <v>58411</v>
      </c>
      <c r="D1210">
        <v>27792</v>
      </c>
      <c r="E1210">
        <v>2.2900000000000001E-4</v>
      </c>
    </row>
    <row r="1211" spans="1:5" x14ac:dyDescent="0.25">
      <c r="A1211" s="1" t="s">
        <v>7</v>
      </c>
      <c r="B1211">
        <v>2100</v>
      </c>
      <c r="C1211">
        <v>58411</v>
      </c>
      <c r="D1211">
        <v>27792</v>
      </c>
      <c r="E1211">
        <v>2.4600000000000002E-4</v>
      </c>
    </row>
    <row r="1212" spans="1:5" x14ac:dyDescent="0.25">
      <c r="A1212" s="1" t="s">
        <v>7</v>
      </c>
      <c r="B1212">
        <v>2200</v>
      </c>
      <c r="C1212">
        <v>57149</v>
      </c>
      <c r="D1212">
        <v>32838</v>
      </c>
      <c r="E1212">
        <v>1.9900000000000001E-4</v>
      </c>
    </row>
    <row r="1213" spans="1:5" x14ac:dyDescent="0.25">
      <c r="A1213" s="1" t="s">
        <v>7</v>
      </c>
      <c r="B1213">
        <v>2200</v>
      </c>
      <c r="C1213">
        <v>57149</v>
      </c>
      <c r="D1213">
        <v>32838</v>
      </c>
      <c r="E1213">
        <v>1.75E-4</v>
      </c>
    </row>
    <row r="1214" spans="1:5" x14ac:dyDescent="0.25">
      <c r="A1214" s="1" t="s">
        <v>7</v>
      </c>
      <c r="B1214">
        <v>2200</v>
      </c>
      <c r="C1214">
        <v>57149</v>
      </c>
      <c r="D1214">
        <v>32838</v>
      </c>
      <c r="E1214">
        <v>1.73E-4</v>
      </c>
    </row>
    <row r="1215" spans="1:5" x14ac:dyDescent="0.25">
      <c r="A1215" s="1" t="s">
        <v>7</v>
      </c>
      <c r="B1215">
        <v>2200</v>
      </c>
      <c r="C1215">
        <v>57149</v>
      </c>
      <c r="D1215">
        <v>32838</v>
      </c>
      <c r="E1215">
        <v>1.73E-4</v>
      </c>
    </row>
    <row r="1216" spans="1:5" x14ac:dyDescent="0.25">
      <c r="A1216" s="1" t="s">
        <v>7</v>
      </c>
      <c r="B1216">
        <v>2200</v>
      </c>
      <c r="C1216">
        <v>57149</v>
      </c>
      <c r="D1216">
        <v>32838</v>
      </c>
      <c r="E1216">
        <v>1.7799999999999999E-4</v>
      </c>
    </row>
    <row r="1217" spans="1:5" x14ac:dyDescent="0.25">
      <c r="A1217" s="1" t="s">
        <v>7</v>
      </c>
      <c r="B1217">
        <v>2200</v>
      </c>
      <c r="C1217">
        <v>57149</v>
      </c>
      <c r="D1217">
        <v>32838</v>
      </c>
      <c r="E1217">
        <v>1.75E-4</v>
      </c>
    </row>
    <row r="1218" spans="1:5" x14ac:dyDescent="0.25">
      <c r="A1218" s="1" t="s">
        <v>7</v>
      </c>
      <c r="B1218">
        <v>2200</v>
      </c>
      <c r="C1218">
        <v>57149</v>
      </c>
      <c r="D1218">
        <v>32838</v>
      </c>
      <c r="E1218">
        <v>1.73E-4</v>
      </c>
    </row>
    <row r="1219" spans="1:5" x14ac:dyDescent="0.25">
      <c r="A1219" s="1" t="s">
        <v>7</v>
      </c>
      <c r="B1219">
        <v>2200</v>
      </c>
      <c r="C1219">
        <v>57149</v>
      </c>
      <c r="D1219">
        <v>32838</v>
      </c>
      <c r="E1219">
        <v>1.74E-4</v>
      </c>
    </row>
    <row r="1220" spans="1:5" x14ac:dyDescent="0.25">
      <c r="A1220" s="1" t="s">
        <v>7</v>
      </c>
      <c r="B1220">
        <v>2200</v>
      </c>
      <c r="C1220">
        <v>57149</v>
      </c>
      <c r="D1220">
        <v>32838</v>
      </c>
      <c r="E1220">
        <v>1.76E-4</v>
      </c>
    </row>
    <row r="1221" spans="1:5" x14ac:dyDescent="0.25">
      <c r="A1221" s="1" t="s">
        <v>7</v>
      </c>
      <c r="B1221">
        <v>2200</v>
      </c>
      <c r="C1221">
        <v>57149</v>
      </c>
      <c r="D1221">
        <v>32838</v>
      </c>
      <c r="E1221">
        <v>1.8000000000000001E-4</v>
      </c>
    </row>
    <row r="1222" spans="1:5" x14ac:dyDescent="0.25">
      <c r="A1222" s="1" t="s">
        <v>7</v>
      </c>
      <c r="B1222">
        <v>2300</v>
      </c>
      <c r="C1222">
        <v>68303</v>
      </c>
      <c r="D1222">
        <v>30144</v>
      </c>
      <c r="E1222">
        <v>1.8699999999999999E-4</v>
      </c>
    </row>
    <row r="1223" spans="1:5" x14ac:dyDescent="0.25">
      <c r="A1223" s="1" t="s">
        <v>7</v>
      </c>
      <c r="B1223">
        <v>2300</v>
      </c>
      <c r="C1223">
        <v>68303</v>
      </c>
      <c r="D1223">
        <v>30144</v>
      </c>
      <c r="E1223">
        <v>1.83E-4</v>
      </c>
    </row>
    <row r="1224" spans="1:5" x14ac:dyDescent="0.25">
      <c r="A1224" s="1" t="s">
        <v>7</v>
      </c>
      <c r="B1224">
        <v>2300</v>
      </c>
      <c r="C1224">
        <v>68303</v>
      </c>
      <c r="D1224">
        <v>30144</v>
      </c>
      <c r="E1224">
        <v>1.8200000000000001E-4</v>
      </c>
    </row>
    <row r="1225" spans="1:5" x14ac:dyDescent="0.25">
      <c r="A1225" s="1" t="s">
        <v>7</v>
      </c>
      <c r="B1225">
        <v>2300</v>
      </c>
      <c r="C1225">
        <v>68303</v>
      </c>
      <c r="D1225">
        <v>30144</v>
      </c>
      <c r="E1225">
        <v>1.8200000000000001E-4</v>
      </c>
    </row>
    <row r="1226" spans="1:5" x14ac:dyDescent="0.25">
      <c r="A1226" s="1" t="s">
        <v>7</v>
      </c>
      <c r="B1226">
        <v>2300</v>
      </c>
      <c r="C1226">
        <v>68303</v>
      </c>
      <c r="D1226">
        <v>30144</v>
      </c>
      <c r="E1226">
        <v>2.31E-4</v>
      </c>
    </row>
    <row r="1227" spans="1:5" x14ac:dyDescent="0.25">
      <c r="A1227" s="1" t="s">
        <v>7</v>
      </c>
      <c r="B1227">
        <v>2300</v>
      </c>
      <c r="C1227">
        <v>68303</v>
      </c>
      <c r="D1227">
        <v>30144</v>
      </c>
      <c r="E1227">
        <v>1.9799999999999999E-4</v>
      </c>
    </row>
    <row r="1228" spans="1:5" x14ac:dyDescent="0.25">
      <c r="A1228" s="1" t="s">
        <v>7</v>
      </c>
      <c r="B1228">
        <v>2300</v>
      </c>
      <c r="C1228">
        <v>68303</v>
      </c>
      <c r="D1228">
        <v>30144</v>
      </c>
      <c r="E1228">
        <v>1.8100000000000001E-4</v>
      </c>
    </row>
    <row r="1229" spans="1:5" x14ac:dyDescent="0.25">
      <c r="A1229" s="1" t="s">
        <v>7</v>
      </c>
      <c r="B1229">
        <v>2300</v>
      </c>
      <c r="C1229">
        <v>68303</v>
      </c>
      <c r="D1229">
        <v>30144</v>
      </c>
      <c r="E1229">
        <v>1.8100000000000001E-4</v>
      </c>
    </row>
    <row r="1230" spans="1:5" x14ac:dyDescent="0.25">
      <c r="A1230" s="1" t="s">
        <v>7</v>
      </c>
      <c r="B1230">
        <v>2300</v>
      </c>
      <c r="C1230">
        <v>68303</v>
      </c>
      <c r="D1230">
        <v>30144</v>
      </c>
      <c r="E1230">
        <v>1.8200000000000001E-4</v>
      </c>
    </row>
    <row r="1231" spans="1:5" x14ac:dyDescent="0.25">
      <c r="A1231" s="1" t="s">
        <v>7</v>
      </c>
      <c r="B1231">
        <v>2300</v>
      </c>
      <c r="C1231">
        <v>68303</v>
      </c>
      <c r="D1231">
        <v>30144</v>
      </c>
      <c r="E1231">
        <v>1.8900000000000001E-4</v>
      </c>
    </row>
    <row r="1232" spans="1:5" x14ac:dyDescent="0.25">
      <c r="A1232" s="1" t="s">
        <v>7</v>
      </c>
      <c r="B1232">
        <v>2400</v>
      </c>
      <c r="C1232">
        <v>60924</v>
      </c>
      <c r="D1232">
        <v>31888</v>
      </c>
      <c r="E1232">
        <v>2.9399999999999999E-4</v>
      </c>
    </row>
    <row r="1233" spans="1:5" x14ac:dyDescent="0.25">
      <c r="A1233" s="1" t="s">
        <v>7</v>
      </c>
      <c r="B1233">
        <v>2400</v>
      </c>
      <c r="C1233">
        <v>60924</v>
      </c>
      <c r="D1233">
        <v>31888</v>
      </c>
      <c r="E1233">
        <v>2.8899999999999998E-4</v>
      </c>
    </row>
    <row r="1234" spans="1:5" x14ac:dyDescent="0.25">
      <c r="A1234" s="1" t="s">
        <v>7</v>
      </c>
      <c r="B1234">
        <v>2400</v>
      </c>
      <c r="C1234">
        <v>60924</v>
      </c>
      <c r="D1234">
        <v>31888</v>
      </c>
      <c r="E1234">
        <v>2.9300000000000002E-4</v>
      </c>
    </row>
    <row r="1235" spans="1:5" x14ac:dyDescent="0.25">
      <c r="A1235" s="1" t="s">
        <v>7</v>
      </c>
      <c r="B1235">
        <v>2400</v>
      </c>
      <c r="C1235">
        <v>60924</v>
      </c>
      <c r="D1235">
        <v>31888</v>
      </c>
      <c r="E1235">
        <v>3.3100000000000002E-4</v>
      </c>
    </row>
    <row r="1236" spans="1:5" x14ac:dyDescent="0.25">
      <c r="A1236" s="1" t="s">
        <v>7</v>
      </c>
      <c r="B1236">
        <v>2400</v>
      </c>
      <c r="C1236">
        <v>60924</v>
      </c>
      <c r="D1236">
        <v>31888</v>
      </c>
      <c r="E1236">
        <v>2.2699999999999999E-4</v>
      </c>
    </row>
    <row r="1237" spans="1:5" x14ac:dyDescent="0.25">
      <c r="A1237" s="1" t="s">
        <v>7</v>
      </c>
      <c r="B1237">
        <v>2400</v>
      </c>
      <c r="C1237">
        <v>60924</v>
      </c>
      <c r="D1237">
        <v>31888</v>
      </c>
      <c r="E1237">
        <v>1.95E-4</v>
      </c>
    </row>
    <row r="1238" spans="1:5" x14ac:dyDescent="0.25">
      <c r="A1238" s="1" t="s">
        <v>7</v>
      </c>
      <c r="B1238">
        <v>2400</v>
      </c>
      <c r="C1238">
        <v>60924</v>
      </c>
      <c r="D1238">
        <v>31888</v>
      </c>
      <c r="E1238">
        <v>1.9599999999999999E-4</v>
      </c>
    </row>
    <row r="1239" spans="1:5" x14ac:dyDescent="0.25">
      <c r="A1239" s="1" t="s">
        <v>7</v>
      </c>
      <c r="B1239">
        <v>2400</v>
      </c>
      <c r="C1239">
        <v>60924</v>
      </c>
      <c r="D1239">
        <v>31888</v>
      </c>
      <c r="E1239">
        <v>1.9100000000000001E-4</v>
      </c>
    </row>
    <row r="1240" spans="1:5" x14ac:dyDescent="0.25">
      <c r="A1240" s="1" t="s">
        <v>7</v>
      </c>
      <c r="B1240">
        <v>2400</v>
      </c>
      <c r="C1240">
        <v>60924</v>
      </c>
      <c r="D1240">
        <v>31888</v>
      </c>
      <c r="E1240">
        <v>1.9000000000000001E-4</v>
      </c>
    </row>
    <row r="1241" spans="1:5" x14ac:dyDescent="0.25">
      <c r="A1241" s="1" t="s">
        <v>7</v>
      </c>
      <c r="B1241">
        <v>2400</v>
      </c>
      <c r="C1241">
        <v>60924</v>
      </c>
      <c r="D1241">
        <v>31888</v>
      </c>
      <c r="E1241">
        <v>1.9000000000000001E-4</v>
      </c>
    </row>
    <row r="1242" spans="1:5" x14ac:dyDescent="0.25">
      <c r="A1242" s="1" t="s">
        <v>7</v>
      </c>
      <c r="B1242">
        <v>2500</v>
      </c>
      <c r="C1242">
        <v>66876</v>
      </c>
      <c r="D1242">
        <v>30220</v>
      </c>
      <c r="E1242">
        <v>2.03E-4</v>
      </c>
    </row>
    <row r="1243" spans="1:5" x14ac:dyDescent="0.25">
      <c r="A1243" s="1" t="s">
        <v>7</v>
      </c>
      <c r="B1243">
        <v>2500</v>
      </c>
      <c r="C1243">
        <v>66876</v>
      </c>
      <c r="D1243">
        <v>30220</v>
      </c>
      <c r="E1243">
        <v>1.9699999999999999E-4</v>
      </c>
    </row>
    <row r="1244" spans="1:5" x14ac:dyDescent="0.25">
      <c r="A1244" s="1" t="s">
        <v>7</v>
      </c>
      <c r="B1244">
        <v>2500</v>
      </c>
      <c r="C1244">
        <v>66876</v>
      </c>
      <c r="D1244">
        <v>30220</v>
      </c>
      <c r="E1244">
        <v>2.0100000000000001E-4</v>
      </c>
    </row>
    <row r="1245" spans="1:5" x14ac:dyDescent="0.25">
      <c r="A1245" s="1" t="s">
        <v>7</v>
      </c>
      <c r="B1245">
        <v>2500</v>
      </c>
      <c r="C1245">
        <v>66876</v>
      </c>
      <c r="D1245">
        <v>30220</v>
      </c>
      <c r="E1245">
        <v>1.94E-4</v>
      </c>
    </row>
    <row r="1246" spans="1:5" x14ac:dyDescent="0.25">
      <c r="A1246" s="1" t="s">
        <v>7</v>
      </c>
      <c r="B1246">
        <v>2500</v>
      </c>
      <c r="C1246">
        <v>66876</v>
      </c>
      <c r="D1246">
        <v>30220</v>
      </c>
      <c r="E1246">
        <v>1.95E-4</v>
      </c>
    </row>
    <row r="1247" spans="1:5" x14ac:dyDescent="0.25">
      <c r="A1247" s="1" t="s">
        <v>7</v>
      </c>
      <c r="B1247">
        <v>2500</v>
      </c>
      <c r="C1247">
        <v>66876</v>
      </c>
      <c r="D1247">
        <v>30220</v>
      </c>
      <c r="E1247">
        <v>1.9799999999999999E-4</v>
      </c>
    </row>
    <row r="1248" spans="1:5" x14ac:dyDescent="0.25">
      <c r="A1248" s="1" t="s">
        <v>7</v>
      </c>
      <c r="B1248">
        <v>2500</v>
      </c>
      <c r="C1248">
        <v>66876</v>
      </c>
      <c r="D1248">
        <v>30220</v>
      </c>
      <c r="E1248">
        <v>2.81E-4</v>
      </c>
    </row>
    <row r="1249" spans="1:5" x14ac:dyDescent="0.25">
      <c r="A1249" s="1" t="s">
        <v>7</v>
      </c>
      <c r="B1249">
        <v>2500</v>
      </c>
      <c r="C1249">
        <v>66876</v>
      </c>
      <c r="D1249">
        <v>30220</v>
      </c>
      <c r="E1249">
        <v>2.8800000000000001E-4</v>
      </c>
    </row>
    <row r="1250" spans="1:5" x14ac:dyDescent="0.25">
      <c r="A1250" s="1" t="s">
        <v>7</v>
      </c>
      <c r="B1250">
        <v>2500</v>
      </c>
      <c r="C1250">
        <v>66876</v>
      </c>
      <c r="D1250">
        <v>30220</v>
      </c>
      <c r="E1250">
        <v>2.99E-4</v>
      </c>
    </row>
    <row r="1251" spans="1:5" x14ac:dyDescent="0.25">
      <c r="A1251" s="1" t="s">
        <v>7</v>
      </c>
      <c r="B1251">
        <v>2500</v>
      </c>
      <c r="C1251">
        <v>66876</v>
      </c>
      <c r="D1251">
        <v>30220</v>
      </c>
      <c r="E1251">
        <v>2.2699999999999999E-4</v>
      </c>
    </row>
    <row r="1252" spans="1:5" x14ac:dyDescent="0.25">
      <c r="A1252" s="1" t="s">
        <v>7</v>
      </c>
      <c r="B1252">
        <v>2600</v>
      </c>
      <c r="C1252">
        <v>79133</v>
      </c>
      <c r="D1252">
        <v>43478</v>
      </c>
      <c r="E1252">
        <v>2.2100000000000001E-4</v>
      </c>
    </row>
    <row r="1253" spans="1:5" x14ac:dyDescent="0.25">
      <c r="A1253" s="1" t="s">
        <v>7</v>
      </c>
      <c r="B1253">
        <v>2600</v>
      </c>
      <c r="C1253">
        <v>79133</v>
      </c>
      <c r="D1253">
        <v>43478</v>
      </c>
      <c r="E1253">
        <v>2.1699999999999999E-4</v>
      </c>
    </row>
    <row r="1254" spans="1:5" x14ac:dyDescent="0.25">
      <c r="A1254" s="1" t="s">
        <v>7</v>
      </c>
      <c r="B1254">
        <v>2600</v>
      </c>
      <c r="C1254">
        <v>79133</v>
      </c>
      <c r="D1254">
        <v>43478</v>
      </c>
      <c r="E1254">
        <v>2.1499999999999999E-4</v>
      </c>
    </row>
    <row r="1255" spans="1:5" x14ac:dyDescent="0.25">
      <c r="A1255" s="1" t="s">
        <v>7</v>
      </c>
      <c r="B1255">
        <v>2600</v>
      </c>
      <c r="C1255">
        <v>79133</v>
      </c>
      <c r="D1255">
        <v>43478</v>
      </c>
      <c r="E1255">
        <v>2.23E-4</v>
      </c>
    </row>
    <row r="1256" spans="1:5" x14ac:dyDescent="0.25">
      <c r="A1256" s="1" t="s">
        <v>7</v>
      </c>
      <c r="B1256">
        <v>2600</v>
      </c>
      <c r="C1256">
        <v>79133</v>
      </c>
      <c r="D1256">
        <v>43478</v>
      </c>
      <c r="E1256">
        <v>2.1800000000000001E-4</v>
      </c>
    </row>
    <row r="1257" spans="1:5" x14ac:dyDescent="0.25">
      <c r="A1257" s="1" t="s">
        <v>7</v>
      </c>
      <c r="B1257">
        <v>2600</v>
      </c>
      <c r="C1257">
        <v>79133</v>
      </c>
      <c r="D1257">
        <v>43478</v>
      </c>
      <c r="E1257">
        <v>2.1900000000000001E-4</v>
      </c>
    </row>
    <row r="1258" spans="1:5" x14ac:dyDescent="0.25">
      <c r="A1258" s="1" t="s">
        <v>7</v>
      </c>
      <c r="B1258">
        <v>2600</v>
      </c>
      <c r="C1258">
        <v>79133</v>
      </c>
      <c r="D1258">
        <v>43478</v>
      </c>
      <c r="E1258">
        <v>2.1599999999999999E-4</v>
      </c>
    </row>
    <row r="1259" spans="1:5" x14ac:dyDescent="0.25">
      <c r="A1259" s="1" t="s">
        <v>7</v>
      </c>
      <c r="B1259">
        <v>2600</v>
      </c>
      <c r="C1259">
        <v>79133</v>
      </c>
      <c r="D1259">
        <v>43478</v>
      </c>
      <c r="E1259">
        <v>2.1599999999999999E-4</v>
      </c>
    </row>
    <row r="1260" spans="1:5" x14ac:dyDescent="0.25">
      <c r="A1260" s="1" t="s">
        <v>7</v>
      </c>
      <c r="B1260">
        <v>2600</v>
      </c>
      <c r="C1260">
        <v>79133</v>
      </c>
      <c r="D1260">
        <v>43478</v>
      </c>
      <c r="E1260">
        <v>2.1499999999999999E-4</v>
      </c>
    </row>
    <row r="1261" spans="1:5" x14ac:dyDescent="0.25">
      <c r="A1261" s="1" t="s">
        <v>7</v>
      </c>
      <c r="B1261">
        <v>2600</v>
      </c>
      <c r="C1261">
        <v>79133</v>
      </c>
      <c r="D1261">
        <v>43478</v>
      </c>
      <c r="E1261">
        <v>2.14E-4</v>
      </c>
    </row>
    <row r="1262" spans="1:5" x14ac:dyDescent="0.25">
      <c r="A1262" s="1" t="s">
        <v>7</v>
      </c>
      <c r="B1262">
        <v>2700</v>
      </c>
      <c r="C1262">
        <v>71334</v>
      </c>
      <c r="D1262">
        <v>38632</v>
      </c>
      <c r="E1262">
        <v>2.31E-4</v>
      </c>
    </row>
    <row r="1263" spans="1:5" x14ac:dyDescent="0.25">
      <c r="A1263" s="1" t="s">
        <v>7</v>
      </c>
      <c r="B1263">
        <v>2700</v>
      </c>
      <c r="C1263">
        <v>71334</v>
      </c>
      <c r="D1263">
        <v>38632</v>
      </c>
      <c r="E1263">
        <v>2.2499999999999999E-4</v>
      </c>
    </row>
    <row r="1264" spans="1:5" x14ac:dyDescent="0.25">
      <c r="A1264" s="1" t="s">
        <v>7</v>
      </c>
      <c r="B1264">
        <v>2700</v>
      </c>
      <c r="C1264">
        <v>71334</v>
      </c>
      <c r="D1264">
        <v>38632</v>
      </c>
      <c r="E1264">
        <v>2.22E-4</v>
      </c>
    </row>
    <row r="1265" spans="1:5" x14ac:dyDescent="0.25">
      <c r="A1265" s="1" t="s">
        <v>7</v>
      </c>
      <c r="B1265">
        <v>2700</v>
      </c>
      <c r="C1265">
        <v>71334</v>
      </c>
      <c r="D1265">
        <v>38632</v>
      </c>
      <c r="E1265">
        <v>2.1900000000000001E-4</v>
      </c>
    </row>
    <row r="1266" spans="1:5" x14ac:dyDescent="0.25">
      <c r="A1266" s="1" t="s">
        <v>7</v>
      </c>
      <c r="B1266">
        <v>2700</v>
      </c>
      <c r="C1266">
        <v>71334</v>
      </c>
      <c r="D1266">
        <v>38632</v>
      </c>
      <c r="E1266">
        <v>2.4399999999999999E-4</v>
      </c>
    </row>
    <row r="1267" spans="1:5" x14ac:dyDescent="0.25">
      <c r="A1267" s="1" t="s">
        <v>7</v>
      </c>
      <c r="B1267">
        <v>2700</v>
      </c>
      <c r="C1267">
        <v>71334</v>
      </c>
      <c r="D1267">
        <v>38632</v>
      </c>
      <c r="E1267">
        <v>2.31E-4</v>
      </c>
    </row>
    <row r="1268" spans="1:5" x14ac:dyDescent="0.25">
      <c r="A1268" s="1" t="s">
        <v>7</v>
      </c>
      <c r="B1268">
        <v>2700</v>
      </c>
      <c r="C1268">
        <v>71334</v>
      </c>
      <c r="D1268">
        <v>38632</v>
      </c>
      <c r="E1268">
        <v>2.2100000000000001E-4</v>
      </c>
    </row>
    <row r="1269" spans="1:5" x14ac:dyDescent="0.25">
      <c r="A1269" s="1" t="s">
        <v>7</v>
      </c>
      <c r="B1269">
        <v>2700</v>
      </c>
      <c r="C1269">
        <v>71334</v>
      </c>
      <c r="D1269">
        <v>38632</v>
      </c>
      <c r="E1269">
        <v>2.24E-4</v>
      </c>
    </row>
    <row r="1270" spans="1:5" x14ac:dyDescent="0.25">
      <c r="A1270" s="1" t="s">
        <v>7</v>
      </c>
      <c r="B1270">
        <v>2700</v>
      </c>
      <c r="C1270">
        <v>71334</v>
      </c>
      <c r="D1270">
        <v>38632</v>
      </c>
      <c r="E1270">
        <v>2.1900000000000001E-4</v>
      </c>
    </row>
    <row r="1271" spans="1:5" x14ac:dyDescent="0.25">
      <c r="A1271" s="1" t="s">
        <v>7</v>
      </c>
      <c r="B1271">
        <v>2700</v>
      </c>
      <c r="C1271">
        <v>71334</v>
      </c>
      <c r="D1271">
        <v>38632</v>
      </c>
      <c r="E1271">
        <v>2.2100000000000001E-4</v>
      </c>
    </row>
    <row r="1272" spans="1:5" x14ac:dyDescent="0.25">
      <c r="A1272" s="1" t="s">
        <v>7</v>
      </c>
      <c r="B1272">
        <v>2800</v>
      </c>
      <c r="C1272">
        <v>79953</v>
      </c>
      <c r="D1272">
        <v>39652</v>
      </c>
      <c r="E1272">
        <v>2.2900000000000001E-4</v>
      </c>
    </row>
    <row r="1273" spans="1:5" x14ac:dyDescent="0.25">
      <c r="A1273" s="1" t="s">
        <v>7</v>
      </c>
      <c r="B1273">
        <v>2800</v>
      </c>
      <c r="C1273">
        <v>79953</v>
      </c>
      <c r="D1273">
        <v>39652</v>
      </c>
      <c r="E1273">
        <v>2.2699999999999999E-4</v>
      </c>
    </row>
    <row r="1274" spans="1:5" x14ac:dyDescent="0.25">
      <c r="A1274" s="1" t="s">
        <v>7</v>
      </c>
      <c r="B1274">
        <v>2800</v>
      </c>
      <c r="C1274">
        <v>79953</v>
      </c>
      <c r="D1274">
        <v>39652</v>
      </c>
      <c r="E1274">
        <v>2.2699999999999999E-4</v>
      </c>
    </row>
    <row r="1275" spans="1:5" x14ac:dyDescent="0.25">
      <c r="A1275" s="1" t="s">
        <v>7</v>
      </c>
      <c r="B1275">
        <v>2800</v>
      </c>
      <c r="C1275">
        <v>79953</v>
      </c>
      <c r="D1275">
        <v>39652</v>
      </c>
      <c r="E1275">
        <v>2.2800000000000001E-4</v>
      </c>
    </row>
    <row r="1276" spans="1:5" x14ac:dyDescent="0.25">
      <c r="A1276" s="1" t="s">
        <v>7</v>
      </c>
      <c r="B1276">
        <v>2800</v>
      </c>
      <c r="C1276">
        <v>79953</v>
      </c>
      <c r="D1276">
        <v>39652</v>
      </c>
      <c r="E1276">
        <v>2.2699999999999999E-4</v>
      </c>
    </row>
    <row r="1277" spans="1:5" x14ac:dyDescent="0.25">
      <c r="A1277" s="1" t="s">
        <v>7</v>
      </c>
      <c r="B1277">
        <v>2800</v>
      </c>
      <c r="C1277">
        <v>79953</v>
      </c>
      <c r="D1277">
        <v>39652</v>
      </c>
      <c r="E1277">
        <v>2.3000000000000001E-4</v>
      </c>
    </row>
    <row r="1278" spans="1:5" x14ac:dyDescent="0.25">
      <c r="A1278" s="1" t="s">
        <v>7</v>
      </c>
      <c r="B1278">
        <v>2800</v>
      </c>
      <c r="C1278">
        <v>79953</v>
      </c>
      <c r="D1278">
        <v>39652</v>
      </c>
      <c r="E1278">
        <v>2.2499999999999999E-4</v>
      </c>
    </row>
    <row r="1279" spans="1:5" x14ac:dyDescent="0.25">
      <c r="A1279" s="1" t="s">
        <v>7</v>
      </c>
      <c r="B1279">
        <v>2800</v>
      </c>
      <c r="C1279">
        <v>79953</v>
      </c>
      <c r="D1279">
        <v>39652</v>
      </c>
      <c r="E1279">
        <v>2.2699999999999999E-4</v>
      </c>
    </row>
    <row r="1280" spans="1:5" x14ac:dyDescent="0.25">
      <c r="A1280" s="1" t="s">
        <v>7</v>
      </c>
      <c r="B1280">
        <v>2800</v>
      </c>
      <c r="C1280">
        <v>79953</v>
      </c>
      <c r="D1280">
        <v>39652</v>
      </c>
      <c r="E1280">
        <v>2.23E-4</v>
      </c>
    </row>
    <row r="1281" spans="1:5" x14ac:dyDescent="0.25">
      <c r="A1281" s="1" t="s">
        <v>7</v>
      </c>
      <c r="B1281">
        <v>2800</v>
      </c>
      <c r="C1281">
        <v>79953</v>
      </c>
      <c r="D1281">
        <v>39652</v>
      </c>
      <c r="E1281">
        <v>2.2599999999999999E-4</v>
      </c>
    </row>
    <row r="1282" spans="1:5" x14ac:dyDescent="0.25">
      <c r="A1282" s="1" t="s">
        <v>7</v>
      </c>
      <c r="B1282">
        <v>2900</v>
      </c>
      <c r="C1282">
        <v>87177</v>
      </c>
      <c r="D1282">
        <v>40190</v>
      </c>
      <c r="E1282">
        <v>2.41E-4</v>
      </c>
    </row>
    <row r="1283" spans="1:5" x14ac:dyDescent="0.25">
      <c r="A1283" s="1" t="s">
        <v>7</v>
      </c>
      <c r="B1283">
        <v>2900</v>
      </c>
      <c r="C1283">
        <v>87177</v>
      </c>
      <c r="D1283">
        <v>40190</v>
      </c>
      <c r="E1283">
        <v>2.3599999999999999E-4</v>
      </c>
    </row>
    <row r="1284" spans="1:5" x14ac:dyDescent="0.25">
      <c r="A1284" s="1" t="s">
        <v>7</v>
      </c>
      <c r="B1284">
        <v>2900</v>
      </c>
      <c r="C1284">
        <v>87177</v>
      </c>
      <c r="D1284">
        <v>40190</v>
      </c>
      <c r="E1284">
        <v>2.3499999999999999E-4</v>
      </c>
    </row>
    <row r="1285" spans="1:5" x14ac:dyDescent="0.25">
      <c r="A1285" s="1" t="s">
        <v>7</v>
      </c>
      <c r="B1285">
        <v>2900</v>
      </c>
      <c r="C1285">
        <v>87177</v>
      </c>
      <c r="D1285">
        <v>40190</v>
      </c>
      <c r="E1285">
        <v>2.34E-4</v>
      </c>
    </row>
    <row r="1286" spans="1:5" x14ac:dyDescent="0.25">
      <c r="A1286" s="1" t="s">
        <v>7</v>
      </c>
      <c r="B1286">
        <v>2900</v>
      </c>
      <c r="C1286">
        <v>87177</v>
      </c>
      <c r="D1286">
        <v>40190</v>
      </c>
      <c r="E1286">
        <v>2.4000000000000001E-4</v>
      </c>
    </row>
    <row r="1287" spans="1:5" x14ac:dyDescent="0.25">
      <c r="A1287" s="1" t="s">
        <v>7</v>
      </c>
      <c r="B1287">
        <v>2900</v>
      </c>
      <c r="C1287">
        <v>87177</v>
      </c>
      <c r="D1287">
        <v>40190</v>
      </c>
      <c r="E1287">
        <v>2.33E-4</v>
      </c>
    </row>
    <row r="1288" spans="1:5" x14ac:dyDescent="0.25">
      <c r="A1288" s="1" t="s">
        <v>7</v>
      </c>
      <c r="B1288">
        <v>2900</v>
      </c>
      <c r="C1288">
        <v>87177</v>
      </c>
      <c r="D1288">
        <v>40190</v>
      </c>
      <c r="E1288">
        <v>2.34E-4</v>
      </c>
    </row>
    <row r="1289" spans="1:5" x14ac:dyDescent="0.25">
      <c r="A1289" s="1" t="s">
        <v>7</v>
      </c>
      <c r="B1289">
        <v>2900</v>
      </c>
      <c r="C1289">
        <v>87177</v>
      </c>
      <c r="D1289">
        <v>40190</v>
      </c>
      <c r="E1289">
        <v>2.34E-4</v>
      </c>
    </row>
    <row r="1290" spans="1:5" x14ac:dyDescent="0.25">
      <c r="A1290" s="1" t="s">
        <v>7</v>
      </c>
      <c r="B1290">
        <v>2900</v>
      </c>
      <c r="C1290">
        <v>87177</v>
      </c>
      <c r="D1290">
        <v>40190</v>
      </c>
      <c r="E1290">
        <v>2.34E-4</v>
      </c>
    </row>
    <row r="1291" spans="1:5" x14ac:dyDescent="0.25">
      <c r="A1291" s="1" t="s">
        <v>7</v>
      </c>
      <c r="B1291">
        <v>2900</v>
      </c>
      <c r="C1291">
        <v>87177</v>
      </c>
      <c r="D1291">
        <v>40190</v>
      </c>
      <c r="E1291">
        <v>2.3599999999999999E-4</v>
      </c>
    </row>
    <row r="1292" spans="1:5" x14ac:dyDescent="0.25">
      <c r="A1292" s="1" t="s">
        <v>7</v>
      </c>
      <c r="B1292">
        <v>3000</v>
      </c>
      <c r="C1292">
        <v>81323</v>
      </c>
      <c r="D1292">
        <v>44798</v>
      </c>
      <c r="E1292">
        <v>2.4699999999999999E-4</v>
      </c>
    </row>
    <row r="1293" spans="1:5" x14ac:dyDescent="0.25">
      <c r="A1293" s="1" t="s">
        <v>7</v>
      </c>
      <c r="B1293">
        <v>3000</v>
      </c>
      <c r="C1293">
        <v>81323</v>
      </c>
      <c r="D1293">
        <v>44798</v>
      </c>
      <c r="E1293">
        <v>2.4499999999999999E-4</v>
      </c>
    </row>
    <row r="1294" spans="1:5" x14ac:dyDescent="0.25">
      <c r="A1294" s="1" t="s">
        <v>7</v>
      </c>
      <c r="B1294">
        <v>3000</v>
      </c>
      <c r="C1294">
        <v>81323</v>
      </c>
      <c r="D1294">
        <v>44798</v>
      </c>
      <c r="E1294">
        <v>2.4600000000000002E-4</v>
      </c>
    </row>
    <row r="1295" spans="1:5" x14ac:dyDescent="0.25">
      <c r="A1295" s="1" t="s">
        <v>7</v>
      </c>
      <c r="B1295">
        <v>3000</v>
      </c>
      <c r="C1295">
        <v>81323</v>
      </c>
      <c r="D1295">
        <v>44798</v>
      </c>
      <c r="E1295">
        <v>2.4399999999999999E-4</v>
      </c>
    </row>
    <row r="1296" spans="1:5" x14ac:dyDescent="0.25">
      <c r="A1296" s="1" t="s">
        <v>7</v>
      </c>
      <c r="B1296">
        <v>3000</v>
      </c>
      <c r="C1296">
        <v>81323</v>
      </c>
      <c r="D1296">
        <v>44798</v>
      </c>
      <c r="E1296">
        <v>2.4699999999999999E-4</v>
      </c>
    </row>
    <row r="1297" spans="1:5" x14ac:dyDescent="0.25">
      <c r="A1297" s="1" t="s">
        <v>7</v>
      </c>
      <c r="B1297">
        <v>3000</v>
      </c>
      <c r="C1297">
        <v>81323</v>
      </c>
      <c r="D1297">
        <v>44798</v>
      </c>
      <c r="E1297">
        <v>2.4699999999999999E-4</v>
      </c>
    </row>
    <row r="1298" spans="1:5" x14ac:dyDescent="0.25">
      <c r="A1298" s="1" t="s">
        <v>7</v>
      </c>
      <c r="B1298">
        <v>3000</v>
      </c>
      <c r="C1298">
        <v>81323</v>
      </c>
      <c r="D1298">
        <v>44798</v>
      </c>
      <c r="E1298">
        <v>2.4600000000000002E-4</v>
      </c>
    </row>
    <row r="1299" spans="1:5" x14ac:dyDescent="0.25">
      <c r="A1299" s="1" t="s">
        <v>7</v>
      </c>
      <c r="B1299">
        <v>3000</v>
      </c>
      <c r="C1299">
        <v>81323</v>
      </c>
      <c r="D1299">
        <v>44798</v>
      </c>
      <c r="E1299">
        <v>3.6699999999999998E-4</v>
      </c>
    </row>
    <row r="1300" spans="1:5" x14ac:dyDescent="0.25">
      <c r="A1300" s="1" t="s">
        <v>7</v>
      </c>
      <c r="B1300">
        <v>3000</v>
      </c>
      <c r="C1300">
        <v>81323</v>
      </c>
      <c r="D1300">
        <v>44798</v>
      </c>
      <c r="E1300">
        <v>3.86E-4</v>
      </c>
    </row>
    <row r="1301" spans="1:5" x14ac:dyDescent="0.25">
      <c r="A1301" s="1" t="s">
        <v>7</v>
      </c>
      <c r="B1301">
        <v>3000</v>
      </c>
      <c r="C1301">
        <v>81323</v>
      </c>
      <c r="D1301">
        <v>44798</v>
      </c>
      <c r="E1301">
        <v>3.7100000000000002E-4</v>
      </c>
    </row>
    <row r="1302" spans="1:5" x14ac:dyDescent="0.25">
      <c r="A1302" s="1" t="s">
        <v>7</v>
      </c>
      <c r="B1302">
        <v>3100</v>
      </c>
      <c r="C1302">
        <v>86335</v>
      </c>
      <c r="D1302">
        <v>44014</v>
      </c>
      <c r="E1302">
        <v>3.8900000000000002E-4</v>
      </c>
    </row>
    <row r="1303" spans="1:5" x14ac:dyDescent="0.25">
      <c r="A1303" s="1" t="s">
        <v>7</v>
      </c>
      <c r="B1303">
        <v>3100</v>
      </c>
      <c r="C1303">
        <v>86335</v>
      </c>
      <c r="D1303">
        <v>44014</v>
      </c>
      <c r="E1303">
        <v>3.9199999999999999E-4</v>
      </c>
    </row>
    <row r="1304" spans="1:5" x14ac:dyDescent="0.25">
      <c r="A1304" s="1" t="s">
        <v>7</v>
      </c>
      <c r="B1304">
        <v>3100</v>
      </c>
      <c r="C1304">
        <v>86335</v>
      </c>
      <c r="D1304">
        <v>44014</v>
      </c>
      <c r="E1304">
        <v>3.5399999999999999E-4</v>
      </c>
    </row>
    <row r="1305" spans="1:5" x14ac:dyDescent="0.25">
      <c r="A1305" s="1" t="s">
        <v>7</v>
      </c>
      <c r="B1305">
        <v>3100</v>
      </c>
      <c r="C1305">
        <v>86335</v>
      </c>
      <c r="D1305">
        <v>44014</v>
      </c>
      <c r="E1305">
        <v>3.3599999999999998E-4</v>
      </c>
    </row>
    <row r="1306" spans="1:5" x14ac:dyDescent="0.25">
      <c r="A1306" s="1" t="s">
        <v>7</v>
      </c>
      <c r="B1306">
        <v>3100</v>
      </c>
      <c r="C1306">
        <v>86335</v>
      </c>
      <c r="D1306">
        <v>44014</v>
      </c>
      <c r="E1306">
        <v>2.6400000000000002E-4</v>
      </c>
    </row>
    <row r="1307" spans="1:5" x14ac:dyDescent="0.25">
      <c r="A1307" s="1" t="s">
        <v>7</v>
      </c>
      <c r="B1307">
        <v>3100</v>
      </c>
      <c r="C1307">
        <v>86335</v>
      </c>
      <c r="D1307">
        <v>44014</v>
      </c>
      <c r="E1307">
        <v>2.6699999999999998E-4</v>
      </c>
    </row>
    <row r="1308" spans="1:5" x14ac:dyDescent="0.25">
      <c r="A1308" s="1" t="s">
        <v>7</v>
      </c>
      <c r="B1308">
        <v>3100</v>
      </c>
      <c r="C1308">
        <v>86335</v>
      </c>
      <c r="D1308">
        <v>44014</v>
      </c>
      <c r="E1308">
        <v>2.5700000000000001E-4</v>
      </c>
    </row>
    <row r="1309" spans="1:5" x14ac:dyDescent="0.25">
      <c r="A1309" s="1" t="s">
        <v>7</v>
      </c>
      <c r="B1309">
        <v>3100</v>
      </c>
      <c r="C1309">
        <v>86335</v>
      </c>
      <c r="D1309">
        <v>44014</v>
      </c>
      <c r="E1309">
        <v>2.8499999999999999E-4</v>
      </c>
    </row>
    <row r="1310" spans="1:5" x14ac:dyDescent="0.25">
      <c r="A1310" s="1" t="s">
        <v>7</v>
      </c>
      <c r="B1310">
        <v>3100</v>
      </c>
      <c r="C1310">
        <v>86335</v>
      </c>
      <c r="D1310">
        <v>44014</v>
      </c>
      <c r="E1310">
        <v>3.6600000000000001E-4</v>
      </c>
    </row>
    <row r="1311" spans="1:5" x14ac:dyDescent="0.25">
      <c r="A1311" s="1" t="s">
        <v>7</v>
      </c>
      <c r="B1311">
        <v>3100</v>
      </c>
      <c r="C1311">
        <v>86335</v>
      </c>
      <c r="D1311">
        <v>44014</v>
      </c>
      <c r="E1311">
        <v>3.9199999999999999E-4</v>
      </c>
    </row>
    <row r="1312" spans="1:5" x14ac:dyDescent="0.25">
      <c r="A1312" s="1" t="s">
        <v>7</v>
      </c>
      <c r="B1312">
        <v>3200</v>
      </c>
      <c r="C1312">
        <v>88761</v>
      </c>
      <c r="D1312">
        <v>43732</v>
      </c>
      <c r="E1312">
        <v>4.1199999999999999E-4</v>
      </c>
    </row>
    <row r="1313" spans="1:5" x14ac:dyDescent="0.25">
      <c r="A1313" s="1" t="s">
        <v>7</v>
      </c>
      <c r="B1313">
        <v>3200</v>
      </c>
      <c r="C1313">
        <v>88761</v>
      </c>
      <c r="D1313">
        <v>43732</v>
      </c>
      <c r="E1313">
        <v>4.2999999999999999E-4</v>
      </c>
    </row>
    <row r="1314" spans="1:5" x14ac:dyDescent="0.25">
      <c r="A1314" s="1" t="s">
        <v>7</v>
      </c>
      <c r="B1314">
        <v>3200</v>
      </c>
      <c r="C1314">
        <v>88761</v>
      </c>
      <c r="D1314">
        <v>43732</v>
      </c>
      <c r="E1314">
        <v>4.1599999999999997E-4</v>
      </c>
    </row>
    <row r="1315" spans="1:5" x14ac:dyDescent="0.25">
      <c r="A1315" s="1" t="s">
        <v>7</v>
      </c>
      <c r="B1315">
        <v>3200</v>
      </c>
      <c r="C1315">
        <v>88761</v>
      </c>
      <c r="D1315">
        <v>43732</v>
      </c>
      <c r="E1315">
        <v>4.1100000000000002E-4</v>
      </c>
    </row>
    <row r="1316" spans="1:5" x14ac:dyDescent="0.25">
      <c r="A1316" s="1" t="s">
        <v>7</v>
      </c>
      <c r="B1316">
        <v>3200</v>
      </c>
      <c r="C1316">
        <v>88761</v>
      </c>
      <c r="D1316">
        <v>43732</v>
      </c>
      <c r="E1316">
        <v>4.0400000000000001E-4</v>
      </c>
    </row>
    <row r="1317" spans="1:5" x14ac:dyDescent="0.25">
      <c r="A1317" s="1" t="s">
        <v>7</v>
      </c>
      <c r="B1317">
        <v>3200</v>
      </c>
      <c r="C1317">
        <v>88761</v>
      </c>
      <c r="D1317">
        <v>43732</v>
      </c>
      <c r="E1317">
        <v>3.9199999999999999E-4</v>
      </c>
    </row>
    <row r="1318" spans="1:5" x14ac:dyDescent="0.25">
      <c r="A1318" s="1" t="s">
        <v>7</v>
      </c>
      <c r="B1318">
        <v>3200</v>
      </c>
      <c r="C1318">
        <v>88761</v>
      </c>
      <c r="D1318">
        <v>43732</v>
      </c>
      <c r="E1318">
        <v>3.1399999999999999E-4</v>
      </c>
    </row>
    <row r="1319" spans="1:5" x14ac:dyDescent="0.25">
      <c r="A1319" s="1" t="s">
        <v>7</v>
      </c>
      <c r="B1319">
        <v>3200</v>
      </c>
      <c r="C1319">
        <v>88761</v>
      </c>
      <c r="D1319">
        <v>43732</v>
      </c>
      <c r="E1319">
        <v>2.6899999999999998E-4</v>
      </c>
    </row>
    <row r="1320" spans="1:5" x14ac:dyDescent="0.25">
      <c r="A1320" s="1" t="s">
        <v>7</v>
      </c>
      <c r="B1320">
        <v>3200</v>
      </c>
      <c r="C1320">
        <v>88761</v>
      </c>
      <c r="D1320">
        <v>43732</v>
      </c>
      <c r="E1320">
        <v>2.6600000000000001E-4</v>
      </c>
    </row>
    <row r="1321" spans="1:5" x14ac:dyDescent="0.25">
      <c r="A1321" s="1" t="s">
        <v>7</v>
      </c>
      <c r="B1321">
        <v>3200</v>
      </c>
      <c r="C1321">
        <v>88761</v>
      </c>
      <c r="D1321">
        <v>43732</v>
      </c>
      <c r="E1321">
        <v>2.6899999999999998E-4</v>
      </c>
    </row>
    <row r="1322" spans="1:5" x14ac:dyDescent="0.25">
      <c r="A1322" s="1" t="s">
        <v>7</v>
      </c>
      <c r="B1322">
        <v>3300</v>
      </c>
      <c r="C1322">
        <v>95559</v>
      </c>
      <c r="D1322">
        <v>49576</v>
      </c>
      <c r="E1322">
        <v>2.7999999999999998E-4</v>
      </c>
    </row>
    <row r="1323" spans="1:5" x14ac:dyDescent="0.25">
      <c r="A1323" s="1" t="s">
        <v>7</v>
      </c>
      <c r="B1323">
        <v>3300</v>
      </c>
      <c r="C1323">
        <v>95559</v>
      </c>
      <c r="D1323">
        <v>49576</v>
      </c>
      <c r="E1323">
        <v>4.15E-4</v>
      </c>
    </row>
    <row r="1324" spans="1:5" x14ac:dyDescent="0.25">
      <c r="A1324" s="1" t="s">
        <v>7</v>
      </c>
      <c r="B1324">
        <v>3300</v>
      </c>
      <c r="C1324">
        <v>95559</v>
      </c>
      <c r="D1324">
        <v>49576</v>
      </c>
      <c r="E1324">
        <v>4.0299999999999998E-4</v>
      </c>
    </row>
    <row r="1325" spans="1:5" x14ac:dyDescent="0.25">
      <c r="A1325" s="1" t="s">
        <v>7</v>
      </c>
      <c r="B1325">
        <v>3300</v>
      </c>
      <c r="C1325">
        <v>95559</v>
      </c>
      <c r="D1325">
        <v>49576</v>
      </c>
      <c r="E1325">
        <v>4.08E-4</v>
      </c>
    </row>
    <row r="1326" spans="1:5" x14ac:dyDescent="0.25">
      <c r="A1326" s="1" t="s">
        <v>7</v>
      </c>
      <c r="B1326">
        <v>3300</v>
      </c>
      <c r="C1326">
        <v>95559</v>
      </c>
      <c r="D1326">
        <v>49576</v>
      </c>
      <c r="E1326">
        <v>4.08E-4</v>
      </c>
    </row>
    <row r="1327" spans="1:5" x14ac:dyDescent="0.25">
      <c r="A1327" s="1" t="s">
        <v>7</v>
      </c>
      <c r="B1327">
        <v>3300</v>
      </c>
      <c r="C1327">
        <v>95559</v>
      </c>
      <c r="D1327">
        <v>49576</v>
      </c>
      <c r="E1327">
        <v>4.1300000000000001E-4</v>
      </c>
    </row>
    <row r="1328" spans="1:5" x14ac:dyDescent="0.25">
      <c r="A1328" s="1" t="s">
        <v>7</v>
      </c>
      <c r="B1328">
        <v>3300</v>
      </c>
      <c r="C1328">
        <v>95559</v>
      </c>
      <c r="D1328">
        <v>49576</v>
      </c>
      <c r="E1328">
        <v>4.0700000000000003E-4</v>
      </c>
    </row>
    <row r="1329" spans="1:5" x14ac:dyDescent="0.25">
      <c r="A1329" s="1" t="s">
        <v>7</v>
      </c>
      <c r="B1329">
        <v>3300</v>
      </c>
      <c r="C1329">
        <v>95559</v>
      </c>
      <c r="D1329">
        <v>49576</v>
      </c>
      <c r="E1329">
        <v>3.5799999999999997E-4</v>
      </c>
    </row>
    <row r="1330" spans="1:5" x14ac:dyDescent="0.25">
      <c r="A1330" s="1" t="s">
        <v>7</v>
      </c>
      <c r="B1330">
        <v>3300</v>
      </c>
      <c r="C1330">
        <v>95559</v>
      </c>
      <c r="D1330">
        <v>49576</v>
      </c>
      <c r="E1330">
        <v>4.1399999999999998E-4</v>
      </c>
    </row>
    <row r="1331" spans="1:5" x14ac:dyDescent="0.25">
      <c r="A1331" s="1" t="s">
        <v>7</v>
      </c>
      <c r="B1331">
        <v>3300</v>
      </c>
      <c r="C1331">
        <v>95559</v>
      </c>
      <c r="D1331">
        <v>49576</v>
      </c>
      <c r="E1331">
        <v>4.2299999999999998E-4</v>
      </c>
    </row>
    <row r="1332" spans="1:5" x14ac:dyDescent="0.25">
      <c r="A1332" s="1" t="s">
        <v>7</v>
      </c>
      <c r="B1332">
        <v>3400</v>
      </c>
      <c r="C1332">
        <v>92184</v>
      </c>
      <c r="D1332">
        <v>48148</v>
      </c>
      <c r="E1332">
        <v>3.86E-4</v>
      </c>
    </row>
    <row r="1333" spans="1:5" x14ac:dyDescent="0.25">
      <c r="A1333" s="1" t="s">
        <v>7</v>
      </c>
      <c r="B1333">
        <v>3400</v>
      </c>
      <c r="C1333">
        <v>92184</v>
      </c>
      <c r="D1333">
        <v>48148</v>
      </c>
      <c r="E1333">
        <v>3.3399999999999999E-4</v>
      </c>
    </row>
    <row r="1334" spans="1:5" x14ac:dyDescent="0.25">
      <c r="A1334" s="1" t="s">
        <v>7</v>
      </c>
      <c r="B1334">
        <v>3400</v>
      </c>
      <c r="C1334">
        <v>92184</v>
      </c>
      <c r="D1334">
        <v>48148</v>
      </c>
      <c r="E1334">
        <v>2.8299999999999999E-4</v>
      </c>
    </row>
    <row r="1335" spans="1:5" x14ac:dyDescent="0.25">
      <c r="A1335" s="1" t="s">
        <v>7</v>
      </c>
      <c r="B1335">
        <v>3400</v>
      </c>
      <c r="C1335">
        <v>92184</v>
      </c>
      <c r="D1335">
        <v>48148</v>
      </c>
      <c r="E1335">
        <v>2.81E-4</v>
      </c>
    </row>
    <row r="1336" spans="1:5" x14ac:dyDescent="0.25">
      <c r="A1336" s="1" t="s">
        <v>7</v>
      </c>
      <c r="B1336">
        <v>3400</v>
      </c>
      <c r="C1336">
        <v>92184</v>
      </c>
      <c r="D1336">
        <v>48148</v>
      </c>
      <c r="E1336">
        <v>3.0699999999999998E-4</v>
      </c>
    </row>
    <row r="1337" spans="1:5" x14ac:dyDescent="0.25">
      <c r="A1337" s="1" t="s">
        <v>7</v>
      </c>
      <c r="B1337">
        <v>3400</v>
      </c>
      <c r="C1337">
        <v>92184</v>
      </c>
      <c r="D1337">
        <v>48148</v>
      </c>
      <c r="E1337">
        <v>2.8699999999999998E-4</v>
      </c>
    </row>
    <row r="1338" spans="1:5" x14ac:dyDescent="0.25">
      <c r="A1338" s="1" t="s">
        <v>7</v>
      </c>
      <c r="B1338">
        <v>3400</v>
      </c>
      <c r="C1338">
        <v>92184</v>
      </c>
      <c r="D1338">
        <v>48148</v>
      </c>
      <c r="E1338">
        <v>2.81E-4</v>
      </c>
    </row>
    <row r="1339" spans="1:5" x14ac:dyDescent="0.25">
      <c r="A1339" s="1" t="s">
        <v>7</v>
      </c>
      <c r="B1339">
        <v>3400</v>
      </c>
      <c r="C1339">
        <v>92184</v>
      </c>
      <c r="D1339">
        <v>48148</v>
      </c>
      <c r="E1339">
        <v>2.9599999999999998E-4</v>
      </c>
    </row>
    <row r="1340" spans="1:5" x14ac:dyDescent="0.25">
      <c r="A1340" s="1" t="s">
        <v>7</v>
      </c>
      <c r="B1340">
        <v>3400</v>
      </c>
      <c r="C1340">
        <v>92184</v>
      </c>
      <c r="D1340">
        <v>48148</v>
      </c>
      <c r="E1340">
        <v>2.8299999999999999E-4</v>
      </c>
    </row>
    <row r="1341" spans="1:5" x14ac:dyDescent="0.25">
      <c r="A1341" s="1" t="s">
        <v>7</v>
      </c>
      <c r="B1341">
        <v>3400</v>
      </c>
      <c r="C1341">
        <v>92184</v>
      </c>
      <c r="D1341">
        <v>48148</v>
      </c>
      <c r="E1341">
        <v>2.81E-4</v>
      </c>
    </row>
    <row r="1342" spans="1:5" x14ac:dyDescent="0.25">
      <c r="A1342" s="1" t="s">
        <v>7</v>
      </c>
      <c r="B1342">
        <v>3500</v>
      </c>
      <c r="C1342">
        <v>99079</v>
      </c>
      <c r="D1342">
        <v>53966</v>
      </c>
      <c r="E1342">
        <v>3.1300000000000002E-4</v>
      </c>
    </row>
    <row r="1343" spans="1:5" x14ac:dyDescent="0.25">
      <c r="A1343" s="1" t="s">
        <v>7</v>
      </c>
      <c r="B1343">
        <v>3500</v>
      </c>
      <c r="C1343">
        <v>99079</v>
      </c>
      <c r="D1343">
        <v>53966</v>
      </c>
      <c r="E1343">
        <v>3.9800000000000002E-4</v>
      </c>
    </row>
    <row r="1344" spans="1:5" x14ac:dyDescent="0.25">
      <c r="A1344" s="1" t="s">
        <v>7</v>
      </c>
      <c r="B1344">
        <v>3500</v>
      </c>
      <c r="C1344">
        <v>99079</v>
      </c>
      <c r="D1344">
        <v>53966</v>
      </c>
      <c r="E1344">
        <v>4.4200000000000001E-4</v>
      </c>
    </row>
    <row r="1345" spans="1:5" x14ac:dyDescent="0.25">
      <c r="A1345" s="1" t="s">
        <v>7</v>
      </c>
      <c r="B1345">
        <v>3500</v>
      </c>
      <c r="C1345">
        <v>99079</v>
      </c>
      <c r="D1345">
        <v>53966</v>
      </c>
      <c r="E1345">
        <v>4.6000000000000001E-4</v>
      </c>
    </row>
    <row r="1346" spans="1:5" x14ac:dyDescent="0.25">
      <c r="A1346" s="1" t="s">
        <v>7</v>
      </c>
      <c r="B1346">
        <v>3500</v>
      </c>
      <c r="C1346">
        <v>99079</v>
      </c>
      <c r="D1346">
        <v>53966</v>
      </c>
      <c r="E1346">
        <v>4.4999999999999999E-4</v>
      </c>
    </row>
    <row r="1347" spans="1:5" x14ac:dyDescent="0.25">
      <c r="A1347" s="1" t="s">
        <v>7</v>
      </c>
      <c r="B1347">
        <v>3500</v>
      </c>
      <c r="C1347">
        <v>99079</v>
      </c>
      <c r="D1347">
        <v>53966</v>
      </c>
      <c r="E1347">
        <v>4.4799999999999999E-4</v>
      </c>
    </row>
    <row r="1348" spans="1:5" x14ac:dyDescent="0.25">
      <c r="A1348" s="1" t="s">
        <v>7</v>
      </c>
      <c r="B1348">
        <v>3500</v>
      </c>
      <c r="C1348">
        <v>99079</v>
      </c>
      <c r="D1348">
        <v>53966</v>
      </c>
      <c r="E1348">
        <v>4.4799999999999999E-4</v>
      </c>
    </row>
    <row r="1349" spans="1:5" x14ac:dyDescent="0.25">
      <c r="A1349" s="1" t="s">
        <v>7</v>
      </c>
      <c r="B1349">
        <v>3500</v>
      </c>
      <c r="C1349">
        <v>99079</v>
      </c>
      <c r="D1349">
        <v>53966</v>
      </c>
      <c r="E1349">
        <v>4.4799999999999999E-4</v>
      </c>
    </row>
    <row r="1350" spans="1:5" x14ac:dyDescent="0.25">
      <c r="A1350" s="1" t="s">
        <v>7</v>
      </c>
      <c r="B1350">
        <v>3500</v>
      </c>
      <c r="C1350">
        <v>99079</v>
      </c>
      <c r="D1350">
        <v>53966</v>
      </c>
      <c r="E1350">
        <v>4.3399999999999998E-4</v>
      </c>
    </row>
    <row r="1351" spans="1:5" x14ac:dyDescent="0.25">
      <c r="A1351" s="1" t="s">
        <v>7</v>
      </c>
      <c r="B1351">
        <v>3500</v>
      </c>
      <c r="C1351">
        <v>99079</v>
      </c>
      <c r="D1351">
        <v>53966</v>
      </c>
      <c r="E1351">
        <v>4.4799999999999999E-4</v>
      </c>
    </row>
    <row r="1352" spans="1:5" x14ac:dyDescent="0.25">
      <c r="A1352" s="1" t="s">
        <v>7</v>
      </c>
      <c r="B1352">
        <v>3600</v>
      </c>
      <c r="C1352">
        <v>107183</v>
      </c>
      <c r="D1352">
        <v>51086</v>
      </c>
      <c r="E1352">
        <v>4.8099999999999998E-4</v>
      </c>
    </row>
    <row r="1353" spans="1:5" x14ac:dyDescent="0.25">
      <c r="A1353" s="1" t="s">
        <v>7</v>
      </c>
      <c r="B1353">
        <v>3600</v>
      </c>
      <c r="C1353">
        <v>107183</v>
      </c>
      <c r="D1353">
        <v>51086</v>
      </c>
      <c r="E1353">
        <v>4.6799999999999999E-4</v>
      </c>
    </row>
    <row r="1354" spans="1:5" x14ac:dyDescent="0.25">
      <c r="A1354" s="1" t="s">
        <v>7</v>
      </c>
      <c r="B1354">
        <v>3600</v>
      </c>
      <c r="C1354">
        <v>107183</v>
      </c>
      <c r="D1354">
        <v>51086</v>
      </c>
      <c r="E1354">
        <v>4.6099999999999998E-4</v>
      </c>
    </row>
    <row r="1355" spans="1:5" x14ac:dyDescent="0.25">
      <c r="A1355" s="1" t="s">
        <v>7</v>
      </c>
      <c r="B1355">
        <v>3600</v>
      </c>
      <c r="C1355">
        <v>107183</v>
      </c>
      <c r="D1355">
        <v>51086</v>
      </c>
      <c r="E1355">
        <v>4.6700000000000002E-4</v>
      </c>
    </row>
    <row r="1356" spans="1:5" x14ac:dyDescent="0.25">
      <c r="A1356" s="1" t="s">
        <v>7</v>
      </c>
      <c r="B1356">
        <v>3600</v>
      </c>
      <c r="C1356">
        <v>107183</v>
      </c>
      <c r="D1356">
        <v>51086</v>
      </c>
      <c r="E1356">
        <v>4.6200000000000001E-4</v>
      </c>
    </row>
    <row r="1357" spans="1:5" x14ac:dyDescent="0.25">
      <c r="A1357" s="1" t="s">
        <v>7</v>
      </c>
      <c r="B1357">
        <v>3600</v>
      </c>
      <c r="C1357">
        <v>107183</v>
      </c>
      <c r="D1357">
        <v>51086</v>
      </c>
      <c r="E1357">
        <v>4.64E-4</v>
      </c>
    </row>
    <row r="1358" spans="1:5" x14ac:dyDescent="0.25">
      <c r="A1358" s="1" t="s">
        <v>7</v>
      </c>
      <c r="B1358">
        <v>3600</v>
      </c>
      <c r="C1358">
        <v>107183</v>
      </c>
      <c r="D1358">
        <v>51086</v>
      </c>
      <c r="E1358">
        <v>4.64E-4</v>
      </c>
    </row>
    <row r="1359" spans="1:5" x14ac:dyDescent="0.25">
      <c r="A1359" s="1" t="s">
        <v>7</v>
      </c>
      <c r="B1359">
        <v>3600</v>
      </c>
      <c r="C1359">
        <v>107183</v>
      </c>
      <c r="D1359">
        <v>51086</v>
      </c>
      <c r="E1359">
        <v>4.6700000000000002E-4</v>
      </c>
    </row>
    <row r="1360" spans="1:5" x14ac:dyDescent="0.25">
      <c r="A1360" s="1" t="s">
        <v>7</v>
      </c>
      <c r="B1360">
        <v>3600</v>
      </c>
      <c r="C1360">
        <v>107183</v>
      </c>
      <c r="D1360">
        <v>51086</v>
      </c>
      <c r="E1360">
        <v>4.6700000000000002E-4</v>
      </c>
    </row>
    <row r="1361" spans="1:5" x14ac:dyDescent="0.25">
      <c r="A1361" s="1" t="s">
        <v>7</v>
      </c>
      <c r="B1361">
        <v>3600</v>
      </c>
      <c r="C1361">
        <v>107183</v>
      </c>
      <c r="D1361">
        <v>51086</v>
      </c>
      <c r="E1361">
        <v>4.6700000000000002E-4</v>
      </c>
    </row>
    <row r="1362" spans="1:5" x14ac:dyDescent="0.25">
      <c r="A1362" s="1" t="s">
        <v>7</v>
      </c>
      <c r="B1362">
        <v>3700</v>
      </c>
      <c r="C1362">
        <v>112518</v>
      </c>
      <c r="D1362">
        <v>51554</v>
      </c>
      <c r="E1362">
        <v>3.21E-4</v>
      </c>
    </row>
    <row r="1363" spans="1:5" x14ac:dyDescent="0.25">
      <c r="A1363" s="1" t="s">
        <v>7</v>
      </c>
      <c r="B1363">
        <v>3700</v>
      </c>
      <c r="C1363">
        <v>112518</v>
      </c>
      <c r="D1363">
        <v>51554</v>
      </c>
      <c r="E1363">
        <v>3.1399999999999999E-4</v>
      </c>
    </row>
    <row r="1364" spans="1:5" x14ac:dyDescent="0.25">
      <c r="A1364" s="1" t="s">
        <v>7</v>
      </c>
      <c r="B1364">
        <v>3700</v>
      </c>
      <c r="C1364">
        <v>112518</v>
      </c>
      <c r="D1364">
        <v>51554</v>
      </c>
      <c r="E1364">
        <v>3.2000000000000003E-4</v>
      </c>
    </row>
    <row r="1365" spans="1:5" x14ac:dyDescent="0.25">
      <c r="A1365" s="1" t="s">
        <v>7</v>
      </c>
      <c r="B1365">
        <v>3700</v>
      </c>
      <c r="C1365">
        <v>112518</v>
      </c>
      <c r="D1365">
        <v>51554</v>
      </c>
      <c r="E1365">
        <v>3.1500000000000001E-4</v>
      </c>
    </row>
    <row r="1366" spans="1:5" x14ac:dyDescent="0.25">
      <c r="A1366" s="1" t="s">
        <v>7</v>
      </c>
      <c r="B1366">
        <v>3700</v>
      </c>
      <c r="C1366">
        <v>112518</v>
      </c>
      <c r="D1366">
        <v>51554</v>
      </c>
      <c r="E1366">
        <v>3.1100000000000002E-4</v>
      </c>
    </row>
    <row r="1367" spans="1:5" x14ac:dyDescent="0.25">
      <c r="A1367" s="1" t="s">
        <v>7</v>
      </c>
      <c r="B1367">
        <v>3700</v>
      </c>
      <c r="C1367">
        <v>112518</v>
      </c>
      <c r="D1367">
        <v>51554</v>
      </c>
      <c r="E1367">
        <v>3.1199999999999999E-4</v>
      </c>
    </row>
    <row r="1368" spans="1:5" x14ac:dyDescent="0.25">
      <c r="A1368" s="1" t="s">
        <v>7</v>
      </c>
      <c r="B1368">
        <v>3700</v>
      </c>
      <c r="C1368">
        <v>112518</v>
      </c>
      <c r="D1368">
        <v>51554</v>
      </c>
      <c r="E1368">
        <v>3.1300000000000002E-4</v>
      </c>
    </row>
    <row r="1369" spans="1:5" x14ac:dyDescent="0.25">
      <c r="A1369" s="1" t="s">
        <v>7</v>
      </c>
      <c r="B1369">
        <v>3700</v>
      </c>
      <c r="C1369">
        <v>112518</v>
      </c>
      <c r="D1369">
        <v>51554</v>
      </c>
      <c r="E1369">
        <v>3.1300000000000002E-4</v>
      </c>
    </row>
    <row r="1370" spans="1:5" x14ac:dyDescent="0.25">
      <c r="A1370" s="1" t="s">
        <v>7</v>
      </c>
      <c r="B1370">
        <v>3700</v>
      </c>
      <c r="C1370">
        <v>112518</v>
      </c>
      <c r="D1370">
        <v>51554</v>
      </c>
      <c r="E1370">
        <v>3.1399999999999999E-4</v>
      </c>
    </row>
    <row r="1371" spans="1:5" x14ac:dyDescent="0.25">
      <c r="A1371" s="1" t="s">
        <v>7</v>
      </c>
      <c r="B1371">
        <v>3700</v>
      </c>
      <c r="C1371">
        <v>112518</v>
      </c>
      <c r="D1371">
        <v>51554</v>
      </c>
      <c r="E1371">
        <v>3.1199999999999999E-4</v>
      </c>
    </row>
    <row r="1372" spans="1:5" x14ac:dyDescent="0.25">
      <c r="A1372" s="1" t="s">
        <v>7</v>
      </c>
      <c r="B1372">
        <v>3800</v>
      </c>
      <c r="C1372">
        <v>110320</v>
      </c>
      <c r="D1372">
        <v>56226</v>
      </c>
      <c r="E1372">
        <v>3.3E-4</v>
      </c>
    </row>
    <row r="1373" spans="1:5" x14ac:dyDescent="0.25">
      <c r="A1373" s="1" t="s">
        <v>7</v>
      </c>
      <c r="B1373">
        <v>3800</v>
      </c>
      <c r="C1373">
        <v>110320</v>
      </c>
      <c r="D1373">
        <v>56226</v>
      </c>
      <c r="E1373">
        <v>3.2400000000000001E-4</v>
      </c>
    </row>
    <row r="1374" spans="1:5" x14ac:dyDescent="0.25">
      <c r="A1374" s="1" t="s">
        <v>7</v>
      </c>
      <c r="B1374">
        <v>3800</v>
      </c>
      <c r="C1374">
        <v>110320</v>
      </c>
      <c r="D1374">
        <v>56226</v>
      </c>
      <c r="E1374">
        <v>3.2400000000000001E-4</v>
      </c>
    </row>
    <row r="1375" spans="1:5" x14ac:dyDescent="0.25">
      <c r="A1375" s="1" t="s">
        <v>7</v>
      </c>
      <c r="B1375">
        <v>3800</v>
      </c>
      <c r="C1375">
        <v>110320</v>
      </c>
      <c r="D1375">
        <v>56226</v>
      </c>
      <c r="E1375">
        <v>3.6000000000000002E-4</v>
      </c>
    </row>
    <row r="1376" spans="1:5" x14ac:dyDescent="0.25">
      <c r="A1376" s="1" t="s">
        <v>7</v>
      </c>
      <c r="B1376">
        <v>3800</v>
      </c>
      <c r="C1376">
        <v>110320</v>
      </c>
      <c r="D1376">
        <v>56226</v>
      </c>
      <c r="E1376">
        <v>3.3599999999999998E-4</v>
      </c>
    </row>
    <row r="1377" spans="1:5" x14ac:dyDescent="0.25">
      <c r="A1377" s="1" t="s">
        <v>7</v>
      </c>
      <c r="B1377">
        <v>3800</v>
      </c>
      <c r="C1377">
        <v>110320</v>
      </c>
      <c r="D1377">
        <v>56226</v>
      </c>
      <c r="E1377">
        <v>3.21E-4</v>
      </c>
    </row>
    <row r="1378" spans="1:5" x14ac:dyDescent="0.25">
      <c r="A1378" s="1" t="s">
        <v>7</v>
      </c>
      <c r="B1378">
        <v>3800</v>
      </c>
      <c r="C1378">
        <v>110320</v>
      </c>
      <c r="D1378">
        <v>56226</v>
      </c>
      <c r="E1378">
        <v>3.28E-4</v>
      </c>
    </row>
    <row r="1379" spans="1:5" x14ac:dyDescent="0.25">
      <c r="A1379" s="1" t="s">
        <v>7</v>
      </c>
      <c r="B1379">
        <v>3800</v>
      </c>
      <c r="C1379">
        <v>110320</v>
      </c>
      <c r="D1379">
        <v>56226</v>
      </c>
      <c r="E1379">
        <v>3.28E-4</v>
      </c>
    </row>
    <row r="1380" spans="1:5" x14ac:dyDescent="0.25">
      <c r="A1380" s="1" t="s">
        <v>7</v>
      </c>
      <c r="B1380">
        <v>3800</v>
      </c>
      <c r="C1380">
        <v>110320</v>
      </c>
      <c r="D1380">
        <v>56226</v>
      </c>
      <c r="E1380">
        <v>3.19E-4</v>
      </c>
    </row>
    <row r="1381" spans="1:5" x14ac:dyDescent="0.25">
      <c r="A1381" s="1" t="s">
        <v>7</v>
      </c>
      <c r="B1381">
        <v>3800</v>
      </c>
      <c r="C1381">
        <v>110320</v>
      </c>
      <c r="D1381">
        <v>56226</v>
      </c>
      <c r="E1381">
        <v>3.2299999999999999E-4</v>
      </c>
    </row>
    <row r="1382" spans="1:5" x14ac:dyDescent="0.25">
      <c r="A1382" s="1" t="s">
        <v>7</v>
      </c>
      <c r="B1382">
        <v>3900</v>
      </c>
      <c r="C1382">
        <v>116697</v>
      </c>
      <c r="D1382">
        <v>66482</v>
      </c>
      <c r="E1382">
        <v>3.4499999999999998E-4</v>
      </c>
    </row>
    <row r="1383" spans="1:5" x14ac:dyDescent="0.25">
      <c r="A1383" s="1" t="s">
        <v>7</v>
      </c>
      <c r="B1383">
        <v>3900</v>
      </c>
      <c r="C1383">
        <v>116697</v>
      </c>
      <c r="D1383">
        <v>66482</v>
      </c>
      <c r="E1383">
        <v>3.4099999999999999E-4</v>
      </c>
    </row>
    <row r="1384" spans="1:5" x14ac:dyDescent="0.25">
      <c r="A1384" s="1" t="s">
        <v>7</v>
      </c>
      <c r="B1384">
        <v>3900</v>
      </c>
      <c r="C1384">
        <v>116697</v>
      </c>
      <c r="D1384">
        <v>66482</v>
      </c>
      <c r="E1384">
        <v>3.4200000000000002E-4</v>
      </c>
    </row>
    <row r="1385" spans="1:5" x14ac:dyDescent="0.25">
      <c r="A1385" s="1" t="s">
        <v>7</v>
      </c>
      <c r="B1385">
        <v>3900</v>
      </c>
      <c r="C1385">
        <v>116697</v>
      </c>
      <c r="D1385">
        <v>66482</v>
      </c>
      <c r="E1385">
        <v>3.5100000000000002E-4</v>
      </c>
    </row>
    <row r="1386" spans="1:5" x14ac:dyDescent="0.25">
      <c r="A1386" s="1" t="s">
        <v>7</v>
      </c>
      <c r="B1386">
        <v>3900</v>
      </c>
      <c r="C1386">
        <v>116697</v>
      </c>
      <c r="D1386">
        <v>66482</v>
      </c>
      <c r="E1386">
        <v>3.4099999999999999E-4</v>
      </c>
    </row>
    <row r="1387" spans="1:5" x14ac:dyDescent="0.25">
      <c r="A1387" s="1" t="s">
        <v>7</v>
      </c>
      <c r="B1387">
        <v>3900</v>
      </c>
      <c r="C1387">
        <v>116697</v>
      </c>
      <c r="D1387">
        <v>66482</v>
      </c>
      <c r="E1387">
        <v>3.4099999999999999E-4</v>
      </c>
    </row>
    <row r="1388" spans="1:5" x14ac:dyDescent="0.25">
      <c r="A1388" s="1" t="s">
        <v>7</v>
      </c>
      <c r="B1388">
        <v>3900</v>
      </c>
      <c r="C1388">
        <v>116697</v>
      </c>
      <c r="D1388">
        <v>66482</v>
      </c>
      <c r="E1388">
        <v>3.4099999999999999E-4</v>
      </c>
    </row>
    <row r="1389" spans="1:5" x14ac:dyDescent="0.25">
      <c r="A1389" s="1" t="s">
        <v>7</v>
      </c>
      <c r="B1389">
        <v>3900</v>
      </c>
      <c r="C1389">
        <v>116697</v>
      </c>
      <c r="D1389">
        <v>66482</v>
      </c>
      <c r="E1389">
        <v>3.4000000000000002E-4</v>
      </c>
    </row>
    <row r="1390" spans="1:5" x14ac:dyDescent="0.25">
      <c r="A1390" s="1" t="s">
        <v>7</v>
      </c>
      <c r="B1390">
        <v>3900</v>
      </c>
      <c r="C1390">
        <v>116697</v>
      </c>
      <c r="D1390">
        <v>66482</v>
      </c>
      <c r="E1390">
        <v>3.4099999999999999E-4</v>
      </c>
    </row>
    <row r="1391" spans="1:5" x14ac:dyDescent="0.25">
      <c r="A1391" s="1" t="s">
        <v>7</v>
      </c>
      <c r="B1391">
        <v>3900</v>
      </c>
      <c r="C1391">
        <v>116697</v>
      </c>
      <c r="D1391">
        <v>66482</v>
      </c>
      <c r="E1391">
        <v>3.4099999999999999E-4</v>
      </c>
    </row>
    <row r="1392" spans="1:5" x14ac:dyDescent="0.25">
      <c r="A1392" s="1" t="s">
        <v>7</v>
      </c>
      <c r="B1392">
        <v>4000</v>
      </c>
      <c r="C1392">
        <v>109769</v>
      </c>
      <c r="D1392">
        <v>60590</v>
      </c>
      <c r="E1392">
        <v>3.5E-4</v>
      </c>
    </row>
    <row r="1393" spans="1:5" x14ac:dyDescent="0.25">
      <c r="A1393" s="1" t="s">
        <v>7</v>
      </c>
      <c r="B1393">
        <v>4000</v>
      </c>
      <c r="C1393">
        <v>109769</v>
      </c>
      <c r="D1393">
        <v>60590</v>
      </c>
      <c r="E1393">
        <v>3.4299999999999999E-4</v>
      </c>
    </row>
    <row r="1394" spans="1:5" x14ac:dyDescent="0.25">
      <c r="A1394" s="1" t="s">
        <v>7</v>
      </c>
      <c r="B1394">
        <v>4000</v>
      </c>
      <c r="C1394">
        <v>109769</v>
      </c>
      <c r="D1394">
        <v>60590</v>
      </c>
      <c r="E1394">
        <v>3.4699999999999998E-4</v>
      </c>
    </row>
    <row r="1395" spans="1:5" x14ac:dyDescent="0.25">
      <c r="A1395" s="1" t="s">
        <v>7</v>
      </c>
      <c r="B1395">
        <v>4000</v>
      </c>
      <c r="C1395">
        <v>109769</v>
      </c>
      <c r="D1395">
        <v>60590</v>
      </c>
      <c r="E1395">
        <v>3.4099999999999999E-4</v>
      </c>
    </row>
    <row r="1396" spans="1:5" x14ac:dyDescent="0.25">
      <c r="A1396" s="1" t="s">
        <v>7</v>
      </c>
      <c r="B1396">
        <v>4000</v>
      </c>
      <c r="C1396">
        <v>109769</v>
      </c>
      <c r="D1396">
        <v>60590</v>
      </c>
      <c r="E1396">
        <v>3.4499999999999998E-4</v>
      </c>
    </row>
    <row r="1397" spans="1:5" x14ac:dyDescent="0.25">
      <c r="A1397" s="1" t="s">
        <v>7</v>
      </c>
      <c r="B1397">
        <v>4000</v>
      </c>
      <c r="C1397">
        <v>109769</v>
      </c>
      <c r="D1397">
        <v>60590</v>
      </c>
      <c r="E1397">
        <v>3.39E-4</v>
      </c>
    </row>
    <row r="1398" spans="1:5" x14ac:dyDescent="0.25">
      <c r="A1398" s="1" t="s">
        <v>7</v>
      </c>
      <c r="B1398">
        <v>4000</v>
      </c>
      <c r="C1398">
        <v>109769</v>
      </c>
      <c r="D1398">
        <v>60590</v>
      </c>
      <c r="E1398">
        <v>3.4099999999999999E-4</v>
      </c>
    </row>
    <row r="1399" spans="1:5" x14ac:dyDescent="0.25">
      <c r="A1399" s="1" t="s">
        <v>7</v>
      </c>
      <c r="B1399">
        <v>4000</v>
      </c>
      <c r="C1399">
        <v>109769</v>
      </c>
      <c r="D1399">
        <v>60590</v>
      </c>
      <c r="E1399">
        <v>3.68E-4</v>
      </c>
    </row>
    <row r="1400" spans="1:5" x14ac:dyDescent="0.25">
      <c r="A1400" s="1" t="s">
        <v>7</v>
      </c>
      <c r="B1400">
        <v>4000</v>
      </c>
      <c r="C1400">
        <v>109769</v>
      </c>
      <c r="D1400">
        <v>60590</v>
      </c>
      <c r="E1400">
        <v>3.4299999999999999E-4</v>
      </c>
    </row>
    <row r="1401" spans="1:5" x14ac:dyDescent="0.25">
      <c r="A1401" s="1" t="s">
        <v>7</v>
      </c>
      <c r="B1401">
        <v>4000</v>
      </c>
      <c r="C1401">
        <v>109769</v>
      </c>
      <c r="D1401">
        <v>60590</v>
      </c>
      <c r="E1401">
        <v>3.4099999999999999E-4</v>
      </c>
    </row>
    <row r="1402" spans="1:5" x14ac:dyDescent="0.25">
      <c r="A1402" s="1" t="s">
        <v>7</v>
      </c>
      <c r="B1402">
        <v>4100</v>
      </c>
      <c r="C1402">
        <v>124490</v>
      </c>
      <c r="D1402">
        <v>68444</v>
      </c>
      <c r="E1402">
        <v>3.5599999999999998E-4</v>
      </c>
    </row>
    <row r="1403" spans="1:5" x14ac:dyDescent="0.25">
      <c r="A1403" s="1" t="s">
        <v>7</v>
      </c>
      <c r="B1403">
        <v>4100</v>
      </c>
      <c r="C1403">
        <v>124490</v>
      </c>
      <c r="D1403">
        <v>68444</v>
      </c>
      <c r="E1403">
        <v>3.57E-4</v>
      </c>
    </row>
    <row r="1404" spans="1:5" x14ac:dyDescent="0.25">
      <c r="A1404" s="1" t="s">
        <v>7</v>
      </c>
      <c r="B1404">
        <v>4100</v>
      </c>
      <c r="C1404">
        <v>124490</v>
      </c>
      <c r="D1404">
        <v>68444</v>
      </c>
      <c r="E1404">
        <v>3.5399999999999999E-4</v>
      </c>
    </row>
    <row r="1405" spans="1:5" x14ac:dyDescent="0.25">
      <c r="A1405" s="1" t="s">
        <v>7</v>
      </c>
      <c r="B1405">
        <v>4100</v>
      </c>
      <c r="C1405">
        <v>124490</v>
      </c>
      <c r="D1405">
        <v>68444</v>
      </c>
      <c r="E1405">
        <v>3.5300000000000002E-4</v>
      </c>
    </row>
    <row r="1406" spans="1:5" x14ac:dyDescent="0.25">
      <c r="A1406" s="1" t="s">
        <v>7</v>
      </c>
      <c r="B1406">
        <v>4100</v>
      </c>
      <c r="C1406">
        <v>124490</v>
      </c>
      <c r="D1406">
        <v>68444</v>
      </c>
      <c r="E1406">
        <v>3.5399999999999999E-4</v>
      </c>
    </row>
    <row r="1407" spans="1:5" x14ac:dyDescent="0.25">
      <c r="A1407" s="1" t="s">
        <v>7</v>
      </c>
      <c r="B1407">
        <v>4100</v>
      </c>
      <c r="C1407">
        <v>124490</v>
      </c>
      <c r="D1407">
        <v>68444</v>
      </c>
      <c r="E1407">
        <v>3.5199999999999999E-4</v>
      </c>
    </row>
    <row r="1408" spans="1:5" x14ac:dyDescent="0.25">
      <c r="A1408" s="1" t="s">
        <v>7</v>
      </c>
      <c r="B1408">
        <v>4100</v>
      </c>
      <c r="C1408">
        <v>124490</v>
      </c>
      <c r="D1408">
        <v>68444</v>
      </c>
      <c r="E1408">
        <v>3.6000000000000002E-4</v>
      </c>
    </row>
    <row r="1409" spans="1:5" x14ac:dyDescent="0.25">
      <c r="A1409" s="1" t="s">
        <v>7</v>
      </c>
      <c r="B1409">
        <v>4100</v>
      </c>
      <c r="C1409">
        <v>124490</v>
      </c>
      <c r="D1409">
        <v>68444</v>
      </c>
      <c r="E1409">
        <v>3.5100000000000002E-4</v>
      </c>
    </row>
    <row r="1410" spans="1:5" x14ac:dyDescent="0.25">
      <c r="A1410" s="1" t="s">
        <v>7</v>
      </c>
      <c r="B1410">
        <v>4100</v>
      </c>
      <c r="C1410">
        <v>124490</v>
      </c>
      <c r="D1410">
        <v>68444</v>
      </c>
      <c r="E1410">
        <v>3.5199999999999999E-4</v>
      </c>
    </row>
    <row r="1411" spans="1:5" x14ac:dyDescent="0.25">
      <c r="A1411" s="1" t="s">
        <v>7</v>
      </c>
      <c r="B1411">
        <v>4100</v>
      </c>
      <c r="C1411">
        <v>124490</v>
      </c>
      <c r="D1411">
        <v>68444</v>
      </c>
      <c r="E1411">
        <v>3.5599999999999998E-4</v>
      </c>
    </row>
    <row r="1412" spans="1:5" x14ac:dyDescent="0.25">
      <c r="A1412" s="1" t="s">
        <v>7</v>
      </c>
      <c r="B1412">
        <v>4200</v>
      </c>
      <c r="C1412">
        <v>132180</v>
      </c>
      <c r="D1412">
        <v>59380</v>
      </c>
      <c r="E1412">
        <v>3.57E-4</v>
      </c>
    </row>
    <row r="1413" spans="1:5" x14ac:dyDescent="0.25">
      <c r="A1413" s="1" t="s">
        <v>7</v>
      </c>
      <c r="B1413">
        <v>4200</v>
      </c>
      <c r="C1413">
        <v>132180</v>
      </c>
      <c r="D1413">
        <v>59380</v>
      </c>
      <c r="E1413">
        <v>3.5300000000000002E-4</v>
      </c>
    </row>
    <row r="1414" spans="1:5" x14ac:dyDescent="0.25">
      <c r="A1414" s="1" t="s">
        <v>7</v>
      </c>
      <c r="B1414">
        <v>4200</v>
      </c>
      <c r="C1414">
        <v>132180</v>
      </c>
      <c r="D1414">
        <v>59380</v>
      </c>
      <c r="E1414">
        <v>3.5399999999999999E-4</v>
      </c>
    </row>
    <row r="1415" spans="1:5" x14ac:dyDescent="0.25">
      <c r="A1415" s="1" t="s">
        <v>7</v>
      </c>
      <c r="B1415">
        <v>4200</v>
      </c>
      <c r="C1415">
        <v>132180</v>
      </c>
      <c r="D1415">
        <v>59380</v>
      </c>
      <c r="E1415">
        <v>3.5300000000000002E-4</v>
      </c>
    </row>
    <row r="1416" spans="1:5" x14ac:dyDescent="0.25">
      <c r="A1416" s="1" t="s">
        <v>7</v>
      </c>
      <c r="B1416">
        <v>4200</v>
      </c>
      <c r="C1416">
        <v>132180</v>
      </c>
      <c r="D1416">
        <v>59380</v>
      </c>
      <c r="E1416">
        <v>3.5E-4</v>
      </c>
    </row>
    <row r="1417" spans="1:5" x14ac:dyDescent="0.25">
      <c r="A1417" s="1" t="s">
        <v>7</v>
      </c>
      <c r="B1417">
        <v>4200</v>
      </c>
      <c r="C1417">
        <v>132180</v>
      </c>
      <c r="D1417">
        <v>59380</v>
      </c>
      <c r="E1417">
        <v>3.5399999999999999E-4</v>
      </c>
    </row>
    <row r="1418" spans="1:5" x14ac:dyDescent="0.25">
      <c r="A1418" s="1" t="s">
        <v>7</v>
      </c>
      <c r="B1418">
        <v>4200</v>
      </c>
      <c r="C1418">
        <v>132180</v>
      </c>
      <c r="D1418">
        <v>59380</v>
      </c>
      <c r="E1418">
        <v>3.5799999999999997E-4</v>
      </c>
    </row>
    <row r="1419" spans="1:5" x14ac:dyDescent="0.25">
      <c r="A1419" s="1" t="s">
        <v>7</v>
      </c>
      <c r="B1419">
        <v>4200</v>
      </c>
      <c r="C1419">
        <v>132180</v>
      </c>
      <c r="D1419">
        <v>59380</v>
      </c>
      <c r="E1419">
        <v>3.5100000000000002E-4</v>
      </c>
    </row>
    <row r="1420" spans="1:5" x14ac:dyDescent="0.25">
      <c r="A1420" s="1" t="s">
        <v>7</v>
      </c>
      <c r="B1420">
        <v>4200</v>
      </c>
      <c r="C1420">
        <v>132180</v>
      </c>
      <c r="D1420">
        <v>59380</v>
      </c>
      <c r="E1420">
        <v>3.5799999999999997E-4</v>
      </c>
    </row>
    <row r="1421" spans="1:5" x14ac:dyDescent="0.25">
      <c r="A1421" s="1" t="s">
        <v>7</v>
      </c>
      <c r="B1421">
        <v>4200</v>
      </c>
      <c r="C1421">
        <v>132180</v>
      </c>
      <c r="D1421">
        <v>59380</v>
      </c>
      <c r="E1421">
        <v>3.5100000000000002E-4</v>
      </c>
    </row>
    <row r="1422" spans="1:5" x14ac:dyDescent="0.25">
      <c r="A1422" s="1" t="s">
        <v>7</v>
      </c>
      <c r="B1422">
        <v>4300</v>
      </c>
      <c r="C1422">
        <v>143152</v>
      </c>
      <c r="D1422">
        <v>71748</v>
      </c>
      <c r="E1422">
        <v>3.86E-4</v>
      </c>
    </row>
    <row r="1423" spans="1:5" x14ac:dyDescent="0.25">
      <c r="A1423" s="1" t="s">
        <v>7</v>
      </c>
      <c r="B1423">
        <v>4300</v>
      </c>
      <c r="C1423">
        <v>143152</v>
      </c>
      <c r="D1423">
        <v>71748</v>
      </c>
      <c r="E1423">
        <v>3.8400000000000001E-4</v>
      </c>
    </row>
    <row r="1424" spans="1:5" x14ac:dyDescent="0.25">
      <c r="A1424" s="1" t="s">
        <v>7</v>
      </c>
      <c r="B1424">
        <v>4300</v>
      </c>
      <c r="C1424">
        <v>143152</v>
      </c>
      <c r="D1424">
        <v>71748</v>
      </c>
      <c r="E1424">
        <v>3.8400000000000001E-4</v>
      </c>
    </row>
    <row r="1425" spans="1:5" x14ac:dyDescent="0.25">
      <c r="A1425" s="1" t="s">
        <v>7</v>
      </c>
      <c r="B1425">
        <v>4300</v>
      </c>
      <c r="C1425">
        <v>143152</v>
      </c>
      <c r="D1425">
        <v>71748</v>
      </c>
      <c r="E1425">
        <v>3.8400000000000001E-4</v>
      </c>
    </row>
    <row r="1426" spans="1:5" x14ac:dyDescent="0.25">
      <c r="A1426" s="1" t="s">
        <v>7</v>
      </c>
      <c r="B1426">
        <v>4300</v>
      </c>
      <c r="C1426">
        <v>143152</v>
      </c>
      <c r="D1426">
        <v>71748</v>
      </c>
      <c r="E1426">
        <v>3.8400000000000001E-4</v>
      </c>
    </row>
    <row r="1427" spans="1:5" x14ac:dyDescent="0.25">
      <c r="A1427" s="1" t="s">
        <v>7</v>
      </c>
      <c r="B1427">
        <v>4300</v>
      </c>
      <c r="C1427">
        <v>143152</v>
      </c>
      <c r="D1427">
        <v>71748</v>
      </c>
      <c r="E1427">
        <v>3.8299999999999999E-4</v>
      </c>
    </row>
    <row r="1428" spans="1:5" x14ac:dyDescent="0.25">
      <c r="A1428" s="1" t="s">
        <v>7</v>
      </c>
      <c r="B1428">
        <v>4300</v>
      </c>
      <c r="C1428">
        <v>143152</v>
      </c>
      <c r="D1428">
        <v>71748</v>
      </c>
      <c r="E1428">
        <v>3.8299999999999999E-4</v>
      </c>
    </row>
    <row r="1429" spans="1:5" x14ac:dyDescent="0.25">
      <c r="A1429" s="1" t="s">
        <v>7</v>
      </c>
      <c r="B1429">
        <v>4300</v>
      </c>
      <c r="C1429">
        <v>143152</v>
      </c>
      <c r="D1429">
        <v>71748</v>
      </c>
      <c r="E1429">
        <v>3.8999999999999999E-4</v>
      </c>
    </row>
    <row r="1430" spans="1:5" x14ac:dyDescent="0.25">
      <c r="A1430" s="1" t="s">
        <v>7</v>
      </c>
      <c r="B1430">
        <v>4300</v>
      </c>
      <c r="C1430">
        <v>143152</v>
      </c>
      <c r="D1430">
        <v>71748</v>
      </c>
      <c r="E1430">
        <v>3.8400000000000001E-4</v>
      </c>
    </row>
    <row r="1431" spans="1:5" x14ac:dyDescent="0.25">
      <c r="A1431" s="1" t="s">
        <v>7</v>
      </c>
      <c r="B1431">
        <v>4300</v>
      </c>
      <c r="C1431">
        <v>143152</v>
      </c>
      <c r="D1431">
        <v>71748</v>
      </c>
      <c r="E1431">
        <v>3.8299999999999999E-4</v>
      </c>
    </row>
    <row r="1432" spans="1:5" x14ac:dyDescent="0.25">
      <c r="A1432" s="1" t="s">
        <v>7</v>
      </c>
      <c r="B1432">
        <v>4400</v>
      </c>
      <c r="C1432">
        <v>131777</v>
      </c>
      <c r="D1432">
        <v>70614</v>
      </c>
      <c r="E1432">
        <v>3.9100000000000002E-4</v>
      </c>
    </row>
    <row r="1433" spans="1:5" x14ac:dyDescent="0.25">
      <c r="A1433" s="1" t="s">
        <v>7</v>
      </c>
      <c r="B1433">
        <v>4400</v>
      </c>
      <c r="C1433">
        <v>131777</v>
      </c>
      <c r="D1433">
        <v>70614</v>
      </c>
      <c r="E1433">
        <v>3.88E-4</v>
      </c>
    </row>
    <row r="1434" spans="1:5" x14ac:dyDescent="0.25">
      <c r="A1434" s="1" t="s">
        <v>7</v>
      </c>
      <c r="B1434">
        <v>4400</v>
      </c>
      <c r="C1434">
        <v>131777</v>
      </c>
      <c r="D1434">
        <v>70614</v>
      </c>
      <c r="E1434">
        <v>3.9300000000000001E-4</v>
      </c>
    </row>
    <row r="1435" spans="1:5" x14ac:dyDescent="0.25">
      <c r="A1435" s="1" t="s">
        <v>7</v>
      </c>
      <c r="B1435">
        <v>4400</v>
      </c>
      <c r="C1435">
        <v>131777</v>
      </c>
      <c r="D1435">
        <v>70614</v>
      </c>
      <c r="E1435">
        <v>3.9100000000000002E-4</v>
      </c>
    </row>
    <row r="1436" spans="1:5" x14ac:dyDescent="0.25">
      <c r="A1436" s="1" t="s">
        <v>7</v>
      </c>
      <c r="B1436">
        <v>4400</v>
      </c>
      <c r="C1436">
        <v>131777</v>
      </c>
      <c r="D1436">
        <v>70614</v>
      </c>
      <c r="E1436">
        <v>3.8699999999999997E-4</v>
      </c>
    </row>
    <row r="1437" spans="1:5" x14ac:dyDescent="0.25">
      <c r="A1437" s="1" t="s">
        <v>7</v>
      </c>
      <c r="B1437">
        <v>4400</v>
      </c>
      <c r="C1437">
        <v>131777</v>
      </c>
      <c r="D1437">
        <v>70614</v>
      </c>
      <c r="E1437">
        <v>3.8900000000000002E-4</v>
      </c>
    </row>
    <row r="1438" spans="1:5" x14ac:dyDescent="0.25">
      <c r="A1438" s="1" t="s">
        <v>7</v>
      </c>
      <c r="B1438">
        <v>4400</v>
      </c>
      <c r="C1438">
        <v>131777</v>
      </c>
      <c r="D1438">
        <v>70614</v>
      </c>
      <c r="E1438">
        <v>3.8699999999999997E-4</v>
      </c>
    </row>
    <row r="1439" spans="1:5" x14ac:dyDescent="0.25">
      <c r="A1439" s="1" t="s">
        <v>7</v>
      </c>
      <c r="B1439">
        <v>4400</v>
      </c>
      <c r="C1439">
        <v>131777</v>
      </c>
      <c r="D1439">
        <v>70614</v>
      </c>
      <c r="E1439">
        <v>3.9199999999999999E-4</v>
      </c>
    </row>
    <row r="1440" spans="1:5" x14ac:dyDescent="0.25">
      <c r="A1440" s="1" t="s">
        <v>7</v>
      </c>
      <c r="B1440">
        <v>4400</v>
      </c>
      <c r="C1440">
        <v>131777</v>
      </c>
      <c r="D1440">
        <v>70614</v>
      </c>
      <c r="E1440">
        <v>3.8999999999999999E-4</v>
      </c>
    </row>
    <row r="1441" spans="1:5" x14ac:dyDescent="0.25">
      <c r="A1441" s="1" t="s">
        <v>7</v>
      </c>
      <c r="B1441">
        <v>4400</v>
      </c>
      <c r="C1441">
        <v>131777</v>
      </c>
      <c r="D1441">
        <v>70614</v>
      </c>
      <c r="E1441">
        <v>3.8900000000000002E-4</v>
      </c>
    </row>
    <row r="1442" spans="1:5" x14ac:dyDescent="0.25">
      <c r="A1442" s="1" t="s">
        <v>7</v>
      </c>
      <c r="B1442">
        <v>4500</v>
      </c>
      <c r="C1442">
        <v>134144</v>
      </c>
      <c r="D1442">
        <v>60308</v>
      </c>
      <c r="E1442">
        <v>3.9100000000000002E-4</v>
      </c>
    </row>
    <row r="1443" spans="1:5" x14ac:dyDescent="0.25">
      <c r="A1443" s="1" t="s">
        <v>7</v>
      </c>
      <c r="B1443">
        <v>4500</v>
      </c>
      <c r="C1443">
        <v>134144</v>
      </c>
      <c r="D1443">
        <v>60308</v>
      </c>
      <c r="E1443">
        <v>3.8499999999999998E-4</v>
      </c>
    </row>
    <row r="1444" spans="1:5" x14ac:dyDescent="0.25">
      <c r="A1444" s="1" t="s">
        <v>7</v>
      </c>
      <c r="B1444">
        <v>4500</v>
      </c>
      <c r="C1444">
        <v>134144</v>
      </c>
      <c r="D1444">
        <v>60308</v>
      </c>
      <c r="E1444">
        <v>3.8999999999999999E-4</v>
      </c>
    </row>
    <row r="1445" spans="1:5" x14ac:dyDescent="0.25">
      <c r="A1445" s="1" t="s">
        <v>7</v>
      </c>
      <c r="B1445">
        <v>4500</v>
      </c>
      <c r="C1445">
        <v>134144</v>
      </c>
      <c r="D1445">
        <v>60308</v>
      </c>
      <c r="E1445">
        <v>3.86E-4</v>
      </c>
    </row>
    <row r="1446" spans="1:5" x14ac:dyDescent="0.25">
      <c r="A1446" s="1" t="s">
        <v>7</v>
      </c>
      <c r="B1446">
        <v>4500</v>
      </c>
      <c r="C1446">
        <v>134144</v>
      </c>
      <c r="D1446">
        <v>60308</v>
      </c>
      <c r="E1446">
        <v>3.88E-4</v>
      </c>
    </row>
    <row r="1447" spans="1:5" x14ac:dyDescent="0.25">
      <c r="A1447" s="1" t="s">
        <v>7</v>
      </c>
      <c r="B1447">
        <v>4500</v>
      </c>
      <c r="C1447">
        <v>134144</v>
      </c>
      <c r="D1447">
        <v>60308</v>
      </c>
      <c r="E1447">
        <v>3.8299999999999999E-4</v>
      </c>
    </row>
    <row r="1448" spans="1:5" x14ac:dyDescent="0.25">
      <c r="A1448" s="1" t="s">
        <v>7</v>
      </c>
      <c r="B1448">
        <v>4500</v>
      </c>
      <c r="C1448">
        <v>134144</v>
      </c>
      <c r="D1448">
        <v>60308</v>
      </c>
      <c r="E1448">
        <v>3.8400000000000001E-4</v>
      </c>
    </row>
    <row r="1449" spans="1:5" x14ac:dyDescent="0.25">
      <c r="A1449" s="1" t="s">
        <v>7</v>
      </c>
      <c r="B1449">
        <v>4500</v>
      </c>
      <c r="C1449">
        <v>134144</v>
      </c>
      <c r="D1449">
        <v>60308</v>
      </c>
      <c r="E1449">
        <v>3.86E-4</v>
      </c>
    </row>
    <row r="1450" spans="1:5" x14ac:dyDescent="0.25">
      <c r="A1450" s="1" t="s">
        <v>7</v>
      </c>
      <c r="B1450">
        <v>4500</v>
      </c>
      <c r="C1450">
        <v>134144</v>
      </c>
      <c r="D1450">
        <v>60308</v>
      </c>
      <c r="E1450">
        <v>3.8299999999999999E-4</v>
      </c>
    </row>
    <row r="1451" spans="1:5" x14ac:dyDescent="0.25">
      <c r="A1451" s="1" t="s">
        <v>7</v>
      </c>
      <c r="B1451">
        <v>4500</v>
      </c>
      <c r="C1451">
        <v>134144</v>
      </c>
      <c r="D1451">
        <v>60308</v>
      </c>
      <c r="E1451">
        <v>3.88E-4</v>
      </c>
    </row>
    <row r="1452" spans="1:5" x14ac:dyDescent="0.25">
      <c r="A1452" s="1" t="s">
        <v>7</v>
      </c>
      <c r="B1452">
        <v>4600</v>
      </c>
      <c r="C1452">
        <v>144323</v>
      </c>
      <c r="D1452">
        <v>79452</v>
      </c>
      <c r="E1452">
        <v>4.2200000000000001E-4</v>
      </c>
    </row>
    <row r="1453" spans="1:5" x14ac:dyDescent="0.25">
      <c r="A1453" s="1" t="s">
        <v>7</v>
      </c>
      <c r="B1453">
        <v>4600</v>
      </c>
      <c r="C1453">
        <v>144323</v>
      </c>
      <c r="D1453">
        <v>79452</v>
      </c>
      <c r="E1453">
        <v>4.2000000000000002E-4</v>
      </c>
    </row>
    <row r="1454" spans="1:5" x14ac:dyDescent="0.25">
      <c r="A1454" s="1" t="s">
        <v>7</v>
      </c>
      <c r="B1454">
        <v>4600</v>
      </c>
      <c r="C1454">
        <v>144323</v>
      </c>
      <c r="D1454">
        <v>79452</v>
      </c>
      <c r="E1454">
        <v>4.17E-4</v>
      </c>
    </row>
    <row r="1455" spans="1:5" x14ac:dyDescent="0.25">
      <c r="A1455" s="1" t="s">
        <v>7</v>
      </c>
      <c r="B1455">
        <v>4600</v>
      </c>
      <c r="C1455">
        <v>144323</v>
      </c>
      <c r="D1455">
        <v>79452</v>
      </c>
      <c r="E1455">
        <v>4.17E-4</v>
      </c>
    </row>
    <row r="1456" spans="1:5" x14ac:dyDescent="0.25">
      <c r="A1456" s="1" t="s">
        <v>7</v>
      </c>
      <c r="B1456">
        <v>4600</v>
      </c>
      <c r="C1456">
        <v>144323</v>
      </c>
      <c r="D1456">
        <v>79452</v>
      </c>
      <c r="E1456">
        <v>4.1399999999999998E-4</v>
      </c>
    </row>
    <row r="1457" spans="1:5" x14ac:dyDescent="0.25">
      <c r="A1457" s="1" t="s">
        <v>7</v>
      </c>
      <c r="B1457">
        <v>4600</v>
      </c>
      <c r="C1457">
        <v>144323</v>
      </c>
      <c r="D1457">
        <v>79452</v>
      </c>
      <c r="E1457">
        <v>4.1800000000000002E-4</v>
      </c>
    </row>
    <row r="1458" spans="1:5" x14ac:dyDescent="0.25">
      <c r="A1458" s="1" t="s">
        <v>7</v>
      </c>
      <c r="B1458">
        <v>4600</v>
      </c>
      <c r="C1458">
        <v>144323</v>
      </c>
      <c r="D1458">
        <v>79452</v>
      </c>
      <c r="E1458">
        <v>4.1599999999999997E-4</v>
      </c>
    </row>
    <row r="1459" spans="1:5" x14ac:dyDescent="0.25">
      <c r="A1459" s="1" t="s">
        <v>7</v>
      </c>
      <c r="B1459">
        <v>4600</v>
      </c>
      <c r="C1459">
        <v>144323</v>
      </c>
      <c r="D1459">
        <v>79452</v>
      </c>
      <c r="E1459">
        <v>4.1399999999999998E-4</v>
      </c>
    </row>
    <row r="1460" spans="1:5" x14ac:dyDescent="0.25">
      <c r="A1460" s="1" t="s">
        <v>7</v>
      </c>
      <c r="B1460">
        <v>4600</v>
      </c>
      <c r="C1460">
        <v>144323</v>
      </c>
      <c r="D1460">
        <v>79452</v>
      </c>
      <c r="E1460">
        <v>4.1399999999999998E-4</v>
      </c>
    </row>
    <row r="1461" spans="1:5" x14ac:dyDescent="0.25">
      <c r="A1461" s="1" t="s">
        <v>7</v>
      </c>
      <c r="B1461">
        <v>4600</v>
      </c>
      <c r="C1461">
        <v>144323</v>
      </c>
      <c r="D1461">
        <v>79452</v>
      </c>
      <c r="E1461">
        <v>4.1599999999999997E-4</v>
      </c>
    </row>
    <row r="1462" spans="1:5" x14ac:dyDescent="0.25">
      <c r="A1462" s="1" t="s">
        <v>7</v>
      </c>
      <c r="B1462">
        <v>4700</v>
      </c>
      <c r="C1462">
        <v>146477</v>
      </c>
      <c r="D1462">
        <v>79302</v>
      </c>
      <c r="E1462">
        <v>4.2999999999999999E-4</v>
      </c>
    </row>
    <row r="1463" spans="1:5" x14ac:dyDescent="0.25">
      <c r="A1463" s="1" t="s">
        <v>7</v>
      </c>
      <c r="B1463">
        <v>4700</v>
      </c>
      <c r="C1463">
        <v>146477</v>
      </c>
      <c r="D1463">
        <v>79302</v>
      </c>
      <c r="E1463">
        <v>4.2400000000000001E-4</v>
      </c>
    </row>
    <row r="1464" spans="1:5" x14ac:dyDescent="0.25">
      <c r="A1464" s="1" t="s">
        <v>7</v>
      </c>
      <c r="B1464">
        <v>4700</v>
      </c>
      <c r="C1464">
        <v>146477</v>
      </c>
      <c r="D1464">
        <v>79302</v>
      </c>
      <c r="E1464">
        <v>4.4999999999999999E-4</v>
      </c>
    </row>
    <row r="1465" spans="1:5" x14ac:dyDescent="0.25">
      <c r="A1465" s="1" t="s">
        <v>7</v>
      </c>
      <c r="B1465">
        <v>4700</v>
      </c>
      <c r="C1465">
        <v>146477</v>
      </c>
      <c r="D1465">
        <v>79302</v>
      </c>
      <c r="E1465">
        <v>4.2400000000000001E-4</v>
      </c>
    </row>
    <row r="1466" spans="1:5" x14ac:dyDescent="0.25">
      <c r="A1466" s="1" t="s">
        <v>7</v>
      </c>
      <c r="B1466">
        <v>4700</v>
      </c>
      <c r="C1466">
        <v>146477</v>
      </c>
      <c r="D1466">
        <v>79302</v>
      </c>
      <c r="E1466">
        <v>4.1399999999999998E-4</v>
      </c>
    </row>
    <row r="1467" spans="1:5" x14ac:dyDescent="0.25">
      <c r="A1467" s="1" t="s">
        <v>7</v>
      </c>
      <c r="B1467">
        <v>4700</v>
      </c>
      <c r="C1467">
        <v>146477</v>
      </c>
      <c r="D1467">
        <v>79302</v>
      </c>
      <c r="E1467">
        <v>4.1399999999999998E-4</v>
      </c>
    </row>
    <row r="1468" spans="1:5" x14ac:dyDescent="0.25">
      <c r="A1468" s="1" t="s">
        <v>7</v>
      </c>
      <c r="B1468">
        <v>4700</v>
      </c>
      <c r="C1468">
        <v>146477</v>
      </c>
      <c r="D1468">
        <v>79302</v>
      </c>
      <c r="E1468">
        <v>4.1399999999999998E-4</v>
      </c>
    </row>
    <row r="1469" spans="1:5" x14ac:dyDescent="0.25">
      <c r="A1469" s="1" t="s">
        <v>7</v>
      </c>
      <c r="B1469">
        <v>4700</v>
      </c>
      <c r="C1469">
        <v>146477</v>
      </c>
      <c r="D1469">
        <v>79302</v>
      </c>
      <c r="E1469">
        <v>4.1300000000000001E-4</v>
      </c>
    </row>
    <row r="1470" spans="1:5" x14ac:dyDescent="0.25">
      <c r="A1470" s="1" t="s">
        <v>7</v>
      </c>
      <c r="B1470">
        <v>4700</v>
      </c>
      <c r="C1470">
        <v>146477</v>
      </c>
      <c r="D1470">
        <v>79302</v>
      </c>
      <c r="E1470">
        <v>6.02E-4</v>
      </c>
    </row>
    <row r="1471" spans="1:5" x14ac:dyDescent="0.25">
      <c r="A1471" s="1" t="s">
        <v>7</v>
      </c>
      <c r="B1471">
        <v>4700</v>
      </c>
      <c r="C1471">
        <v>146477</v>
      </c>
      <c r="D1471">
        <v>79302</v>
      </c>
      <c r="E1471">
        <v>4.2000000000000002E-4</v>
      </c>
    </row>
    <row r="1472" spans="1:5" x14ac:dyDescent="0.25">
      <c r="A1472" s="1" t="s">
        <v>7</v>
      </c>
      <c r="B1472">
        <v>4800</v>
      </c>
      <c r="C1472">
        <v>145624</v>
      </c>
      <c r="D1472">
        <v>64510</v>
      </c>
      <c r="E1472">
        <v>4.3399999999999998E-4</v>
      </c>
    </row>
    <row r="1473" spans="1:5" x14ac:dyDescent="0.25">
      <c r="A1473" s="1" t="s">
        <v>7</v>
      </c>
      <c r="B1473">
        <v>4800</v>
      </c>
      <c r="C1473">
        <v>145624</v>
      </c>
      <c r="D1473">
        <v>64510</v>
      </c>
      <c r="E1473">
        <v>4.5100000000000001E-4</v>
      </c>
    </row>
    <row r="1474" spans="1:5" x14ac:dyDescent="0.25">
      <c r="A1474" s="1" t="s">
        <v>7</v>
      </c>
      <c r="B1474">
        <v>4800</v>
      </c>
      <c r="C1474">
        <v>145624</v>
      </c>
      <c r="D1474">
        <v>64510</v>
      </c>
      <c r="E1474">
        <v>4.2900000000000002E-4</v>
      </c>
    </row>
    <row r="1475" spans="1:5" x14ac:dyDescent="0.25">
      <c r="A1475" s="1" t="s">
        <v>7</v>
      </c>
      <c r="B1475">
        <v>4800</v>
      </c>
      <c r="C1475">
        <v>145624</v>
      </c>
      <c r="D1475">
        <v>64510</v>
      </c>
      <c r="E1475">
        <v>4.2400000000000001E-4</v>
      </c>
    </row>
    <row r="1476" spans="1:5" x14ac:dyDescent="0.25">
      <c r="A1476" s="1" t="s">
        <v>7</v>
      </c>
      <c r="B1476">
        <v>4800</v>
      </c>
      <c r="C1476">
        <v>145624</v>
      </c>
      <c r="D1476">
        <v>64510</v>
      </c>
      <c r="E1476">
        <v>4.28E-4</v>
      </c>
    </row>
    <row r="1477" spans="1:5" x14ac:dyDescent="0.25">
      <c r="A1477" s="1" t="s">
        <v>7</v>
      </c>
      <c r="B1477">
        <v>4800</v>
      </c>
      <c r="C1477">
        <v>145624</v>
      </c>
      <c r="D1477">
        <v>64510</v>
      </c>
      <c r="E1477">
        <v>4.2299999999999998E-4</v>
      </c>
    </row>
    <row r="1478" spans="1:5" x14ac:dyDescent="0.25">
      <c r="A1478" s="1" t="s">
        <v>7</v>
      </c>
      <c r="B1478">
        <v>4800</v>
      </c>
      <c r="C1478">
        <v>145624</v>
      </c>
      <c r="D1478">
        <v>64510</v>
      </c>
      <c r="E1478">
        <v>4.26E-4</v>
      </c>
    </row>
    <row r="1479" spans="1:5" x14ac:dyDescent="0.25">
      <c r="A1479" s="1" t="s">
        <v>7</v>
      </c>
      <c r="B1479">
        <v>4800</v>
      </c>
      <c r="C1479">
        <v>145624</v>
      </c>
      <c r="D1479">
        <v>64510</v>
      </c>
      <c r="E1479">
        <v>4.2499999999999998E-4</v>
      </c>
    </row>
    <row r="1480" spans="1:5" x14ac:dyDescent="0.25">
      <c r="A1480" s="1" t="s">
        <v>7</v>
      </c>
      <c r="B1480">
        <v>4800</v>
      </c>
      <c r="C1480">
        <v>145624</v>
      </c>
      <c r="D1480">
        <v>64510</v>
      </c>
      <c r="E1480">
        <v>4.2900000000000002E-4</v>
      </c>
    </row>
    <row r="1481" spans="1:5" x14ac:dyDescent="0.25">
      <c r="A1481" s="1" t="s">
        <v>7</v>
      </c>
      <c r="B1481">
        <v>4800</v>
      </c>
      <c r="C1481">
        <v>145624</v>
      </c>
      <c r="D1481">
        <v>64510</v>
      </c>
      <c r="E1481">
        <v>4.26E-4</v>
      </c>
    </row>
    <row r="1482" spans="1:5" x14ac:dyDescent="0.25">
      <c r="A1482" s="1" t="s">
        <v>7</v>
      </c>
      <c r="B1482">
        <v>4900</v>
      </c>
      <c r="C1482">
        <v>143139</v>
      </c>
      <c r="D1482">
        <v>70754</v>
      </c>
      <c r="E1482">
        <v>4.4900000000000002E-4</v>
      </c>
    </row>
    <row r="1483" spans="1:5" x14ac:dyDescent="0.25">
      <c r="A1483" s="1" t="s">
        <v>7</v>
      </c>
      <c r="B1483">
        <v>4900</v>
      </c>
      <c r="C1483">
        <v>143139</v>
      </c>
      <c r="D1483">
        <v>70754</v>
      </c>
      <c r="E1483">
        <v>4.4299999999999998E-4</v>
      </c>
    </row>
    <row r="1484" spans="1:5" x14ac:dyDescent="0.25">
      <c r="A1484" s="1" t="s">
        <v>7</v>
      </c>
      <c r="B1484">
        <v>4900</v>
      </c>
      <c r="C1484">
        <v>143139</v>
      </c>
      <c r="D1484">
        <v>70754</v>
      </c>
      <c r="E1484">
        <v>4.5199999999999998E-4</v>
      </c>
    </row>
    <row r="1485" spans="1:5" x14ac:dyDescent="0.25">
      <c r="A1485" s="1" t="s">
        <v>7</v>
      </c>
      <c r="B1485">
        <v>4900</v>
      </c>
      <c r="C1485">
        <v>143139</v>
      </c>
      <c r="D1485">
        <v>70754</v>
      </c>
      <c r="E1485">
        <v>4.4000000000000002E-4</v>
      </c>
    </row>
    <row r="1486" spans="1:5" x14ac:dyDescent="0.25">
      <c r="A1486" s="1" t="s">
        <v>7</v>
      </c>
      <c r="B1486">
        <v>4900</v>
      </c>
      <c r="C1486">
        <v>143139</v>
      </c>
      <c r="D1486">
        <v>70754</v>
      </c>
      <c r="E1486">
        <v>4.4299999999999998E-4</v>
      </c>
    </row>
    <row r="1487" spans="1:5" x14ac:dyDescent="0.25">
      <c r="A1487" s="1" t="s">
        <v>7</v>
      </c>
      <c r="B1487">
        <v>4900</v>
      </c>
      <c r="C1487">
        <v>143139</v>
      </c>
      <c r="D1487">
        <v>70754</v>
      </c>
      <c r="E1487">
        <v>4.4000000000000002E-4</v>
      </c>
    </row>
    <row r="1488" spans="1:5" x14ac:dyDescent="0.25">
      <c r="A1488" s="1" t="s">
        <v>7</v>
      </c>
      <c r="B1488">
        <v>4900</v>
      </c>
      <c r="C1488">
        <v>143139</v>
      </c>
      <c r="D1488">
        <v>70754</v>
      </c>
      <c r="E1488">
        <v>4.4299999999999998E-4</v>
      </c>
    </row>
    <row r="1489" spans="1:5" x14ac:dyDescent="0.25">
      <c r="A1489" s="1" t="s">
        <v>7</v>
      </c>
      <c r="B1489">
        <v>4900</v>
      </c>
      <c r="C1489">
        <v>143139</v>
      </c>
      <c r="D1489">
        <v>70754</v>
      </c>
      <c r="E1489">
        <v>4.3600000000000003E-4</v>
      </c>
    </row>
    <row r="1490" spans="1:5" x14ac:dyDescent="0.25">
      <c r="A1490" s="1" t="s">
        <v>7</v>
      </c>
      <c r="B1490">
        <v>4900</v>
      </c>
      <c r="C1490">
        <v>143139</v>
      </c>
      <c r="D1490">
        <v>70754</v>
      </c>
      <c r="E1490">
        <v>4.4200000000000001E-4</v>
      </c>
    </row>
    <row r="1491" spans="1:5" x14ac:dyDescent="0.25">
      <c r="A1491" s="1" t="s">
        <v>7</v>
      </c>
      <c r="B1491">
        <v>4900</v>
      </c>
      <c r="C1491">
        <v>143139</v>
      </c>
      <c r="D1491">
        <v>70754</v>
      </c>
      <c r="E1491">
        <v>4.3800000000000002E-4</v>
      </c>
    </row>
    <row r="1492" spans="1:5" x14ac:dyDescent="0.25">
      <c r="A1492" s="1" t="s">
        <v>7</v>
      </c>
      <c r="B1492">
        <v>5000</v>
      </c>
      <c r="C1492">
        <v>143681</v>
      </c>
      <c r="D1492">
        <v>80088</v>
      </c>
      <c r="E1492">
        <v>4.5100000000000001E-4</v>
      </c>
    </row>
    <row r="1493" spans="1:5" x14ac:dyDescent="0.25">
      <c r="A1493" s="1" t="s">
        <v>7</v>
      </c>
      <c r="B1493">
        <v>5000</v>
      </c>
      <c r="C1493">
        <v>143681</v>
      </c>
      <c r="D1493">
        <v>80088</v>
      </c>
      <c r="E1493">
        <v>4.4999999999999999E-4</v>
      </c>
    </row>
    <row r="1494" spans="1:5" x14ac:dyDescent="0.25">
      <c r="A1494" s="1" t="s">
        <v>7</v>
      </c>
      <c r="B1494">
        <v>5000</v>
      </c>
      <c r="C1494">
        <v>143681</v>
      </c>
      <c r="D1494">
        <v>80088</v>
      </c>
      <c r="E1494">
        <v>4.4499999999999997E-4</v>
      </c>
    </row>
    <row r="1495" spans="1:5" x14ac:dyDescent="0.25">
      <c r="A1495" s="1" t="s">
        <v>7</v>
      </c>
      <c r="B1495">
        <v>5000</v>
      </c>
      <c r="C1495">
        <v>143681</v>
      </c>
      <c r="D1495">
        <v>80088</v>
      </c>
      <c r="E1495">
        <v>4.5600000000000003E-4</v>
      </c>
    </row>
    <row r="1496" spans="1:5" x14ac:dyDescent="0.25">
      <c r="A1496" s="1" t="s">
        <v>7</v>
      </c>
      <c r="B1496">
        <v>5000</v>
      </c>
      <c r="C1496">
        <v>143681</v>
      </c>
      <c r="D1496">
        <v>80088</v>
      </c>
      <c r="E1496">
        <v>4.46E-4</v>
      </c>
    </row>
    <row r="1497" spans="1:5" x14ac:dyDescent="0.25">
      <c r="A1497" s="1" t="s">
        <v>7</v>
      </c>
      <c r="B1497">
        <v>5000</v>
      </c>
      <c r="C1497">
        <v>143681</v>
      </c>
      <c r="D1497">
        <v>80088</v>
      </c>
      <c r="E1497">
        <v>4.4999999999999999E-4</v>
      </c>
    </row>
    <row r="1498" spans="1:5" x14ac:dyDescent="0.25">
      <c r="A1498" s="1" t="s">
        <v>7</v>
      </c>
      <c r="B1498">
        <v>5000</v>
      </c>
      <c r="C1498">
        <v>143681</v>
      </c>
      <c r="D1498">
        <v>80088</v>
      </c>
      <c r="E1498">
        <v>4.4799999999999999E-4</v>
      </c>
    </row>
    <row r="1499" spans="1:5" x14ac:dyDescent="0.25">
      <c r="A1499" s="1" t="s">
        <v>7</v>
      </c>
      <c r="B1499">
        <v>5000</v>
      </c>
      <c r="C1499">
        <v>143681</v>
      </c>
      <c r="D1499">
        <v>80088</v>
      </c>
      <c r="E1499">
        <v>4.5300000000000001E-4</v>
      </c>
    </row>
    <row r="1500" spans="1:5" x14ac:dyDescent="0.25">
      <c r="A1500" s="1" t="s">
        <v>7</v>
      </c>
      <c r="B1500">
        <v>5000</v>
      </c>
      <c r="C1500">
        <v>143681</v>
      </c>
      <c r="D1500">
        <v>80088</v>
      </c>
      <c r="E1500">
        <v>4.4299999999999998E-4</v>
      </c>
    </row>
    <row r="1501" spans="1:5" x14ac:dyDescent="0.25">
      <c r="A1501" s="1" t="s">
        <v>7</v>
      </c>
      <c r="B1501">
        <v>5000</v>
      </c>
      <c r="C1501">
        <v>143681</v>
      </c>
      <c r="D1501">
        <v>80088</v>
      </c>
      <c r="E1501">
        <v>4.4999999999999999E-4</v>
      </c>
    </row>
    <row r="1502" spans="1:5" x14ac:dyDescent="0.25">
      <c r="A1502" s="1" t="s">
        <v>7</v>
      </c>
      <c r="B1502">
        <v>5100</v>
      </c>
      <c r="C1502">
        <v>151839</v>
      </c>
      <c r="D1502">
        <v>74684</v>
      </c>
      <c r="E1502">
        <v>4.6099999999999998E-4</v>
      </c>
    </row>
    <row r="1503" spans="1:5" x14ac:dyDescent="0.25">
      <c r="A1503" s="1" t="s">
        <v>7</v>
      </c>
      <c r="B1503">
        <v>5100</v>
      </c>
      <c r="C1503">
        <v>151839</v>
      </c>
      <c r="D1503">
        <v>74684</v>
      </c>
      <c r="E1503">
        <v>4.5399999999999998E-4</v>
      </c>
    </row>
    <row r="1504" spans="1:5" x14ac:dyDescent="0.25">
      <c r="A1504" s="1" t="s">
        <v>7</v>
      </c>
      <c r="B1504">
        <v>5100</v>
      </c>
      <c r="C1504">
        <v>151839</v>
      </c>
      <c r="D1504">
        <v>74684</v>
      </c>
      <c r="E1504">
        <v>4.6900000000000002E-4</v>
      </c>
    </row>
    <row r="1505" spans="1:5" x14ac:dyDescent="0.25">
      <c r="A1505" s="1" t="s">
        <v>7</v>
      </c>
      <c r="B1505">
        <v>5100</v>
      </c>
      <c r="C1505">
        <v>151839</v>
      </c>
      <c r="D1505">
        <v>74684</v>
      </c>
      <c r="E1505">
        <v>4.5600000000000003E-4</v>
      </c>
    </row>
    <row r="1506" spans="1:5" x14ac:dyDescent="0.25">
      <c r="A1506" s="1" t="s">
        <v>7</v>
      </c>
      <c r="B1506">
        <v>5100</v>
      </c>
      <c r="C1506">
        <v>151839</v>
      </c>
      <c r="D1506">
        <v>74684</v>
      </c>
      <c r="E1506">
        <v>4.5399999999999998E-4</v>
      </c>
    </row>
    <row r="1507" spans="1:5" x14ac:dyDescent="0.25">
      <c r="A1507" s="1" t="s">
        <v>7</v>
      </c>
      <c r="B1507">
        <v>5100</v>
      </c>
      <c r="C1507">
        <v>151839</v>
      </c>
      <c r="D1507">
        <v>74684</v>
      </c>
      <c r="E1507">
        <v>4.5399999999999998E-4</v>
      </c>
    </row>
    <row r="1508" spans="1:5" x14ac:dyDescent="0.25">
      <c r="A1508" s="1" t="s">
        <v>7</v>
      </c>
      <c r="B1508">
        <v>5100</v>
      </c>
      <c r="C1508">
        <v>151839</v>
      </c>
      <c r="D1508">
        <v>74684</v>
      </c>
      <c r="E1508">
        <v>5.3300000000000005E-4</v>
      </c>
    </row>
    <row r="1509" spans="1:5" x14ac:dyDescent="0.25">
      <c r="A1509" s="1" t="s">
        <v>7</v>
      </c>
      <c r="B1509">
        <v>5100</v>
      </c>
      <c r="C1509">
        <v>151839</v>
      </c>
      <c r="D1509">
        <v>74684</v>
      </c>
      <c r="E1509">
        <v>5.0600000000000005E-4</v>
      </c>
    </row>
    <row r="1510" spans="1:5" x14ac:dyDescent="0.25">
      <c r="A1510" s="1" t="s">
        <v>7</v>
      </c>
      <c r="B1510">
        <v>5100</v>
      </c>
      <c r="C1510">
        <v>151839</v>
      </c>
      <c r="D1510">
        <v>74684</v>
      </c>
      <c r="E1510">
        <v>4.6200000000000001E-4</v>
      </c>
    </row>
    <row r="1511" spans="1:5" x14ac:dyDescent="0.25">
      <c r="A1511" s="1" t="s">
        <v>7</v>
      </c>
      <c r="B1511">
        <v>5100</v>
      </c>
      <c r="C1511">
        <v>151839</v>
      </c>
      <c r="D1511">
        <v>74684</v>
      </c>
      <c r="E1511">
        <v>4.5899999999999999E-4</v>
      </c>
    </row>
    <row r="1512" spans="1:5" x14ac:dyDescent="0.25">
      <c r="A1512" s="1" t="s">
        <v>7</v>
      </c>
      <c r="B1512">
        <v>5200</v>
      </c>
      <c r="C1512">
        <v>167299</v>
      </c>
      <c r="D1512">
        <v>90078</v>
      </c>
      <c r="E1512">
        <v>4.8500000000000003E-4</v>
      </c>
    </row>
    <row r="1513" spans="1:5" x14ac:dyDescent="0.25">
      <c r="A1513" s="1" t="s">
        <v>7</v>
      </c>
      <c r="B1513">
        <v>5200</v>
      </c>
      <c r="C1513">
        <v>167299</v>
      </c>
      <c r="D1513">
        <v>90078</v>
      </c>
      <c r="E1513">
        <v>4.9299999999999995E-4</v>
      </c>
    </row>
    <row r="1514" spans="1:5" x14ac:dyDescent="0.25">
      <c r="A1514" s="1" t="s">
        <v>7</v>
      </c>
      <c r="B1514">
        <v>5200</v>
      </c>
      <c r="C1514">
        <v>167299</v>
      </c>
      <c r="D1514">
        <v>90078</v>
      </c>
      <c r="E1514">
        <v>5.0900000000000001E-4</v>
      </c>
    </row>
    <row r="1515" spans="1:5" x14ac:dyDescent="0.25">
      <c r="A1515" s="1" t="s">
        <v>7</v>
      </c>
      <c r="B1515">
        <v>5200</v>
      </c>
      <c r="C1515">
        <v>167299</v>
      </c>
      <c r="D1515">
        <v>90078</v>
      </c>
      <c r="E1515">
        <v>4.75E-4</v>
      </c>
    </row>
    <row r="1516" spans="1:5" x14ac:dyDescent="0.25">
      <c r="A1516" s="1" t="s">
        <v>7</v>
      </c>
      <c r="B1516">
        <v>5200</v>
      </c>
      <c r="C1516">
        <v>167299</v>
      </c>
      <c r="D1516">
        <v>90078</v>
      </c>
      <c r="E1516">
        <v>4.7399999999999997E-4</v>
      </c>
    </row>
    <row r="1517" spans="1:5" x14ac:dyDescent="0.25">
      <c r="A1517" s="1" t="s">
        <v>7</v>
      </c>
      <c r="B1517">
        <v>5200</v>
      </c>
      <c r="C1517">
        <v>167299</v>
      </c>
      <c r="D1517">
        <v>90078</v>
      </c>
      <c r="E1517">
        <v>4.7399999999999997E-4</v>
      </c>
    </row>
    <row r="1518" spans="1:5" x14ac:dyDescent="0.25">
      <c r="A1518" s="1" t="s">
        <v>7</v>
      </c>
      <c r="B1518">
        <v>5200</v>
      </c>
      <c r="C1518">
        <v>167299</v>
      </c>
      <c r="D1518">
        <v>90078</v>
      </c>
      <c r="E1518">
        <v>4.7399999999999997E-4</v>
      </c>
    </row>
    <row r="1519" spans="1:5" x14ac:dyDescent="0.25">
      <c r="A1519" s="1" t="s">
        <v>7</v>
      </c>
      <c r="B1519">
        <v>5200</v>
      </c>
      <c r="C1519">
        <v>167299</v>
      </c>
      <c r="D1519">
        <v>90078</v>
      </c>
      <c r="E1519">
        <v>4.75E-4</v>
      </c>
    </row>
    <row r="1520" spans="1:5" x14ac:dyDescent="0.25">
      <c r="A1520" s="1" t="s">
        <v>7</v>
      </c>
      <c r="B1520">
        <v>5200</v>
      </c>
      <c r="C1520">
        <v>167299</v>
      </c>
      <c r="D1520">
        <v>90078</v>
      </c>
      <c r="E1520">
        <v>4.7600000000000002E-4</v>
      </c>
    </row>
    <row r="1521" spans="1:5" x14ac:dyDescent="0.25">
      <c r="A1521" s="1" t="s">
        <v>7</v>
      </c>
      <c r="B1521">
        <v>5200</v>
      </c>
      <c r="C1521">
        <v>167299</v>
      </c>
      <c r="D1521">
        <v>90078</v>
      </c>
      <c r="E1521">
        <v>4.7399999999999997E-4</v>
      </c>
    </row>
    <row r="1522" spans="1:5" x14ac:dyDescent="0.25">
      <c r="A1522" s="1" t="s">
        <v>7</v>
      </c>
      <c r="B1522">
        <v>5300</v>
      </c>
      <c r="C1522">
        <v>169878</v>
      </c>
      <c r="D1522">
        <v>83410</v>
      </c>
      <c r="E1522">
        <v>4.8500000000000003E-4</v>
      </c>
    </row>
    <row r="1523" spans="1:5" x14ac:dyDescent="0.25">
      <c r="A1523" s="1" t="s">
        <v>7</v>
      </c>
      <c r="B1523">
        <v>5300</v>
      </c>
      <c r="C1523">
        <v>169878</v>
      </c>
      <c r="D1523">
        <v>83410</v>
      </c>
      <c r="E1523">
        <v>4.6700000000000002E-4</v>
      </c>
    </row>
    <row r="1524" spans="1:5" x14ac:dyDescent="0.25">
      <c r="A1524" s="1" t="s">
        <v>7</v>
      </c>
      <c r="B1524">
        <v>5300</v>
      </c>
      <c r="C1524">
        <v>169878</v>
      </c>
      <c r="D1524">
        <v>83410</v>
      </c>
      <c r="E1524">
        <v>4.7600000000000002E-4</v>
      </c>
    </row>
    <row r="1525" spans="1:5" x14ac:dyDescent="0.25">
      <c r="A1525" s="1" t="s">
        <v>7</v>
      </c>
      <c r="B1525">
        <v>5300</v>
      </c>
      <c r="C1525">
        <v>169878</v>
      </c>
      <c r="D1525">
        <v>83410</v>
      </c>
      <c r="E1525">
        <v>4.6700000000000002E-4</v>
      </c>
    </row>
    <row r="1526" spans="1:5" x14ac:dyDescent="0.25">
      <c r="A1526" s="1" t="s">
        <v>7</v>
      </c>
      <c r="B1526">
        <v>5300</v>
      </c>
      <c r="C1526">
        <v>169878</v>
      </c>
      <c r="D1526">
        <v>83410</v>
      </c>
      <c r="E1526">
        <v>4.7399999999999997E-4</v>
      </c>
    </row>
    <row r="1527" spans="1:5" x14ac:dyDescent="0.25">
      <c r="A1527" s="1" t="s">
        <v>7</v>
      </c>
      <c r="B1527">
        <v>5300</v>
      </c>
      <c r="C1527">
        <v>169878</v>
      </c>
      <c r="D1527">
        <v>83410</v>
      </c>
      <c r="E1527">
        <v>4.7399999999999997E-4</v>
      </c>
    </row>
    <row r="1528" spans="1:5" x14ac:dyDescent="0.25">
      <c r="A1528" s="1" t="s">
        <v>7</v>
      </c>
      <c r="B1528">
        <v>5300</v>
      </c>
      <c r="C1528">
        <v>169878</v>
      </c>
      <c r="D1528">
        <v>83410</v>
      </c>
      <c r="E1528">
        <v>4.75E-4</v>
      </c>
    </row>
    <row r="1529" spans="1:5" x14ac:dyDescent="0.25">
      <c r="A1529" s="1" t="s">
        <v>7</v>
      </c>
      <c r="B1529">
        <v>5300</v>
      </c>
      <c r="C1529">
        <v>169878</v>
      </c>
      <c r="D1529">
        <v>83410</v>
      </c>
      <c r="E1529">
        <v>4.73E-4</v>
      </c>
    </row>
    <row r="1530" spans="1:5" x14ac:dyDescent="0.25">
      <c r="A1530" s="1" t="s">
        <v>7</v>
      </c>
      <c r="B1530">
        <v>5300</v>
      </c>
      <c r="C1530">
        <v>169878</v>
      </c>
      <c r="D1530">
        <v>83410</v>
      </c>
      <c r="E1530">
        <v>4.7399999999999997E-4</v>
      </c>
    </row>
    <row r="1531" spans="1:5" x14ac:dyDescent="0.25">
      <c r="A1531" s="1" t="s">
        <v>7</v>
      </c>
      <c r="B1531">
        <v>5300</v>
      </c>
      <c r="C1531">
        <v>169878</v>
      </c>
      <c r="D1531">
        <v>83410</v>
      </c>
      <c r="E1531">
        <v>4.7199999999999998E-4</v>
      </c>
    </row>
    <row r="1532" spans="1:5" x14ac:dyDescent="0.25">
      <c r="A1532" s="1" t="s">
        <v>7</v>
      </c>
      <c r="B1532">
        <v>5400</v>
      </c>
      <c r="C1532">
        <v>169767</v>
      </c>
      <c r="D1532">
        <v>81742</v>
      </c>
      <c r="E1532">
        <v>5.0299999999999997E-4</v>
      </c>
    </row>
    <row r="1533" spans="1:5" x14ac:dyDescent="0.25">
      <c r="A1533" s="1" t="s">
        <v>7</v>
      </c>
      <c r="B1533">
        <v>5400</v>
      </c>
      <c r="C1533">
        <v>169767</v>
      </c>
      <c r="D1533">
        <v>81742</v>
      </c>
      <c r="E1533">
        <v>4.7899999999999999E-4</v>
      </c>
    </row>
    <row r="1534" spans="1:5" x14ac:dyDescent="0.25">
      <c r="A1534" s="1" t="s">
        <v>7</v>
      </c>
      <c r="B1534">
        <v>5400</v>
      </c>
      <c r="C1534">
        <v>169767</v>
      </c>
      <c r="D1534">
        <v>81742</v>
      </c>
      <c r="E1534">
        <v>5.4900000000000001E-4</v>
      </c>
    </row>
    <row r="1535" spans="1:5" x14ac:dyDescent="0.25">
      <c r="A1535" s="1" t="s">
        <v>7</v>
      </c>
      <c r="B1535">
        <v>5400</v>
      </c>
      <c r="C1535">
        <v>169767</v>
      </c>
      <c r="D1535">
        <v>81742</v>
      </c>
      <c r="E1535">
        <v>4.84E-4</v>
      </c>
    </row>
    <row r="1536" spans="1:5" x14ac:dyDescent="0.25">
      <c r="A1536" s="1" t="s">
        <v>7</v>
      </c>
      <c r="B1536">
        <v>5400</v>
      </c>
      <c r="C1536">
        <v>169767</v>
      </c>
      <c r="D1536">
        <v>81742</v>
      </c>
      <c r="E1536">
        <v>5.1000000000000004E-4</v>
      </c>
    </row>
    <row r="1537" spans="1:5" x14ac:dyDescent="0.25">
      <c r="A1537" s="1" t="s">
        <v>7</v>
      </c>
      <c r="B1537">
        <v>5400</v>
      </c>
      <c r="C1537">
        <v>169767</v>
      </c>
      <c r="D1537">
        <v>81742</v>
      </c>
      <c r="E1537">
        <v>4.8000000000000001E-4</v>
      </c>
    </row>
    <row r="1538" spans="1:5" x14ac:dyDescent="0.25">
      <c r="A1538" s="1" t="s">
        <v>7</v>
      </c>
      <c r="B1538">
        <v>5400</v>
      </c>
      <c r="C1538">
        <v>169767</v>
      </c>
      <c r="D1538">
        <v>81742</v>
      </c>
      <c r="E1538">
        <v>5.3499999999999999E-4</v>
      </c>
    </row>
    <row r="1539" spans="1:5" x14ac:dyDescent="0.25">
      <c r="A1539" s="1" t="s">
        <v>7</v>
      </c>
      <c r="B1539">
        <v>5400</v>
      </c>
      <c r="C1539">
        <v>169767</v>
      </c>
      <c r="D1539">
        <v>81742</v>
      </c>
      <c r="E1539">
        <v>4.7600000000000002E-4</v>
      </c>
    </row>
    <row r="1540" spans="1:5" x14ac:dyDescent="0.25">
      <c r="A1540" s="1" t="s">
        <v>7</v>
      </c>
      <c r="B1540">
        <v>5400</v>
      </c>
      <c r="C1540">
        <v>169767</v>
      </c>
      <c r="D1540">
        <v>81742</v>
      </c>
      <c r="E1540">
        <v>4.9600000000000002E-4</v>
      </c>
    </row>
    <row r="1541" spans="1:5" x14ac:dyDescent="0.25">
      <c r="A1541" s="1" t="s">
        <v>7</v>
      </c>
      <c r="B1541">
        <v>5400</v>
      </c>
      <c r="C1541">
        <v>169767</v>
      </c>
      <c r="D1541">
        <v>81742</v>
      </c>
      <c r="E1541">
        <v>4.7699999999999999E-4</v>
      </c>
    </row>
    <row r="1542" spans="1:5" x14ac:dyDescent="0.25">
      <c r="A1542" s="1" t="s">
        <v>7</v>
      </c>
      <c r="B1542">
        <v>5500</v>
      </c>
      <c r="C1542">
        <v>163302</v>
      </c>
      <c r="D1542">
        <v>89102</v>
      </c>
      <c r="E1542">
        <v>7.45E-4</v>
      </c>
    </row>
    <row r="1543" spans="1:5" x14ac:dyDescent="0.25">
      <c r="A1543" s="1" t="s">
        <v>7</v>
      </c>
      <c r="B1543">
        <v>5500</v>
      </c>
      <c r="C1543">
        <v>163302</v>
      </c>
      <c r="D1543">
        <v>89102</v>
      </c>
      <c r="E1543">
        <v>8.43E-4</v>
      </c>
    </row>
    <row r="1544" spans="1:5" x14ac:dyDescent="0.25">
      <c r="A1544" s="1" t="s">
        <v>7</v>
      </c>
      <c r="B1544">
        <v>5500</v>
      </c>
      <c r="C1544">
        <v>163302</v>
      </c>
      <c r="D1544">
        <v>89102</v>
      </c>
      <c r="E1544">
        <v>9.1100000000000003E-4</v>
      </c>
    </row>
    <row r="1545" spans="1:5" x14ac:dyDescent="0.25">
      <c r="A1545" s="1" t="s">
        <v>7</v>
      </c>
      <c r="B1545">
        <v>5500</v>
      </c>
      <c r="C1545">
        <v>163302</v>
      </c>
      <c r="D1545">
        <v>89102</v>
      </c>
      <c r="E1545">
        <v>1.09E-3</v>
      </c>
    </row>
    <row r="1546" spans="1:5" x14ac:dyDescent="0.25">
      <c r="A1546" s="1" t="s">
        <v>7</v>
      </c>
      <c r="B1546">
        <v>5500</v>
      </c>
      <c r="C1546">
        <v>163302</v>
      </c>
      <c r="D1546">
        <v>89102</v>
      </c>
      <c r="E1546">
        <v>8.7299999999999997E-4</v>
      </c>
    </row>
    <row r="1547" spans="1:5" x14ac:dyDescent="0.25">
      <c r="A1547" s="1" t="s">
        <v>7</v>
      </c>
      <c r="B1547">
        <v>5500</v>
      </c>
      <c r="C1547">
        <v>163302</v>
      </c>
      <c r="D1547">
        <v>89102</v>
      </c>
      <c r="E1547">
        <v>8.5800000000000004E-4</v>
      </c>
    </row>
    <row r="1548" spans="1:5" x14ac:dyDescent="0.25">
      <c r="A1548" s="1" t="s">
        <v>7</v>
      </c>
      <c r="B1548">
        <v>5500</v>
      </c>
      <c r="C1548">
        <v>163302</v>
      </c>
      <c r="D1548">
        <v>89102</v>
      </c>
      <c r="E1548">
        <v>8.1400000000000005E-4</v>
      </c>
    </row>
    <row r="1549" spans="1:5" x14ac:dyDescent="0.25">
      <c r="A1549" s="1" t="s">
        <v>7</v>
      </c>
      <c r="B1549">
        <v>5500</v>
      </c>
      <c r="C1549">
        <v>163302</v>
      </c>
      <c r="D1549">
        <v>89102</v>
      </c>
      <c r="E1549">
        <v>9.6699999999999998E-4</v>
      </c>
    </row>
    <row r="1550" spans="1:5" x14ac:dyDescent="0.25">
      <c r="A1550" s="1" t="s">
        <v>7</v>
      </c>
      <c r="B1550">
        <v>5500</v>
      </c>
      <c r="C1550">
        <v>163302</v>
      </c>
      <c r="D1550">
        <v>89102</v>
      </c>
      <c r="E1550">
        <v>7.8600000000000002E-4</v>
      </c>
    </row>
    <row r="1551" spans="1:5" x14ac:dyDescent="0.25">
      <c r="A1551" s="1" t="s">
        <v>7</v>
      </c>
      <c r="B1551">
        <v>5500</v>
      </c>
      <c r="C1551">
        <v>163302</v>
      </c>
      <c r="D1551">
        <v>89102</v>
      </c>
      <c r="E1551">
        <v>7.6000000000000004E-4</v>
      </c>
    </row>
    <row r="1552" spans="1:5" x14ac:dyDescent="0.25">
      <c r="A1552" s="1" t="s">
        <v>7</v>
      </c>
      <c r="B1552">
        <v>5600</v>
      </c>
      <c r="C1552">
        <v>178448</v>
      </c>
      <c r="D1552">
        <v>81286</v>
      </c>
      <c r="E1552">
        <v>7.8700000000000005E-4</v>
      </c>
    </row>
    <row r="1553" spans="1:5" x14ac:dyDescent="0.25">
      <c r="A1553" s="1" t="s">
        <v>7</v>
      </c>
      <c r="B1553">
        <v>5600</v>
      </c>
      <c r="C1553">
        <v>178448</v>
      </c>
      <c r="D1553">
        <v>81286</v>
      </c>
      <c r="E1553">
        <v>8.3100000000000003E-4</v>
      </c>
    </row>
    <row r="1554" spans="1:5" x14ac:dyDescent="0.25">
      <c r="A1554" s="1" t="s">
        <v>7</v>
      </c>
      <c r="B1554">
        <v>5600</v>
      </c>
      <c r="C1554">
        <v>178448</v>
      </c>
      <c r="D1554">
        <v>81286</v>
      </c>
      <c r="E1554">
        <v>8.4800000000000001E-4</v>
      </c>
    </row>
    <row r="1555" spans="1:5" x14ac:dyDescent="0.25">
      <c r="A1555" s="1" t="s">
        <v>7</v>
      </c>
      <c r="B1555">
        <v>5600</v>
      </c>
      <c r="C1555">
        <v>178448</v>
      </c>
      <c r="D1555">
        <v>81286</v>
      </c>
      <c r="E1555">
        <v>8.4699999999999999E-4</v>
      </c>
    </row>
    <row r="1556" spans="1:5" x14ac:dyDescent="0.25">
      <c r="A1556" s="1" t="s">
        <v>7</v>
      </c>
      <c r="B1556">
        <v>5600</v>
      </c>
      <c r="C1556">
        <v>178448</v>
      </c>
      <c r="D1556">
        <v>81286</v>
      </c>
      <c r="E1556">
        <v>8.1800000000000004E-4</v>
      </c>
    </row>
    <row r="1557" spans="1:5" x14ac:dyDescent="0.25">
      <c r="A1557" s="1" t="s">
        <v>7</v>
      </c>
      <c r="B1557">
        <v>5600</v>
      </c>
      <c r="C1557">
        <v>178448</v>
      </c>
      <c r="D1557">
        <v>81286</v>
      </c>
      <c r="E1557">
        <v>8.3000000000000001E-4</v>
      </c>
    </row>
    <row r="1558" spans="1:5" x14ac:dyDescent="0.25">
      <c r="A1558" s="1" t="s">
        <v>7</v>
      </c>
      <c r="B1558">
        <v>5600</v>
      </c>
      <c r="C1558">
        <v>178448</v>
      </c>
      <c r="D1558">
        <v>81286</v>
      </c>
      <c r="E1558">
        <v>7.6300000000000001E-4</v>
      </c>
    </row>
    <row r="1559" spans="1:5" x14ac:dyDescent="0.25">
      <c r="A1559" s="1" t="s">
        <v>7</v>
      </c>
      <c r="B1559">
        <v>5600</v>
      </c>
      <c r="C1559">
        <v>178448</v>
      </c>
      <c r="D1559">
        <v>81286</v>
      </c>
      <c r="E1559">
        <v>7.7399999999999995E-4</v>
      </c>
    </row>
    <row r="1560" spans="1:5" x14ac:dyDescent="0.25">
      <c r="A1560" s="1" t="s">
        <v>7</v>
      </c>
      <c r="B1560">
        <v>5600</v>
      </c>
      <c r="C1560">
        <v>178448</v>
      </c>
      <c r="D1560">
        <v>81286</v>
      </c>
      <c r="E1560">
        <v>6.7100000000000005E-4</v>
      </c>
    </row>
    <row r="1561" spans="1:5" x14ac:dyDescent="0.25">
      <c r="A1561" s="1" t="s">
        <v>7</v>
      </c>
      <c r="B1561">
        <v>5600</v>
      </c>
      <c r="C1561">
        <v>178448</v>
      </c>
      <c r="D1561">
        <v>81286</v>
      </c>
      <c r="E1561">
        <v>5.3499999999999999E-4</v>
      </c>
    </row>
    <row r="1562" spans="1:5" x14ac:dyDescent="0.25">
      <c r="A1562" s="1" t="s">
        <v>7</v>
      </c>
      <c r="B1562">
        <v>5700</v>
      </c>
      <c r="C1562">
        <v>181598</v>
      </c>
      <c r="D1562">
        <v>92992</v>
      </c>
      <c r="E1562">
        <v>5.2499999999999997E-4</v>
      </c>
    </row>
    <row r="1563" spans="1:5" x14ac:dyDescent="0.25">
      <c r="A1563" s="1" t="s">
        <v>7</v>
      </c>
      <c r="B1563">
        <v>5700</v>
      </c>
      <c r="C1563">
        <v>181598</v>
      </c>
      <c r="D1563">
        <v>92992</v>
      </c>
      <c r="E1563">
        <v>5.1999999999999995E-4</v>
      </c>
    </row>
    <row r="1564" spans="1:5" x14ac:dyDescent="0.25">
      <c r="A1564" s="1" t="s">
        <v>7</v>
      </c>
      <c r="B1564">
        <v>5700</v>
      </c>
      <c r="C1564">
        <v>181598</v>
      </c>
      <c r="D1564">
        <v>92992</v>
      </c>
      <c r="E1564">
        <v>5.1699999999999999E-4</v>
      </c>
    </row>
    <row r="1565" spans="1:5" x14ac:dyDescent="0.25">
      <c r="A1565" s="1" t="s">
        <v>7</v>
      </c>
      <c r="B1565">
        <v>5700</v>
      </c>
      <c r="C1565">
        <v>181598</v>
      </c>
      <c r="D1565">
        <v>92992</v>
      </c>
      <c r="E1565">
        <v>5.1800000000000001E-4</v>
      </c>
    </row>
    <row r="1566" spans="1:5" x14ac:dyDescent="0.25">
      <c r="A1566" s="1" t="s">
        <v>7</v>
      </c>
      <c r="B1566">
        <v>5700</v>
      </c>
      <c r="C1566">
        <v>181598</v>
      </c>
      <c r="D1566">
        <v>92992</v>
      </c>
      <c r="E1566">
        <v>5.1800000000000001E-4</v>
      </c>
    </row>
    <row r="1567" spans="1:5" x14ac:dyDescent="0.25">
      <c r="A1567" s="1" t="s">
        <v>7</v>
      </c>
      <c r="B1567">
        <v>5700</v>
      </c>
      <c r="C1567">
        <v>181598</v>
      </c>
      <c r="D1567">
        <v>92992</v>
      </c>
      <c r="E1567">
        <v>5.1900000000000004E-4</v>
      </c>
    </row>
    <row r="1568" spans="1:5" x14ac:dyDescent="0.25">
      <c r="A1568" s="1" t="s">
        <v>7</v>
      </c>
      <c r="B1568">
        <v>5700</v>
      </c>
      <c r="C1568">
        <v>181598</v>
      </c>
      <c r="D1568">
        <v>92992</v>
      </c>
      <c r="E1568">
        <v>5.1800000000000001E-4</v>
      </c>
    </row>
    <row r="1569" spans="1:5" x14ac:dyDescent="0.25">
      <c r="A1569" s="1" t="s">
        <v>7</v>
      </c>
      <c r="B1569">
        <v>5700</v>
      </c>
      <c r="C1569">
        <v>181598</v>
      </c>
      <c r="D1569">
        <v>92992</v>
      </c>
      <c r="E1569">
        <v>5.2300000000000003E-4</v>
      </c>
    </row>
    <row r="1570" spans="1:5" x14ac:dyDescent="0.25">
      <c r="A1570" s="1" t="s">
        <v>7</v>
      </c>
      <c r="B1570">
        <v>5700</v>
      </c>
      <c r="C1570">
        <v>181598</v>
      </c>
      <c r="D1570">
        <v>92992</v>
      </c>
      <c r="E1570">
        <v>5.1699999999999999E-4</v>
      </c>
    </row>
    <row r="1571" spans="1:5" x14ac:dyDescent="0.25">
      <c r="A1571" s="1" t="s">
        <v>7</v>
      </c>
      <c r="B1571">
        <v>5700</v>
      </c>
      <c r="C1571">
        <v>181598</v>
      </c>
      <c r="D1571">
        <v>92992</v>
      </c>
      <c r="E1571">
        <v>5.3600000000000002E-4</v>
      </c>
    </row>
    <row r="1572" spans="1:5" x14ac:dyDescent="0.25">
      <c r="A1572" s="1" t="s">
        <v>7</v>
      </c>
      <c r="B1572">
        <v>5800</v>
      </c>
      <c r="C1572">
        <v>169068</v>
      </c>
      <c r="D1572">
        <v>88670</v>
      </c>
      <c r="E1572">
        <v>5.4000000000000001E-4</v>
      </c>
    </row>
    <row r="1573" spans="1:5" x14ac:dyDescent="0.25">
      <c r="A1573" s="1" t="s">
        <v>7</v>
      </c>
      <c r="B1573">
        <v>5800</v>
      </c>
      <c r="C1573">
        <v>169068</v>
      </c>
      <c r="D1573">
        <v>88670</v>
      </c>
      <c r="E1573">
        <v>5.3399999999999997E-4</v>
      </c>
    </row>
    <row r="1574" spans="1:5" x14ac:dyDescent="0.25">
      <c r="A1574" s="1" t="s">
        <v>7</v>
      </c>
      <c r="B1574">
        <v>5800</v>
      </c>
      <c r="C1574">
        <v>169068</v>
      </c>
      <c r="D1574">
        <v>88670</v>
      </c>
      <c r="E1574">
        <v>5.8100000000000003E-4</v>
      </c>
    </row>
    <row r="1575" spans="1:5" x14ac:dyDescent="0.25">
      <c r="A1575" s="1" t="s">
        <v>7</v>
      </c>
      <c r="B1575">
        <v>5800</v>
      </c>
      <c r="C1575">
        <v>169068</v>
      </c>
      <c r="D1575">
        <v>88670</v>
      </c>
      <c r="E1575">
        <v>5.4600000000000004E-4</v>
      </c>
    </row>
    <row r="1576" spans="1:5" x14ac:dyDescent="0.25">
      <c r="A1576" s="1" t="s">
        <v>7</v>
      </c>
      <c r="B1576">
        <v>5800</v>
      </c>
      <c r="C1576">
        <v>169068</v>
      </c>
      <c r="D1576">
        <v>88670</v>
      </c>
      <c r="E1576">
        <v>5.4299999999999997E-4</v>
      </c>
    </row>
    <row r="1577" spans="1:5" x14ac:dyDescent="0.25">
      <c r="A1577" s="1" t="s">
        <v>7</v>
      </c>
      <c r="B1577">
        <v>5800</v>
      </c>
      <c r="C1577">
        <v>169068</v>
      </c>
      <c r="D1577">
        <v>88670</v>
      </c>
      <c r="E1577">
        <v>5.3499999999999999E-4</v>
      </c>
    </row>
    <row r="1578" spans="1:5" x14ac:dyDescent="0.25">
      <c r="A1578" s="1" t="s">
        <v>7</v>
      </c>
      <c r="B1578">
        <v>5800</v>
      </c>
      <c r="C1578">
        <v>169068</v>
      </c>
      <c r="D1578">
        <v>88670</v>
      </c>
      <c r="E1578">
        <v>5.3300000000000005E-4</v>
      </c>
    </row>
    <row r="1579" spans="1:5" x14ac:dyDescent="0.25">
      <c r="A1579" s="1" t="s">
        <v>7</v>
      </c>
      <c r="B1579">
        <v>5800</v>
      </c>
      <c r="C1579">
        <v>169068</v>
      </c>
      <c r="D1579">
        <v>88670</v>
      </c>
      <c r="E1579">
        <v>5.3600000000000002E-4</v>
      </c>
    </row>
    <row r="1580" spans="1:5" x14ac:dyDescent="0.25">
      <c r="A1580" s="1" t="s">
        <v>7</v>
      </c>
      <c r="B1580">
        <v>5800</v>
      </c>
      <c r="C1580">
        <v>169068</v>
      </c>
      <c r="D1580">
        <v>88670</v>
      </c>
      <c r="E1580">
        <v>5.31E-4</v>
      </c>
    </row>
    <row r="1581" spans="1:5" x14ac:dyDescent="0.25">
      <c r="A1581" s="1" t="s">
        <v>7</v>
      </c>
      <c r="B1581">
        <v>5800</v>
      </c>
      <c r="C1581">
        <v>169068</v>
      </c>
      <c r="D1581">
        <v>88670</v>
      </c>
      <c r="E1581">
        <v>5.3899999999999998E-4</v>
      </c>
    </row>
    <row r="1582" spans="1:5" x14ac:dyDescent="0.25">
      <c r="A1582" s="1" t="s">
        <v>7</v>
      </c>
      <c r="B1582">
        <v>5900</v>
      </c>
      <c r="C1582">
        <v>172410</v>
      </c>
      <c r="D1582">
        <v>88022</v>
      </c>
      <c r="E1582">
        <v>6.3599999999999996E-4</v>
      </c>
    </row>
    <row r="1583" spans="1:5" x14ac:dyDescent="0.25">
      <c r="A1583" s="1" t="s">
        <v>7</v>
      </c>
      <c r="B1583">
        <v>5900</v>
      </c>
      <c r="C1583">
        <v>172410</v>
      </c>
      <c r="D1583">
        <v>88022</v>
      </c>
      <c r="E1583">
        <v>5.3200000000000003E-4</v>
      </c>
    </row>
    <row r="1584" spans="1:5" x14ac:dyDescent="0.25">
      <c r="A1584" s="1" t="s">
        <v>7</v>
      </c>
      <c r="B1584">
        <v>5900</v>
      </c>
      <c r="C1584">
        <v>172410</v>
      </c>
      <c r="D1584">
        <v>88022</v>
      </c>
      <c r="E1584">
        <v>5.4799999999999998E-4</v>
      </c>
    </row>
    <row r="1585" spans="1:5" x14ac:dyDescent="0.25">
      <c r="A1585" s="1" t="s">
        <v>7</v>
      </c>
      <c r="B1585">
        <v>5900</v>
      </c>
      <c r="C1585">
        <v>172410</v>
      </c>
      <c r="D1585">
        <v>88022</v>
      </c>
      <c r="E1585">
        <v>5.31E-4</v>
      </c>
    </row>
    <row r="1586" spans="1:5" x14ac:dyDescent="0.25">
      <c r="A1586" s="1" t="s">
        <v>7</v>
      </c>
      <c r="B1586">
        <v>5900</v>
      </c>
      <c r="C1586">
        <v>172410</v>
      </c>
      <c r="D1586">
        <v>88022</v>
      </c>
      <c r="E1586">
        <v>5.2899999999999996E-4</v>
      </c>
    </row>
    <row r="1587" spans="1:5" x14ac:dyDescent="0.25">
      <c r="A1587" s="1" t="s">
        <v>7</v>
      </c>
      <c r="B1587">
        <v>5900</v>
      </c>
      <c r="C1587">
        <v>172410</v>
      </c>
      <c r="D1587">
        <v>88022</v>
      </c>
      <c r="E1587">
        <v>5.2999999999999998E-4</v>
      </c>
    </row>
    <row r="1588" spans="1:5" x14ac:dyDescent="0.25">
      <c r="A1588" s="1" t="s">
        <v>7</v>
      </c>
      <c r="B1588">
        <v>5900</v>
      </c>
      <c r="C1588">
        <v>172410</v>
      </c>
      <c r="D1588">
        <v>88022</v>
      </c>
      <c r="E1588">
        <v>5.2800000000000004E-4</v>
      </c>
    </row>
    <row r="1589" spans="1:5" x14ac:dyDescent="0.25">
      <c r="A1589" s="1" t="s">
        <v>7</v>
      </c>
      <c r="B1589">
        <v>5900</v>
      </c>
      <c r="C1589">
        <v>172410</v>
      </c>
      <c r="D1589">
        <v>88022</v>
      </c>
      <c r="E1589">
        <v>5.2999999999999998E-4</v>
      </c>
    </row>
    <row r="1590" spans="1:5" x14ac:dyDescent="0.25">
      <c r="A1590" s="1" t="s">
        <v>7</v>
      </c>
      <c r="B1590">
        <v>5900</v>
      </c>
      <c r="C1590">
        <v>172410</v>
      </c>
      <c r="D1590">
        <v>88022</v>
      </c>
      <c r="E1590">
        <v>5.3499999999999999E-4</v>
      </c>
    </row>
    <row r="1591" spans="1:5" x14ac:dyDescent="0.25">
      <c r="A1591" s="1" t="s">
        <v>7</v>
      </c>
      <c r="B1591">
        <v>5900</v>
      </c>
      <c r="C1591">
        <v>172410</v>
      </c>
      <c r="D1591">
        <v>88022</v>
      </c>
      <c r="E1591">
        <v>7.0899999999999999E-4</v>
      </c>
    </row>
    <row r="1592" spans="1:5" x14ac:dyDescent="0.25">
      <c r="A1592" s="1" t="s">
        <v>7</v>
      </c>
      <c r="B1592">
        <v>6000</v>
      </c>
      <c r="C1592">
        <v>185175</v>
      </c>
      <c r="D1592">
        <v>84428</v>
      </c>
      <c r="E1592">
        <v>5.6099999999999998E-4</v>
      </c>
    </row>
    <row r="1593" spans="1:5" x14ac:dyDescent="0.25">
      <c r="A1593" s="1" t="s">
        <v>7</v>
      </c>
      <c r="B1593">
        <v>6000</v>
      </c>
      <c r="C1593">
        <v>185175</v>
      </c>
      <c r="D1593">
        <v>84428</v>
      </c>
      <c r="E1593">
        <v>5.4799999999999998E-4</v>
      </c>
    </row>
    <row r="1594" spans="1:5" x14ac:dyDescent="0.25">
      <c r="A1594" s="1" t="s">
        <v>7</v>
      </c>
      <c r="B1594">
        <v>6000</v>
      </c>
      <c r="C1594">
        <v>185175</v>
      </c>
      <c r="D1594">
        <v>84428</v>
      </c>
      <c r="E1594">
        <v>8.7100000000000003E-4</v>
      </c>
    </row>
    <row r="1595" spans="1:5" x14ac:dyDescent="0.25">
      <c r="A1595" s="1" t="s">
        <v>7</v>
      </c>
      <c r="B1595">
        <v>6000</v>
      </c>
      <c r="C1595">
        <v>185175</v>
      </c>
      <c r="D1595">
        <v>84428</v>
      </c>
      <c r="E1595">
        <v>8.3600000000000005E-4</v>
      </c>
    </row>
    <row r="1596" spans="1:5" x14ac:dyDescent="0.25">
      <c r="A1596" s="1" t="s">
        <v>7</v>
      </c>
      <c r="B1596">
        <v>6000</v>
      </c>
      <c r="C1596">
        <v>185175</v>
      </c>
      <c r="D1596">
        <v>84428</v>
      </c>
      <c r="E1596">
        <v>8.3799999999999999E-4</v>
      </c>
    </row>
    <row r="1597" spans="1:5" x14ac:dyDescent="0.25">
      <c r="A1597" s="1" t="s">
        <v>7</v>
      </c>
      <c r="B1597">
        <v>6000</v>
      </c>
      <c r="C1597">
        <v>185175</v>
      </c>
      <c r="D1597">
        <v>84428</v>
      </c>
      <c r="E1597">
        <v>8.6200000000000003E-4</v>
      </c>
    </row>
    <row r="1598" spans="1:5" x14ac:dyDescent="0.25">
      <c r="A1598" s="1" t="s">
        <v>7</v>
      </c>
      <c r="B1598">
        <v>6000</v>
      </c>
      <c r="C1598">
        <v>185175</v>
      </c>
      <c r="D1598">
        <v>84428</v>
      </c>
      <c r="E1598">
        <v>6.3500000000000004E-4</v>
      </c>
    </row>
    <row r="1599" spans="1:5" x14ac:dyDescent="0.25">
      <c r="A1599" s="1" t="s">
        <v>7</v>
      </c>
      <c r="B1599">
        <v>6000</v>
      </c>
      <c r="C1599">
        <v>185175</v>
      </c>
      <c r="D1599">
        <v>84428</v>
      </c>
      <c r="E1599">
        <v>5.5099999999999995E-4</v>
      </c>
    </row>
    <row r="1600" spans="1:5" x14ac:dyDescent="0.25">
      <c r="A1600" s="1" t="s">
        <v>7</v>
      </c>
      <c r="B1600">
        <v>6000</v>
      </c>
      <c r="C1600">
        <v>185175</v>
      </c>
      <c r="D1600">
        <v>84428</v>
      </c>
      <c r="E1600">
        <v>5.5400000000000002E-4</v>
      </c>
    </row>
    <row r="1601" spans="1:5" x14ac:dyDescent="0.25">
      <c r="A1601" s="1" t="s">
        <v>7</v>
      </c>
      <c r="B1601">
        <v>6000</v>
      </c>
      <c r="C1601">
        <v>185175</v>
      </c>
      <c r="D1601">
        <v>84428</v>
      </c>
      <c r="E1601">
        <v>5.5699999999999999E-4</v>
      </c>
    </row>
    <row r="1602" spans="1:5" x14ac:dyDescent="0.25">
      <c r="A1602" s="1" t="s">
        <v>7</v>
      </c>
      <c r="B1602">
        <v>6100</v>
      </c>
      <c r="C1602">
        <v>199469</v>
      </c>
      <c r="D1602">
        <v>105762</v>
      </c>
      <c r="E1602">
        <v>6.0400000000000004E-4</v>
      </c>
    </row>
    <row r="1603" spans="1:5" x14ac:dyDescent="0.25">
      <c r="A1603" s="1" t="s">
        <v>7</v>
      </c>
      <c r="B1603">
        <v>6100</v>
      </c>
      <c r="C1603">
        <v>199469</v>
      </c>
      <c r="D1603">
        <v>105762</v>
      </c>
      <c r="E1603">
        <v>6.0800000000000003E-4</v>
      </c>
    </row>
    <row r="1604" spans="1:5" x14ac:dyDescent="0.25">
      <c r="A1604" s="1" t="s">
        <v>7</v>
      </c>
      <c r="B1604">
        <v>6100</v>
      </c>
      <c r="C1604">
        <v>199469</v>
      </c>
      <c r="D1604">
        <v>105762</v>
      </c>
      <c r="E1604">
        <v>9.4799999999999995E-4</v>
      </c>
    </row>
    <row r="1605" spans="1:5" x14ac:dyDescent="0.25">
      <c r="A1605" s="1" t="s">
        <v>7</v>
      </c>
      <c r="B1605">
        <v>6100</v>
      </c>
      <c r="C1605">
        <v>199469</v>
      </c>
      <c r="D1605">
        <v>105762</v>
      </c>
      <c r="E1605">
        <v>9.0600000000000001E-4</v>
      </c>
    </row>
    <row r="1606" spans="1:5" x14ac:dyDescent="0.25">
      <c r="A1606" s="1" t="s">
        <v>7</v>
      </c>
      <c r="B1606">
        <v>6100</v>
      </c>
      <c r="C1606">
        <v>199469</v>
      </c>
      <c r="D1606">
        <v>105762</v>
      </c>
      <c r="E1606">
        <v>8.6899999999999998E-4</v>
      </c>
    </row>
    <row r="1607" spans="1:5" x14ac:dyDescent="0.25">
      <c r="A1607" s="1" t="s">
        <v>7</v>
      </c>
      <c r="B1607">
        <v>6100</v>
      </c>
      <c r="C1607">
        <v>199469</v>
      </c>
      <c r="D1607">
        <v>105762</v>
      </c>
      <c r="E1607">
        <v>8.4599999999999996E-4</v>
      </c>
    </row>
    <row r="1608" spans="1:5" x14ac:dyDescent="0.25">
      <c r="A1608" s="1" t="s">
        <v>7</v>
      </c>
      <c r="B1608">
        <v>6100</v>
      </c>
      <c r="C1608">
        <v>199469</v>
      </c>
      <c r="D1608">
        <v>105762</v>
      </c>
      <c r="E1608">
        <v>8.5899999999999995E-4</v>
      </c>
    </row>
    <row r="1609" spans="1:5" x14ac:dyDescent="0.25">
      <c r="A1609" s="1" t="s">
        <v>7</v>
      </c>
      <c r="B1609">
        <v>6100</v>
      </c>
      <c r="C1609">
        <v>199469</v>
      </c>
      <c r="D1609">
        <v>105762</v>
      </c>
      <c r="E1609">
        <v>8.61E-4</v>
      </c>
    </row>
    <row r="1610" spans="1:5" x14ac:dyDescent="0.25">
      <c r="A1610" s="1" t="s">
        <v>7</v>
      </c>
      <c r="B1610">
        <v>6100</v>
      </c>
      <c r="C1610">
        <v>199469</v>
      </c>
      <c r="D1610">
        <v>105762</v>
      </c>
      <c r="E1610">
        <v>5.8299999999999997E-4</v>
      </c>
    </row>
    <row r="1611" spans="1:5" x14ac:dyDescent="0.25">
      <c r="A1611" s="1" t="s">
        <v>7</v>
      </c>
      <c r="B1611">
        <v>6100</v>
      </c>
      <c r="C1611">
        <v>199469</v>
      </c>
      <c r="D1611">
        <v>105762</v>
      </c>
      <c r="E1611">
        <v>5.7200000000000003E-4</v>
      </c>
    </row>
    <row r="1612" spans="1:5" x14ac:dyDescent="0.25">
      <c r="A1612" s="1" t="s">
        <v>7</v>
      </c>
      <c r="B1612">
        <v>6200</v>
      </c>
      <c r="C1612">
        <v>193396</v>
      </c>
      <c r="D1612">
        <v>110582</v>
      </c>
      <c r="E1612">
        <v>5.9100000000000005E-4</v>
      </c>
    </row>
    <row r="1613" spans="1:5" x14ac:dyDescent="0.25">
      <c r="A1613" s="1" t="s">
        <v>7</v>
      </c>
      <c r="B1613">
        <v>6200</v>
      </c>
      <c r="C1613">
        <v>193396</v>
      </c>
      <c r="D1613">
        <v>110582</v>
      </c>
      <c r="E1613">
        <v>5.8600000000000004E-4</v>
      </c>
    </row>
    <row r="1614" spans="1:5" x14ac:dyDescent="0.25">
      <c r="A1614" s="1" t="s">
        <v>7</v>
      </c>
      <c r="B1614">
        <v>6200</v>
      </c>
      <c r="C1614">
        <v>193396</v>
      </c>
      <c r="D1614">
        <v>110582</v>
      </c>
      <c r="E1614">
        <v>5.8900000000000001E-4</v>
      </c>
    </row>
    <row r="1615" spans="1:5" x14ac:dyDescent="0.25">
      <c r="A1615" s="1" t="s">
        <v>7</v>
      </c>
      <c r="B1615">
        <v>6200</v>
      </c>
      <c r="C1615">
        <v>193396</v>
      </c>
      <c r="D1615">
        <v>110582</v>
      </c>
      <c r="E1615">
        <v>5.7700000000000004E-4</v>
      </c>
    </row>
    <row r="1616" spans="1:5" x14ac:dyDescent="0.25">
      <c r="A1616" s="1" t="s">
        <v>7</v>
      </c>
      <c r="B1616">
        <v>6200</v>
      </c>
      <c r="C1616">
        <v>193396</v>
      </c>
      <c r="D1616">
        <v>110582</v>
      </c>
      <c r="E1616">
        <v>7.5799999999999999E-4</v>
      </c>
    </row>
    <row r="1617" spans="1:5" x14ac:dyDescent="0.25">
      <c r="A1617" s="1" t="s">
        <v>7</v>
      </c>
      <c r="B1617">
        <v>6200</v>
      </c>
      <c r="C1617">
        <v>193396</v>
      </c>
      <c r="D1617">
        <v>110582</v>
      </c>
      <c r="E1617">
        <v>8.7699999999999996E-4</v>
      </c>
    </row>
    <row r="1618" spans="1:5" x14ac:dyDescent="0.25">
      <c r="A1618" s="1" t="s">
        <v>7</v>
      </c>
      <c r="B1618">
        <v>6200</v>
      </c>
      <c r="C1618">
        <v>193396</v>
      </c>
      <c r="D1618">
        <v>110582</v>
      </c>
      <c r="E1618">
        <v>8.5400000000000005E-4</v>
      </c>
    </row>
    <row r="1619" spans="1:5" x14ac:dyDescent="0.25">
      <c r="A1619" s="1" t="s">
        <v>7</v>
      </c>
      <c r="B1619">
        <v>6200</v>
      </c>
      <c r="C1619">
        <v>193396</v>
      </c>
      <c r="D1619">
        <v>110582</v>
      </c>
      <c r="E1619">
        <v>8.3600000000000005E-4</v>
      </c>
    </row>
    <row r="1620" spans="1:5" x14ac:dyDescent="0.25">
      <c r="A1620" s="1" t="s">
        <v>7</v>
      </c>
      <c r="B1620">
        <v>6200</v>
      </c>
      <c r="C1620">
        <v>193396</v>
      </c>
      <c r="D1620">
        <v>110582</v>
      </c>
      <c r="E1620">
        <v>8.4900000000000004E-4</v>
      </c>
    </row>
    <row r="1621" spans="1:5" x14ac:dyDescent="0.25">
      <c r="A1621" s="1" t="s">
        <v>7</v>
      </c>
      <c r="B1621">
        <v>6200</v>
      </c>
      <c r="C1621">
        <v>193396</v>
      </c>
      <c r="D1621">
        <v>110582</v>
      </c>
      <c r="E1621">
        <v>8.6499999999999999E-4</v>
      </c>
    </row>
    <row r="1622" spans="1:5" x14ac:dyDescent="0.25">
      <c r="A1622" s="1" t="s">
        <v>7</v>
      </c>
      <c r="B1622">
        <v>6300</v>
      </c>
      <c r="C1622">
        <v>199580</v>
      </c>
      <c r="D1622">
        <v>97880</v>
      </c>
      <c r="E1622">
        <v>8.6899999999999998E-4</v>
      </c>
    </row>
    <row r="1623" spans="1:5" x14ac:dyDescent="0.25">
      <c r="A1623" s="1" t="s">
        <v>7</v>
      </c>
      <c r="B1623">
        <v>6300</v>
      </c>
      <c r="C1623">
        <v>199580</v>
      </c>
      <c r="D1623">
        <v>97880</v>
      </c>
      <c r="E1623">
        <v>8.8699999999999998E-4</v>
      </c>
    </row>
    <row r="1624" spans="1:5" x14ac:dyDescent="0.25">
      <c r="A1624" s="1" t="s">
        <v>7</v>
      </c>
      <c r="B1624">
        <v>6300</v>
      </c>
      <c r="C1624">
        <v>199580</v>
      </c>
      <c r="D1624">
        <v>97880</v>
      </c>
      <c r="E1624">
        <v>8.8099999999999995E-4</v>
      </c>
    </row>
    <row r="1625" spans="1:5" x14ac:dyDescent="0.25">
      <c r="A1625" s="1" t="s">
        <v>7</v>
      </c>
      <c r="B1625">
        <v>6300</v>
      </c>
      <c r="C1625">
        <v>199580</v>
      </c>
      <c r="D1625">
        <v>97880</v>
      </c>
      <c r="E1625">
        <v>8.7799999999999998E-4</v>
      </c>
    </row>
    <row r="1626" spans="1:5" x14ac:dyDescent="0.25">
      <c r="A1626" s="1" t="s">
        <v>7</v>
      </c>
      <c r="B1626">
        <v>6300</v>
      </c>
      <c r="C1626">
        <v>199580</v>
      </c>
      <c r="D1626">
        <v>97880</v>
      </c>
      <c r="E1626">
        <v>8.6300000000000005E-4</v>
      </c>
    </row>
    <row r="1627" spans="1:5" x14ac:dyDescent="0.25">
      <c r="A1627" s="1" t="s">
        <v>7</v>
      </c>
      <c r="B1627">
        <v>6300</v>
      </c>
      <c r="C1627">
        <v>199580</v>
      </c>
      <c r="D1627">
        <v>97880</v>
      </c>
      <c r="E1627">
        <v>8.4000000000000003E-4</v>
      </c>
    </row>
    <row r="1628" spans="1:5" x14ac:dyDescent="0.25">
      <c r="A1628" s="1" t="s">
        <v>7</v>
      </c>
      <c r="B1628">
        <v>6300</v>
      </c>
      <c r="C1628">
        <v>199580</v>
      </c>
      <c r="D1628">
        <v>97880</v>
      </c>
      <c r="E1628">
        <v>8.2700000000000004E-4</v>
      </c>
    </row>
    <row r="1629" spans="1:5" x14ac:dyDescent="0.25">
      <c r="A1629" s="1" t="s">
        <v>7</v>
      </c>
      <c r="B1629">
        <v>6300</v>
      </c>
      <c r="C1629">
        <v>199580</v>
      </c>
      <c r="D1629">
        <v>97880</v>
      </c>
      <c r="E1629">
        <v>6.11E-4</v>
      </c>
    </row>
    <row r="1630" spans="1:5" x14ac:dyDescent="0.25">
      <c r="A1630" s="1" t="s">
        <v>7</v>
      </c>
      <c r="B1630">
        <v>6300</v>
      </c>
      <c r="C1630">
        <v>199580</v>
      </c>
      <c r="D1630">
        <v>97880</v>
      </c>
      <c r="E1630">
        <v>5.8299999999999997E-4</v>
      </c>
    </row>
    <row r="1631" spans="1:5" x14ac:dyDescent="0.25">
      <c r="A1631" s="1" t="s">
        <v>7</v>
      </c>
      <c r="B1631">
        <v>6300</v>
      </c>
      <c r="C1631">
        <v>199580</v>
      </c>
      <c r="D1631">
        <v>97880</v>
      </c>
      <c r="E1631">
        <v>5.7600000000000001E-4</v>
      </c>
    </row>
    <row r="1632" spans="1:5" x14ac:dyDescent="0.25">
      <c r="A1632" s="1" t="s">
        <v>7</v>
      </c>
      <c r="B1632">
        <v>6400</v>
      </c>
      <c r="C1632">
        <v>212877</v>
      </c>
      <c r="D1632">
        <v>108758</v>
      </c>
      <c r="E1632">
        <v>6.0899999999999995E-4</v>
      </c>
    </row>
    <row r="1633" spans="1:5" x14ac:dyDescent="0.25">
      <c r="A1633" s="1" t="s">
        <v>7</v>
      </c>
      <c r="B1633">
        <v>6400</v>
      </c>
      <c r="C1633">
        <v>212877</v>
      </c>
      <c r="D1633">
        <v>108758</v>
      </c>
      <c r="E1633">
        <v>6.1799999999999995E-4</v>
      </c>
    </row>
    <row r="1634" spans="1:5" x14ac:dyDescent="0.25">
      <c r="A1634" s="1" t="s">
        <v>7</v>
      </c>
      <c r="B1634">
        <v>6400</v>
      </c>
      <c r="C1634">
        <v>212877</v>
      </c>
      <c r="D1634">
        <v>108758</v>
      </c>
      <c r="E1634">
        <v>6.1899999999999998E-4</v>
      </c>
    </row>
    <row r="1635" spans="1:5" x14ac:dyDescent="0.25">
      <c r="A1635" s="1" t="s">
        <v>7</v>
      </c>
      <c r="B1635">
        <v>6400</v>
      </c>
      <c r="C1635">
        <v>212877</v>
      </c>
      <c r="D1635">
        <v>108758</v>
      </c>
      <c r="E1635">
        <v>6.02E-4</v>
      </c>
    </row>
    <row r="1636" spans="1:5" x14ac:dyDescent="0.25">
      <c r="A1636" s="1" t="s">
        <v>7</v>
      </c>
      <c r="B1636">
        <v>6400</v>
      </c>
      <c r="C1636">
        <v>212877</v>
      </c>
      <c r="D1636">
        <v>108758</v>
      </c>
      <c r="E1636">
        <v>5.9800000000000001E-4</v>
      </c>
    </row>
    <row r="1637" spans="1:5" x14ac:dyDescent="0.25">
      <c r="A1637" s="1" t="s">
        <v>7</v>
      </c>
      <c r="B1637">
        <v>6400</v>
      </c>
      <c r="C1637">
        <v>212877</v>
      </c>
      <c r="D1637">
        <v>108758</v>
      </c>
      <c r="E1637">
        <v>6.4300000000000002E-4</v>
      </c>
    </row>
    <row r="1638" spans="1:5" x14ac:dyDescent="0.25">
      <c r="A1638" s="1" t="s">
        <v>7</v>
      </c>
      <c r="B1638">
        <v>6400</v>
      </c>
      <c r="C1638">
        <v>212877</v>
      </c>
      <c r="D1638">
        <v>108758</v>
      </c>
      <c r="E1638">
        <v>6.1200000000000002E-4</v>
      </c>
    </row>
    <row r="1639" spans="1:5" x14ac:dyDescent="0.25">
      <c r="A1639" s="1" t="s">
        <v>7</v>
      </c>
      <c r="B1639">
        <v>6400</v>
      </c>
      <c r="C1639">
        <v>212877</v>
      </c>
      <c r="D1639">
        <v>108758</v>
      </c>
      <c r="E1639">
        <v>6.0599999999999998E-4</v>
      </c>
    </row>
    <row r="1640" spans="1:5" x14ac:dyDescent="0.25">
      <c r="A1640" s="1" t="s">
        <v>7</v>
      </c>
      <c r="B1640">
        <v>6400</v>
      </c>
      <c r="C1640">
        <v>212877</v>
      </c>
      <c r="D1640">
        <v>108758</v>
      </c>
      <c r="E1640">
        <v>6.1899999999999998E-4</v>
      </c>
    </row>
    <row r="1641" spans="1:5" x14ac:dyDescent="0.25">
      <c r="A1641" s="1" t="s">
        <v>7</v>
      </c>
      <c r="B1641">
        <v>6400</v>
      </c>
      <c r="C1641">
        <v>212877</v>
      </c>
      <c r="D1641">
        <v>108758</v>
      </c>
      <c r="E1641">
        <v>6.5899999999999997E-4</v>
      </c>
    </row>
    <row r="1642" spans="1:5" x14ac:dyDescent="0.25">
      <c r="A1642" s="1" t="s">
        <v>7</v>
      </c>
      <c r="B1642">
        <v>6500</v>
      </c>
      <c r="C1642">
        <v>203849</v>
      </c>
      <c r="D1642">
        <v>114760</v>
      </c>
      <c r="E1642">
        <v>6.1700000000000004E-4</v>
      </c>
    </row>
    <row r="1643" spans="1:5" x14ac:dyDescent="0.25">
      <c r="A1643" s="1" t="s">
        <v>7</v>
      </c>
      <c r="B1643">
        <v>6500</v>
      </c>
      <c r="C1643">
        <v>203849</v>
      </c>
      <c r="D1643">
        <v>114760</v>
      </c>
      <c r="E1643">
        <v>6.1600000000000001E-4</v>
      </c>
    </row>
    <row r="1644" spans="1:5" x14ac:dyDescent="0.25">
      <c r="A1644" s="1" t="s">
        <v>7</v>
      </c>
      <c r="B1644">
        <v>6500</v>
      </c>
      <c r="C1644">
        <v>203849</v>
      </c>
      <c r="D1644">
        <v>114760</v>
      </c>
      <c r="E1644">
        <v>6.3699999999999998E-4</v>
      </c>
    </row>
    <row r="1645" spans="1:5" x14ac:dyDescent="0.25">
      <c r="A1645" s="1" t="s">
        <v>7</v>
      </c>
      <c r="B1645">
        <v>6500</v>
      </c>
      <c r="C1645">
        <v>203849</v>
      </c>
      <c r="D1645">
        <v>114760</v>
      </c>
      <c r="E1645">
        <v>6.1300000000000005E-4</v>
      </c>
    </row>
    <row r="1646" spans="1:5" x14ac:dyDescent="0.25">
      <c r="A1646" s="1" t="s">
        <v>7</v>
      </c>
      <c r="B1646">
        <v>6500</v>
      </c>
      <c r="C1646">
        <v>203849</v>
      </c>
      <c r="D1646">
        <v>114760</v>
      </c>
      <c r="E1646">
        <v>6.0800000000000003E-4</v>
      </c>
    </row>
    <row r="1647" spans="1:5" x14ac:dyDescent="0.25">
      <c r="A1647" s="1" t="s">
        <v>7</v>
      </c>
      <c r="B1647">
        <v>6500</v>
      </c>
      <c r="C1647">
        <v>203849</v>
      </c>
      <c r="D1647">
        <v>114760</v>
      </c>
      <c r="E1647">
        <v>6.11E-4</v>
      </c>
    </row>
    <row r="1648" spans="1:5" x14ac:dyDescent="0.25">
      <c r="A1648" s="1" t="s">
        <v>7</v>
      </c>
      <c r="B1648">
        <v>6500</v>
      </c>
      <c r="C1648">
        <v>203849</v>
      </c>
      <c r="D1648">
        <v>114760</v>
      </c>
      <c r="E1648">
        <v>6.0099999999999997E-4</v>
      </c>
    </row>
    <row r="1649" spans="1:5" x14ac:dyDescent="0.25">
      <c r="A1649" s="1" t="s">
        <v>7</v>
      </c>
      <c r="B1649">
        <v>6500</v>
      </c>
      <c r="C1649">
        <v>203849</v>
      </c>
      <c r="D1649">
        <v>114760</v>
      </c>
      <c r="E1649">
        <v>5.9999999999999995E-4</v>
      </c>
    </row>
    <row r="1650" spans="1:5" x14ac:dyDescent="0.25">
      <c r="A1650" s="1" t="s">
        <v>7</v>
      </c>
      <c r="B1650">
        <v>6500</v>
      </c>
      <c r="C1650">
        <v>203849</v>
      </c>
      <c r="D1650">
        <v>114760</v>
      </c>
      <c r="E1650">
        <v>6.0999999999999997E-4</v>
      </c>
    </row>
    <row r="1651" spans="1:5" x14ac:dyDescent="0.25">
      <c r="A1651" s="1" t="s">
        <v>7</v>
      </c>
      <c r="B1651">
        <v>6500</v>
      </c>
      <c r="C1651">
        <v>203849</v>
      </c>
      <c r="D1651">
        <v>114760</v>
      </c>
      <c r="E1651">
        <v>6.1300000000000005E-4</v>
      </c>
    </row>
    <row r="1652" spans="1:5" x14ac:dyDescent="0.25">
      <c r="A1652" s="1" t="s">
        <v>7</v>
      </c>
      <c r="B1652">
        <v>6600</v>
      </c>
      <c r="C1652">
        <v>211455</v>
      </c>
      <c r="D1652">
        <v>113236</v>
      </c>
      <c r="E1652">
        <v>6.6200000000000005E-4</v>
      </c>
    </row>
    <row r="1653" spans="1:5" x14ac:dyDescent="0.25">
      <c r="A1653" s="1" t="s">
        <v>7</v>
      </c>
      <c r="B1653">
        <v>6600</v>
      </c>
      <c r="C1653">
        <v>211455</v>
      </c>
      <c r="D1653">
        <v>113236</v>
      </c>
      <c r="E1653">
        <v>6.0999999999999997E-4</v>
      </c>
    </row>
    <row r="1654" spans="1:5" x14ac:dyDescent="0.25">
      <c r="A1654" s="1" t="s">
        <v>7</v>
      </c>
      <c r="B1654">
        <v>6600</v>
      </c>
      <c r="C1654">
        <v>211455</v>
      </c>
      <c r="D1654">
        <v>113236</v>
      </c>
      <c r="E1654">
        <v>6.11E-4</v>
      </c>
    </row>
    <row r="1655" spans="1:5" x14ac:dyDescent="0.25">
      <c r="A1655" s="1" t="s">
        <v>7</v>
      </c>
      <c r="B1655">
        <v>6600</v>
      </c>
      <c r="C1655">
        <v>211455</v>
      </c>
      <c r="D1655">
        <v>113236</v>
      </c>
      <c r="E1655">
        <v>6.0800000000000003E-4</v>
      </c>
    </row>
    <row r="1656" spans="1:5" x14ac:dyDescent="0.25">
      <c r="A1656" s="1" t="s">
        <v>7</v>
      </c>
      <c r="B1656">
        <v>6600</v>
      </c>
      <c r="C1656">
        <v>211455</v>
      </c>
      <c r="D1656">
        <v>113236</v>
      </c>
      <c r="E1656">
        <v>6.11E-4</v>
      </c>
    </row>
    <row r="1657" spans="1:5" x14ac:dyDescent="0.25">
      <c r="A1657" s="1" t="s">
        <v>7</v>
      </c>
      <c r="B1657">
        <v>6600</v>
      </c>
      <c r="C1657">
        <v>211455</v>
      </c>
      <c r="D1657">
        <v>113236</v>
      </c>
      <c r="E1657">
        <v>6.11E-4</v>
      </c>
    </row>
    <row r="1658" spans="1:5" x14ac:dyDescent="0.25">
      <c r="A1658" s="1" t="s">
        <v>7</v>
      </c>
      <c r="B1658">
        <v>6600</v>
      </c>
      <c r="C1658">
        <v>211455</v>
      </c>
      <c r="D1658">
        <v>113236</v>
      </c>
      <c r="E1658">
        <v>6.1700000000000004E-4</v>
      </c>
    </row>
    <row r="1659" spans="1:5" x14ac:dyDescent="0.25">
      <c r="A1659" s="1" t="s">
        <v>7</v>
      </c>
      <c r="B1659">
        <v>6600</v>
      </c>
      <c r="C1659">
        <v>211455</v>
      </c>
      <c r="D1659">
        <v>113236</v>
      </c>
      <c r="E1659">
        <v>6.29E-4</v>
      </c>
    </row>
    <row r="1660" spans="1:5" x14ac:dyDescent="0.25">
      <c r="A1660" s="1" t="s">
        <v>7</v>
      </c>
      <c r="B1660">
        <v>6600</v>
      </c>
      <c r="C1660">
        <v>211455</v>
      </c>
      <c r="D1660">
        <v>113236</v>
      </c>
      <c r="E1660">
        <v>6.1499999999999999E-4</v>
      </c>
    </row>
    <row r="1661" spans="1:5" x14ac:dyDescent="0.25">
      <c r="A1661" s="1" t="s">
        <v>7</v>
      </c>
      <c r="B1661">
        <v>6600</v>
      </c>
      <c r="C1661">
        <v>211455</v>
      </c>
      <c r="D1661">
        <v>113236</v>
      </c>
      <c r="E1661">
        <v>6.4099999999999997E-4</v>
      </c>
    </row>
    <row r="1662" spans="1:5" x14ac:dyDescent="0.25">
      <c r="A1662" s="1" t="s">
        <v>7</v>
      </c>
      <c r="B1662">
        <v>6700</v>
      </c>
      <c r="C1662">
        <v>201544</v>
      </c>
      <c r="D1662">
        <v>108470</v>
      </c>
      <c r="E1662">
        <v>6.5799999999999995E-4</v>
      </c>
    </row>
    <row r="1663" spans="1:5" x14ac:dyDescent="0.25">
      <c r="A1663" s="1" t="s">
        <v>7</v>
      </c>
      <c r="B1663">
        <v>6700</v>
      </c>
      <c r="C1663">
        <v>201544</v>
      </c>
      <c r="D1663">
        <v>108470</v>
      </c>
      <c r="E1663">
        <v>6.3000000000000003E-4</v>
      </c>
    </row>
    <row r="1664" spans="1:5" x14ac:dyDescent="0.25">
      <c r="A1664" s="1" t="s">
        <v>7</v>
      </c>
      <c r="B1664">
        <v>6700</v>
      </c>
      <c r="C1664">
        <v>201544</v>
      </c>
      <c r="D1664">
        <v>108470</v>
      </c>
      <c r="E1664">
        <v>6.5200000000000002E-4</v>
      </c>
    </row>
    <row r="1665" spans="1:5" x14ac:dyDescent="0.25">
      <c r="A1665" s="1" t="s">
        <v>7</v>
      </c>
      <c r="B1665">
        <v>6700</v>
      </c>
      <c r="C1665">
        <v>201544</v>
      </c>
      <c r="D1665">
        <v>108470</v>
      </c>
      <c r="E1665">
        <v>6.3000000000000003E-4</v>
      </c>
    </row>
    <row r="1666" spans="1:5" x14ac:dyDescent="0.25">
      <c r="A1666" s="1" t="s">
        <v>7</v>
      </c>
      <c r="B1666">
        <v>6700</v>
      </c>
      <c r="C1666">
        <v>201544</v>
      </c>
      <c r="D1666">
        <v>108470</v>
      </c>
      <c r="E1666">
        <v>6.2500000000000001E-4</v>
      </c>
    </row>
    <row r="1667" spans="1:5" x14ac:dyDescent="0.25">
      <c r="A1667" s="1" t="s">
        <v>7</v>
      </c>
      <c r="B1667">
        <v>6700</v>
      </c>
      <c r="C1667">
        <v>201544</v>
      </c>
      <c r="D1667">
        <v>108470</v>
      </c>
      <c r="E1667">
        <v>6.4899999999999995E-4</v>
      </c>
    </row>
    <row r="1668" spans="1:5" x14ac:dyDescent="0.25">
      <c r="A1668" s="1" t="s">
        <v>7</v>
      </c>
      <c r="B1668">
        <v>6700</v>
      </c>
      <c r="C1668">
        <v>201544</v>
      </c>
      <c r="D1668">
        <v>108470</v>
      </c>
      <c r="E1668">
        <v>6.4999999999999997E-4</v>
      </c>
    </row>
    <row r="1669" spans="1:5" x14ac:dyDescent="0.25">
      <c r="A1669" s="1" t="s">
        <v>7</v>
      </c>
      <c r="B1669">
        <v>6700</v>
      </c>
      <c r="C1669">
        <v>201544</v>
      </c>
      <c r="D1669">
        <v>108470</v>
      </c>
      <c r="E1669">
        <v>6.4700000000000001E-4</v>
      </c>
    </row>
    <row r="1670" spans="1:5" x14ac:dyDescent="0.25">
      <c r="A1670" s="1" t="s">
        <v>7</v>
      </c>
      <c r="B1670">
        <v>6700</v>
      </c>
      <c r="C1670">
        <v>201544</v>
      </c>
      <c r="D1670">
        <v>108470</v>
      </c>
      <c r="E1670">
        <v>6.3299999999999999E-4</v>
      </c>
    </row>
    <row r="1671" spans="1:5" x14ac:dyDescent="0.25">
      <c r="A1671" s="1" t="s">
        <v>7</v>
      </c>
      <c r="B1671">
        <v>6700</v>
      </c>
      <c r="C1671">
        <v>201544</v>
      </c>
      <c r="D1671">
        <v>108470</v>
      </c>
      <c r="E1671">
        <v>6.3199999999999997E-4</v>
      </c>
    </row>
    <row r="1672" spans="1:5" x14ac:dyDescent="0.25">
      <c r="A1672" s="1" t="s">
        <v>7</v>
      </c>
      <c r="B1672">
        <v>6800</v>
      </c>
      <c r="C1672">
        <v>210487</v>
      </c>
      <c r="D1672">
        <v>108002</v>
      </c>
      <c r="E1672">
        <v>6.4700000000000001E-4</v>
      </c>
    </row>
    <row r="1673" spans="1:5" x14ac:dyDescent="0.25">
      <c r="A1673" s="1" t="s">
        <v>7</v>
      </c>
      <c r="B1673">
        <v>6800</v>
      </c>
      <c r="C1673">
        <v>210487</v>
      </c>
      <c r="D1673">
        <v>108002</v>
      </c>
      <c r="E1673">
        <v>6.3900000000000003E-4</v>
      </c>
    </row>
    <row r="1674" spans="1:5" x14ac:dyDescent="0.25">
      <c r="A1674" s="1" t="s">
        <v>7</v>
      </c>
      <c r="B1674">
        <v>6800</v>
      </c>
      <c r="C1674">
        <v>210487</v>
      </c>
      <c r="D1674">
        <v>108002</v>
      </c>
      <c r="E1674">
        <v>6.3900000000000003E-4</v>
      </c>
    </row>
    <row r="1675" spans="1:5" x14ac:dyDescent="0.25">
      <c r="A1675" s="1" t="s">
        <v>7</v>
      </c>
      <c r="B1675">
        <v>6800</v>
      </c>
      <c r="C1675">
        <v>210487</v>
      </c>
      <c r="D1675">
        <v>108002</v>
      </c>
      <c r="E1675">
        <v>6.4800000000000003E-4</v>
      </c>
    </row>
    <row r="1676" spans="1:5" x14ac:dyDescent="0.25">
      <c r="A1676" s="1" t="s">
        <v>7</v>
      </c>
      <c r="B1676">
        <v>6800</v>
      </c>
      <c r="C1676">
        <v>210487</v>
      </c>
      <c r="D1676">
        <v>108002</v>
      </c>
      <c r="E1676">
        <v>6.4499999999999996E-4</v>
      </c>
    </row>
    <row r="1677" spans="1:5" x14ac:dyDescent="0.25">
      <c r="A1677" s="1" t="s">
        <v>7</v>
      </c>
      <c r="B1677">
        <v>6800</v>
      </c>
      <c r="C1677">
        <v>210487</v>
      </c>
      <c r="D1677">
        <v>108002</v>
      </c>
      <c r="E1677">
        <v>6.3500000000000004E-4</v>
      </c>
    </row>
    <row r="1678" spans="1:5" x14ac:dyDescent="0.25">
      <c r="A1678" s="1" t="s">
        <v>7</v>
      </c>
      <c r="B1678">
        <v>6800</v>
      </c>
      <c r="C1678">
        <v>210487</v>
      </c>
      <c r="D1678">
        <v>108002</v>
      </c>
      <c r="E1678">
        <v>6.3599999999999996E-4</v>
      </c>
    </row>
    <row r="1679" spans="1:5" x14ac:dyDescent="0.25">
      <c r="A1679" s="1" t="s">
        <v>7</v>
      </c>
      <c r="B1679">
        <v>6800</v>
      </c>
      <c r="C1679">
        <v>210487</v>
      </c>
      <c r="D1679">
        <v>108002</v>
      </c>
      <c r="E1679">
        <v>7.8899999999999999E-4</v>
      </c>
    </row>
    <row r="1680" spans="1:5" x14ac:dyDescent="0.25">
      <c r="A1680" s="1" t="s">
        <v>7</v>
      </c>
      <c r="B1680">
        <v>6800</v>
      </c>
      <c r="C1680">
        <v>210487</v>
      </c>
      <c r="D1680">
        <v>108002</v>
      </c>
      <c r="E1680">
        <v>6.6E-4</v>
      </c>
    </row>
    <row r="1681" spans="1:5" x14ac:dyDescent="0.25">
      <c r="A1681" s="1" t="s">
        <v>7</v>
      </c>
      <c r="B1681">
        <v>6800</v>
      </c>
      <c r="C1681">
        <v>210487</v>
      </c>
      <c r="D1681">
        <v>108002</v>
      </c>
      <c r="E1681">
        <v>6.4000000000000005E-4</v>
      </c>
    </row>
    <row r="1682" spans="1:5" x14ac:dyDescent="0.25">
      <c r="A1682" s="1" t="s">
        <v>7</v>
      </c>
      <c r="B1682">
        <v>6900</v>
      </c>
      <c r="C1682">
        <v>207548</v>
      </c>
      <c r="D1682">
        <v>105906</v>
      </c>
      <c r="E1682">
        <v>6.5300000000000004E-4</v>
      </c>
    </row>
    <row r="1683" spans="1:5" x14ac:dyDescent="0.25">
      <c r="A1683" s="1" t="s">
        <v>7</v>
      </c>
      <c r="B1683">
        <v>6900</v>
      </c>
      <c r="C1683">
        <v>207548</v>
      </c>
      <c r="D1683">
        <v>105906</v>
      </c>
      <c r="E1683">
        <v>6.6699999999999995E-4</v>
      </c>
    </row>
    <row r="1684" spans="1:5" x14ac:dyDescent="0.25">
      <c r="A1684" s="1" t="s">
        <v>7</v>
      </c>
      <c r="B1684">
        <v>6900</v>
      </c>
      <c r="C1684">
        <v>207548</v>
      </c>
      <c r="D1684">
        <v>105906</v>
      </c>
      <c r="E1684">
        <v>6.4000000000000005E-4</v>
      </c>
    </row>
    <row r="1685" spans="1:5" x14ac:dyDescent="0.25">
      <c r="A1685" s="1" t="s">
        <v>7</v>
      </c>
      <c r="B1685">
        <v>6900</v>
      </c>
      <c r="C1685">
        <v>207548</v>
      </c>
      <c r="D1685">
        <v>105906</v>
      </c>
      <c r="E1685">
        <v>6.3400000000000001E-4</v>
      </c>
    </row>
    <row r="1686" spans="1:5" x14ac:dyDescent="0.25">
      <c r="A1686" s="1" t="s">
        <v>7</v>
      </c>
      <c r="B1686">
        <v>6900</v>
      </c>
      <c r="C1686">
        <v>207548</v>
      </c>
      <c r="D1686">
        <v>105906</v>
      </c>
      <c r="E1686">
        <v>6.4000000000000005E-4</v>
      </c>
    </row>
    <row r="1687" spans="1:5" x14ac:dyDescent="0.25">
      <c r="A1687" s="1" t="s">
        <v>7</v>
      </c>
      <c r="B1687">
        <v>6900</v>
      </c>
      <c r="C1687">
        <v>207548</v>
      </c>
      <c r="D1687">
        <v>105906</v>
      </c>
      <c r="E1687">
        <v>6.4599999999999998E-4</v>
      </c>
    </row>
    <row r="1688" spans="1:5" x14ac:dyDescent="0.25">
      <c r="A1688" s="1" t="s">
        <v>7</v>
      </c>
      <c r="B1688">
        <v>6900</v>
      </c>
      <c r="C1688">
        <v>207548</v>
      </c>
      <c r="D1688">
        <v>105906</v>
      </c>
      <c r="E1688">
        <v>6.4499999999999996E-4</v>
      </c>
    </row>
    <row r="1689" spans="1:5" x14ac:dyDescent="0.25">
      <c r="A1689" s="1" t="s">
        <v>7</v>
      </c>
      <c r="B1689">
        <v>6900</v>
      </c>
      <c r="C1689">
        <v>207548</v>
      </c>
      <c r="D1689">
        <v>105906</v>
      </c>
      <c r="E1689">
        <v>6.38E-4</v>
      </c>
    </row>
    <row r="1690" spans="1:5" x14ac:dyDescent="0.25">
      <c r="A1690" s="1" t="s">
        <v>7</v>
      </c>
      <c r="B1690">
        <v>6900</v>
      </c>
      <c r="C1690">
        <v>207548</v>
      </c>
      <c r="D1690">
        <v>105906</v>
      </c>
      <c r="E1690">
        <v>6.4199999999999999E-4</v>
      </c>
    </row>
    <row r="1691" spans="1:5" x14ac:dyDescent="0.25">
      <c r="A1691" s="1" t="s">
        <v>7</v>
      </c>
      <c r="B1691">
        <v>6900</v>
      </c>
      <c r="C1691">
        <v>207548</v>
      </c>
      <c r="D1691">
        <v>105906</v>
      </c>
      <c r="E1691">
        <v>6.3500000000000004E-4</v>
      </c>
    </row>
    <row r="1692" spans="1:5" x14ac:dyDescent="0.25">
      <c r="A1692" s="1" t="s">
        <v>7</v>
      </c>
      <c r="B1692">
        <v>7000</v>
      </c>
      <c r="C1692">
        <v>217711</v>
      </c>
      <c r="D1692">
        <v>111414</v>
      </c>
      <c r="E1692">
        <v>6.8000000000000005E-4</v>
      </c>
    </row>
    <row r="1693" spans="1:5" x14ac:dyDescent="0.25">
      <c r="A1693" s="1" t="s">
        <v>7</v>
      </c>
      <c r="B1693">
        <v>7000</v>
      </c>
      <c r="C1693">
        <v>217711</v>
      </c>
      <c r="D1693">
        <v>111414</v>
      </c>
      <c r="E1693">
        <v>6.9999999999999999E-4</v>
      </c>
    </row>
    <row r="1694" spans="1:5" x14ac:dyDescent="0.25">
      <c r="A1694" s="1" t="s">
        <v>7</v>
      </c>
      <c r="B1694">
        <v>7000</v>
      </c>
      <c r="C1694">
        <v>217711</v>
      </c>
      <c r="D1694">
        <v>111414</v>
      </c>
      <c r="E1694">
        <v>6.6100000000000002E-4</v>
      </c>
    </row>
    <row r="1695" spans="1:5" x14ac:dyDescent="0.25">
      <c r="A1695" s="1" t="s">
        <v>7</v>
      </c>
      <c r="B1695">
        <v>7000</v>
      </c>
      <c r="C1695">
        <v>217711</v>
      </c>
      <c r="D1695">
        <v>111414</v>
      </c>
      <c r="E1695">
        <v>6.69E-4</v>
      </c>
    </row>
    <row r="1696" spans="1:5" x14ac:dyDescent="0.25">
      <c r="A1696" s="1" t="s">
        <v>7</v>
      </c>
      <c r="B1696">
        <v>7000</v>
      </c>
      <c r="C1696">
        <v>217711</v>
      </c>
      <c r="D1696">
        <v>111414</v>
      </c>
      <c r="E1696">
        <v>6.7000000000000002E-4</v>
      </c>
    </row>
    <row r="1697" spans="1:5" x14ac:dyDescent="0.25">
      <c r="A1697" s="1" t="s">
        <v>7</v>
      </c>
      <c r="B1697">
        <v>7000</v>
      </c>
      <c r="C1697">
        <v>217711</v>
      </c>
      <c r="D1697">
        <v>111414</v>
      </c>
      <c r="E1697">
        <v>6.7299999999999999E-4</v>
      </c>
    </row>
    <row r="1698" spans="1:5" x14ac:dyDescent="0.25">
      <c r="A1698" s="1" t="s">
        <v>7</v>
      </c>
      <c r="B1698">
        <v>7000</v>
      </c>
      <c r="C1698">
        <v>217711</v>
      </c>
      <c r="D1698">
        <v>111414</v>
      </c>
      <c r="E1698">
        <v>6.6E-4</v>
      </c>
    </row>
    <row r="1699" spans="1:5" x14ac:dyDescent="0.25">
      <c r="A1699" s="1" t="s">
        <v>7</v>
      </c>
      <c r="B1699">
        <v>7000</v>
      </c>
      <c r="C1699">
        <v>217711</v>
      </c>
      <c r="D1699">
        <v>111414</v>
      </c>
      <c r="E1699">
        <v>8.9400000000000005E-4</v>
      </c>
    </row>
    <row r="1700" spans="1:5" x14ac:dyDescent="0.25">
      <c r="A1700" s="1" t="s">
        <v>7</v>
      </c>
      <c r="B1700">
        <v>7000</v>
      </c>
      <c r="C1700">
        <v>217711</v>
      </c>
      <c r="D1700">
        <v>111414</v>
      </c>
      <c r="E1700">
        <v>9.9299999999999996E-4</v>
      </c>
    </row>
    <row r="1701" spans="1:5" x14ac:dyDescent="0.25">
      <c r="A1701" s="1" t="s">
        <v>7</v>
      </c>
      <c r="B1701">
        <v>7000</v>
      </c>
      <c r="C1701">
        <v>217711</v>
      </c>
      <c r="D1701">
        <v>111414</v>
      </c>
      <c r="E1701">
        <v>9.9599999999999992E-4</v>
      </c>
    </row>
    <row r="1702" spans="1:5" x14ac:dyDescent="0.25">
      <c r="A1702" s="1" t="s">
        <v>7</v>
      </c>
      <c r="B1702">
        <v>7100</v>
      </c>
      <c r="C1702">
        <v>229627</v>
      </c>
      <c r="D1702">
        <v>124888</v>
      </c>
      <c r="E1702">
        <v>1.029E-3</v>
      </c>
    </row>
    <row r="1703" spans="1:5" x14ac:dyDescent="0.25">
      <c r="A1703" s="1" t="s">
        <v>7</v>
      </c>
      <c r="B1703">
        <v>7100</v>
      </c>
      <c r="C1703">
        <v>229627</v>
      </c>
      <c r="D1703">
        <v>124888</v>
      </c>
      <c r="E1703">
        <v>1.0939999999999999E-3</v>
      </c>
    </row>
    <row r="1704" spans="1:5" x14ac:dyDescent="0.25">
      <c r="A1704" s="1" t="s">
        <v>7</v>
      </c>
      <c r="B1704">
        <v>7100</v>
      </c>
      <c r="C1704">
        <v>229627</v>
      </c>
      <c r="D1704">
        <v>124888</v>
      </c>
      <c r="E1704">
        <v>9.7799999999999992E-4</v>
      </c>
    </row>
    <row r="1705" spans="1:5" x14ac:dyDescent="0.25">
      <c r="A1705" s="1" t="s">
        <v>7</v>
      </c>
      <c r="B1705">
        <v>7100</v>
      </c>
      <c r="C1705">
        <v>229627</v>
      </c>
      <c r="D1705">
        <v>124888</v>
      </c>
      <c r="E1705">
        <v>1.031E-3</v>
      </c>
    </row>
    <row r="1706" spans="1:5" x14ac:dyDescent="0.25">
      <c r="A1706" s="1" t="s">
        <v>7</v>
      </c>
      <c r="B1706">
        <v>7100</v>
      </c>
      <c r="C1706">
        <v>229627</v>
      </c>
      <c r="D1706">
        <v>124888</v>
      </c>
      <c r="E1706">
        <v>1.0319999999999999E-3</v>
      </c>
    </row>
    <row r="1707" spans="1:5" x14ac:dyDescent="0.25">
      <c r="A1707" s="1" t="s">
        <v>7</v>
      </c>
      <c r="B1707">
        <v>7100</v>
      </c>
      <c r="C1707">
        <v>229627</v>
      </c>
      <c r="D1707">
        <v>124888</v>
      </c>
      <c r="E1707">
        <v>1.0120000000000001E-3</v>
      </c>
    </row>
    <row r="1708" spans="1:5" x14ac:dyDescent="0.25">
      <c r="A1708" s="1" t="s">
        <v>7</v>
      </c>
      <c r="B1708">
        <v>7100</v>
      </c>
      <c r="C1708">
        <v>229627</v>
      </c>
      <c r="D1708">
        <v>124888</v>
      </c>
      <c r="E1708">
        <v>1.1069999999999999E-3</v>
      </c>
    </row>
    <row r="1709" spans="1:5" x14ac:dyDescent="0.25">
      <c r="A1709" s="1" t="s">
        <v>7</v>
      </c>
      <c r="B1709">
        <v>7100</v>
      </c>
      <c r="C1709">
        <v>229627</v>
      </c>
      <c r="D1709">
        <v>124888</v>
      </c>
      <c r="E1709">
        <v>7.0399999999999998E-4</v>
      </c>
    </row>
    <row r="1710" spans="1:5" x14ac:dyDescent="0.25">
      <c r="A1710" s="1" t="s">
        <v>7</v>
      </c>
      <c r="B1710">
        <v>7100</v>
      </c>
      <c r="C1710">
        <v>229627</v>
      </c>
      <c r="D1710">
        <v>124888</v>
      </c>
      <c r="E1710">
        <v>6.8000000000000005E-4</v>
      </c>
    </row>
    <row r="1711" spans="1:5" x14ac:dyDescent="0.25">
      <c r="A1711" s="1" t="s">
        <v>7</v>
      </c>
      <c r="B1711">
        <v>7100</v>
      </c>
      <c r="C1711">
        <v>229627</v>
      </c>
      <c r="D1711">
        <v>124888</v>
      </c>
      <c r="E1711">
        <v>6.8300000000000001E-4</v>
      </c>
    </row>
    <row r="1712" spans="1:5" x14ac:dyDescent="0.25">
      <c r="A1712" s="1" t="s">
        <v>7</v>
      </c>
      <c r="B1712">
        <v>7200</v>
      </c>
      <c r="C1712">
        <v>226571</v>
      </c>
      <c r="D1712">
        <v>124110</v>
      </c>
      <c r="E1712">
        <v>7.0799999999999997E-4</v>
      </c>
    </row>
    <row r="1713" spans="1:5" x14ac:dyDescent="0.25">
      <c r="A1713" s="1" t="s">
        <v>7</v>
      </c>
      <c r="B1713">
        <v>7200</v>
      </c>
      <c r="C1713">
        <v>226571</v>
      </c>
      <c r="D1713">
        <v>124110</v>
      </c>
      <c r="E1713">
        <v>6.8400000000000004E-4</v>
      </c>
    </row>
    <row r="1714" spans="1:5" x14ac:dyDescent="0.25">
      <c r="A1714" s="1" t="s">
        <v>7</v>
      </c>
      <c r="B1714">
        <v>7200</v>
      </c>
      <c r="C1714">
        <v>226571</v>
      </c>
      <c r="D1714">
        <v>124110</v>
      </c>
      <c r="E1714">
        <v>6.9300000000000004E-4</v>
      </c>
    </row>
    <row r="1715" spans="1:5" x14ac:dyDescent="0.25">
      <c r="A1715" s="1" t="s">
        <v>7</v>
      </c>
      <c r="B1715">
        <v>7200</v>
      </c>
      <c r="C1715">
        <v>226571</v>
      </c>
      <c r="D1715">
        <v>124110</v>
      </c>
      <c r="E1715">
        <v>6.9499999999999998E-4</v>
      </c>
    </row>
    <row r="1716" spans="1:5" x14ac:dyDescent="0.25">
      <c r="A1716" s="1" t="s">
        <v>7</v>
      </c>
      <c r="B1716">
        <v>7200</v>
      </c>
      <c r="C1716">
        <v>226571</v>
      </c>
      <c r="D1716">
        <v>124110</v>
      </c>
      <c r="E1716">
        <v>6.9300000000000004E-4</v>
      </c>
    </row>
    <row r="1717" spans="1:5" x14ac:dyDescent="0.25">
      <c r="A1717" s="1" t="s">
        <v>7</v>
      </c>
      <c r="B1717">
        <v>7200</v>
      </c>
      <c r="C1717">
        <v>226571</v>
      </c>
      <c r="D1717">
        <v>124110</v>
      </c>
      <c r="E1717">
        <v>6.9700000000000003E-4</v>
      </c>
    </row>
    <row r="1718" spans="1:5" x14ac:dyDescent="0.25">
      <c r="A1718" s="1" t="s">
        <v>7</v>
      </c>
      <c r="B1718">
        <v>7200</v>
      </c>
      <c r="C1718">
        <v>226571</v>
      </c>
      <c r="D1718">
        <v>124110</v>
      </c>
      <c r="E1718">
        <v>7.1400000000000001E-4</v>
      </c>
    </row>
    <row r="1719" spans="1:5" x14ac:dyDescent="0.25">
      <c r="A1719" s="1" t="s">
        <v>7</v>
      </c>
      <c r="B1719">
        <v>7200</v>
      </c>
      <c r="C1719">
        <v>226571</v>
      </c>
      <c r="D1719">
        <v>124110</v>
      </c>
      <c r="E1719">
        <v>6.96E-4</v>
      </c>
    </row>
    <row r="1720" spans="1:5" x14ac:dyDescent="0.25">
      <c r="A1720" s="1" t="s">
        <v>7</v>
      </c>
      <c r="B1720">
        <v>7200</v>
      </c>
      <c r="C1720">
        <v>226571</v>
      </c>
      <c r="D1720">
        <v>124110</v>
      </c>
      <c r="E1720">
        <v>6.9200000000000002E-4</v>
      </c>
    </row>
    <row r="1721" spans="1:5" x14ac:dyDescent="0.25">
      <c r="A1721" s="1" t="s">
        <v>7</v>
      </c>
      <c r="B1721">
        <v>7200</v>
      </c>
      <c r="C1721">
        <v>226571</v>
      </c>
      <c r="D1721">
        <v>124110</v>
      </c>
      <c r="E1721">
        <v>7.0100000000000002E-4</v>
      </c>
    </row>
    <row r="1722" spans="1:5" x14ac:dyDescent="0.25">
      <c r="A1722" s="1" t="s">
        <v>7</v>
      </c>
      <c r="B1722">
        <v>7300</v>
      </c>
      <c r="C1722">
        <v>225161</v>
      </c>
      <c r="D1722">
        <v>125916</v>
      </c>
      <c r="E1722">
        <v>7.0399999999999998E-4</v>
      </c>
    </row>
    <row r="1723" spans="1:5" x14ac:dyDescent="0.25">
      <c r="A1723" s="1" t="s">
        <v>7</v>
      </c>
      <c r="B1723">
        <v>7300</v>
      </c>
      <c r="C1723">
        <v>225161</v>
      </c>
      <c r="D1723">
        <v>125916</v>
      </c>
      <c r="E1723">
        <v>6.9200000000000002E-4</v>
      </c>
    </row>
    <row r="1724" spans="1:5" x14ac:dyDescent="0.25">
      <c r="A1724" s="1" t="s">
        <v>7</v>
      </c>
      <c r="B1724">
        <v>7300</v>
      </c>
      <c r="C1724">
        <v>225161</v>
      </c>
      <c r="D1724">
        <v>125916</v>
      </c>
      <c r="E1724">
        <v>6.9700000000000003E-4</v>
      </c>
    </row>
    <row r="1725" spans="1:5" x14ac:dyDescent="0.25">
      <c r="A1725" s="1" t="s">
        <v>7</v>
      </c>
      <c r="B1725">
        <v>7300</v>
      </c>
      <c r="C1725">
        <v>225161</v>
      </c>
      <c r="D1725">
        <v>125916</v>
      </c>
      <c r="E1725">
        <v>6.9099999999999999E-4</v>
      </c>
    </row>
    <row r="1726" spans="1:5" x14ac:dyDescent="0.25">
      <c r="A1726" s="1" t="s">
        <v>7</v>
      </c>
      <c r="B1726">
        <v>7300</v>
      </c>
      <c r="C1726">
        <v>225161</v>
      </c>
      <c r="D1726">
        <v>125916</v>
      </c>
      <c r="E1726">
        <v>7.2300000000000001E-4</v>
      </c>
    </row>
    <row r="1727" spans="1:5" x14ac:dyDescent="0.25">
      <c r="A1727" s="1" t="s">
        <v>7</v>
      </c>
      <c r="B1727">
        <v>7300</v>
      </c>
      <c r="C1727">
        <v>225161</v>
      </c>
      <c r="D1727">
        <v>125916</v>
      </c>
      <c r="E1727">
        <v>6.9700000000000003E-4</v>
      </c>
    </row>
    <row r="1728" spans="1:5" x14ac:dyDescent="0.25">
      <c r="A1728" s="1" t="s">
        <v>7</v>
      </c>
      <c r="B1728">
        <v>7300</v>
      </c>
      <c r="C1728">
        <v>225161</v>
      </c>
      <c r="D1728">
        <v>125916</v>
      </c>
      <c r="E1728">
        <v>7.2000000000000005E-4</v>
      </c>
    </row>
    <row r="1729" spans="1:5" x14ac:dyDescent="0.25">
      <c r="A1729" s="1" t="s">
        <v>7</v>
      </c>
      <c r="B1729">
        <v>7300</v>
      </c>
      <c r="C1729">
        <v>225161</v>
      </c>
      <c r="D1729">
        <v>125916</v>
      </c>
      <c r="E1729">
        <v>6.9700000000000003E-4</v>
      </c>
    </row>
    <row r="1730" spans="1:5" x14ac:dyDescent="0.25">
      <c r="A1730" s="1" t="s">
        <v>7</v>
      </c>
      <c r="B1730">
        <v>7300</v>
      </c>
      <c r="C1730">
        <v>225161</v>
      </c>
      <c r="D1730">
        <v>125916</v>
      </c>
      <c r="E1730">
        <v>7.0399999999999998E-4</v>
      </c>
    </row>
    <row r="1731" spans="1:5" x14ac:dyDescent="0.25">
      <c r="A1731" s="1" t="s">
        <v>7</v>
      </c>
      <c r="B1731">
        <v>7300</v>
      </c>
      <c r="C1731">
        <v>225161</v>
      </c>
      <c r="D1731">
        <v>125916</v>
      </c>
      <c r="E1731">
        <v>6.9499999999999998E-4</v>
      </c>
    </row>
    <row r="1732" spans="1:5" x14ac:dyDescent="0.25">
      <c r="A1732" s="1" t="s">
        <v>7</v>
      </c>
      <c r="B1732">
        <v>7400</v>
      </c>
      <c r="C1732">
        <v>238973</v>
      </c>
      <c r="D1732">
        <v>116292</v>
      </c>
      <c r="E1732">
        <v>7.2800000000000002E-4</v>
      </c>
    </row>
    <row r="1733" spans="1:5" x14ac:dyDescent="0.25">
      <c r="A1733" s="1" t="s">
        <v>7</v>
      </c>
      <c r="B1733">
        <v>7400</v>
      </c>
      <c r="C1733">
        <v>238973</v>
      </c>
      <c r="D1733">
        <v>116292</v>
      </c>
      <c r="E1733">
        <v>6.96E-4</v>
      </c>
    </row>
    <row r="1734" spans="1:5" x14ac:dyDescent="0.25">
      <c r="A1734" s="1" t="s">
        <v>7</v>
      </c>
      <c r="B1734">
        <v>7400</v>
      </c>
      <c r="C1734">
        <v>238973</v>
      </c>
      <c r="D1734">
        <v>116292</v>
      </c>
      <c r="E1734">
        <v>6.9200000000000002E-4</v>
      </c>
    </row>
    <row r="1735" spans="1:5" x14ac:dyDescent="0.25">
      <c r="A1735" s="1" t="s">
        <v>7</v>
      </c>
      <c r="B1735">
        <v>7400</v>
      </c>
      <c r="C1735">
        <v>238973</v>
      </c>
      <c r="D1735">
        <v>116292</v>
      </c>
      <c r="E1735">
        <v>6.9200000000000002E-4</v>
      </c>
    </row>
    <row r="1736" spans="1:5" x14ac:dyDescent="0.25">
      <c r="A1736" s="1" t="s">
        <v>7</v>
      </c>
      <c r="B1736">
        <v>7400</v>
      </c>
      <c r="C1736">
        <v>238973</v>
      </c>
      <c r="D1736">
        <v>116292</v>
      </c>
      <c r="E1736">
        <v>6.8999999999999997E-4</v>
      </c>
    </row>
    <row r="1737" spans="1:5" x14ac:dyDescent="0.25">
      <c r="A1737" s="1" t="s">
        <v>7</v>
      </c>
      <c r="B1737">
        <v>7400</v>
      </c>
      <c r="C1737">
        <v>238973</v>
      </c>
      <c r="D1737">
        <v>116292</v>
      </c>
      <c r="E1737">
        <v>7.0200000000000004E-4</v>
      </c>
    </row>
    <row r="1738" spans="1:5" x14ac:dyDescent="0.25">
      <c r="A1738" s="1" t="s">
        <v>7</v>
      </c>
      <c r="B1738">
        <v>7400</v>
      </c>
      <c r="C1738">
        <v>238973</v>
      </c>
      <c r="D1738">
        <v>116292</v>
      </c>
      <c r="E1738">
        <v>7.1000000000000002E-4</v>
      </c>
    </row>
    <row r="1739" spans="1:5" x14ac:dyDescent="0.25">
      <c r="A1739" s="1" t="s">
        <v>7</v>
      </c>
      <c r="B1739">
        <v>7400</v>
      </c>
      <c r="C1739">
        <v>238973</v>
      </c>
      <c r="D1739">
        <v>116292</v>
      </c>
      <c r="E1739">
        <v>6.96E-4</v>
      </c>
    </row>
    <row r="1740" spans="1:5" x14ac:dyDescent="0.25">
      <c r="A1740" s="1" t="s">
        <v>7</v>
      </c>
      <c r="B1740">
        <v>7400</v>
      </c>
      <c r="C1740">
        <v>238973</v>
      </c>
      <c r="D1740">
        <v>116292</v>
      </c>
      <c r="E1740">
        <v>6.9300000000000004E-4</v>
      </c>
    </row>
    <row r="1741" spans="1:5" x14ac:dyDescent="0.25">
      <c r="A1741" s="1" t="s">
        <v>7</v>
      </c>
      <c r="B1741">
        <v>7400</v>
      </c>
      <c r="C1741">
        <v>238973</v>
      </c>
      <c r="D1741">
        <v>116292</v>
      </c>
      <c r="E1741">
        <v>7.1000000000000002E-4</v>
      </c>
    </row>
    <row r="1742" spans="1:5" x14ac:dyDescent="0.25">
      <c r="A1742" s="1" t="s">
        <v>7</v>
      </c>
      <c r="B1742">
        <v>7500</v>
      </c>
      <c r="C1742">
        <v>252584</v>
      </c>
      <c r="D1742">
        <v>126102</v>
      </c>
      <c r="E1742">
        <v>7.5199999999999996E-4</v>
      </c>
    </row>
    <row r="1743" spans="1:5" x14ac:dyDescent="0.25">
      <c r="A1743" s="1" t="s">
        <v>7</v>
      </c>
      <c r="B1743">
        <v>7500</v>
      </c>
      <c r="C1743">
        <v>252584</v>
      </c>
      <c r="D1743">
        <v>126102</v>
      </c>
      <c r="E1743">
        <v>7.3700000000000002E-4</v>
      </c>
    </row>
    <row r="1744" spans="1:5" x14ac:dyDescent="0.25">
      <c r="A1744" s="1" t="s">
        <v>7</v>
      </c>
      <c r="B1744">
        <v>7500</v>
      </c>
      <c r="C1744">
        <v>252584</v>
      </c>
      <c r="D1744">
        <v>126102</v>
      </c>
      <c r="E1744">
        <v>7.2999999999999996E-4</v>
      </c>
    </row>
    <row r="1745" spans="1:5" x14ac:dyDescent="0.25">
      <c r="A1745" s="1" t="s">
        <v>7</v>
      </c>
      <c r="B1745">
        <v>7500</v>
      </c>
      <c r="C1745">
        <v>252584</v>
      </c>
      <c r="D1745">
        <v>126102</v>
      </c>
      <c r="E1745">
        <v>7.3899999999999997E-4</v>
      </c>
    </row>
    <row r="1746" spans="1:5" x14ac:dyDescent="0.25">
      <c r="A1746" s="1" t="s">
        <v>7</v>
      </c>
      <c r="B1746">
        <v>7500</v>
      </c>
      <c r="C1746">
        <v>252584</v>
      </c>
      <c r="D1746">
        <v>126102</v>
      </c>
      <c r="E1746">
        <v>7.3200000000000001E-4</v>
      </c>
    </row>
    <row r="1747" spans="1:5" x14ac:dyDescent="0.25">
      <c r="A1747" s="1" t="s">
        <v>7</v>
      </c>
      <c r="B1747">
        <v>7500</v>
      </c>
      <c r="C1747">
        <v>252584</v>
      </c>
      <c r="D1747">
        <v>126102</v>
      </c>
      <c r="E1747">
        <v>7.3300000000000004E-4</v>
      </c>
    </row>
    <row r="1748" spans="1:5" x14ac:dyDescent="0.25">
      <c r="A1748" s="1" t="s">
        <v>7</v>
      </c>
      <c r="B1748">
        <v>7500</v>
      </c>
      <c r="C1748">
        <v>252584</v>
      </c>
      <c r="D1748">
        <v>126102</v>
      </c>
      <c r="E1748">
        <v>7.3800000000000005E-4</v>
      </c>
    </row>
    <row r="1749" spans="1:5" x14ac:dyDescent="0.25">
      <c r="A1749" s="1" t="s">
        <v>7</v>
      </c>
      <c r="B1749">
        <v>7500</v>
      </c>
      <c r="C1749">
        <v>252584</v>
      </c>
      <c r="D1749">
        <v>126102</v>
      </c>
      <c r="E1749">
        <v>7.2599999999999997E-4</v>
      </c>
    </row>
    <row r="1750" spans="1:5" x14ac:dyDescent="0.25">
      <c r="A1750" s="1" t="s">
        <v>7</v>
      </c>
      <c r="B1750">
        <v>7500</v>
      </c>
      <c r="C1750">
        <v>252584</v>
      </c>
      <c r="D1750">
        <v>126102</v>
      </c>
      <c r="E1750">
        <v>7.27E-4</v>
      </c>
    </row>
    <row r="1751" spans="1:5" x14ac:dyDescent="0.25">
      <c r="A1751" s="1" t="s">
        <v>7</v>
      </c>
      <c r="B1751">
        <v>7500</v>
      </c>
      <c r="C1751">
        <v>252584</v>
      </c>
      <c r="D1751">
        <v>126102</v>
      </c>
      <c r="E1751">
        <v>7.2599999999999997E-4</v>
      </c>
    </row>
    <row r="1752" spans="1:5" x14ac:dyDescent="0.25">
      <c r="A1752" s="1" t="s">
        <v>7</v>
      </c>
      <c r="B1752">
        <v>7600</v>
      </c>
      <c r="C1752">
        <v>249523</v>
      </c>
      <c r="D1752">
        <v>133400</v>
      </c>
      <c r="E1752">
        <v>7.5799999999999999E-4</v>
      </c>
    </row>
    <row r="1753" spans="1:5" x14ac:dyDescent="0.25">
      <c r="A1753" s="1" t="s">
        <v>7</v>
      </c>
      <c r="B1753">
        <v>7600</v>
      </c>
      <c r="C1753">
        <v>249523</v>
      </c>
      <c r="D1753">
        <v>133400</v>
      </c>
      <c r="E1753">
        <v>7.4600000000000003E-4</v>
      </c>
    </row>
    <row r="1754" spans="1:5" x14ac:dyDescent="0.25">
      <c r="A1754" s="1" t="s">
        <v>7</v>
      </c>
      <c r="B1754">
        <v>7600</v>
      </c>
      <c r="C1754">
        <v>249523</v>
      </c>
      <c r="D1754">
        <v>133400</v>
      </c>
      <c r="E1754">
        <v>7.5000000000000002E-4</v>
      </c>
    </row>
    <row r="1755" spans="1:5" x14ac:dyDescent="0.25">
      <c r="A1755" s="1" t="s">
        <v>7</v>
      </c>
      <c r="B1755">
        <v>7600</v>
      </c>
      <c r="C1755">
        <v>249523</v>
      </c>
      <c r="D1755">
        <v>133400</v>
      </c>
      <c r="E1755">
        <v>7.6099999999999996E-4</v>
      </c>
    </row>
    <row r="1756" spans="1:5" x14ac:dyDescent="0.25">
      <c r="A1756" s="1" t="s">
        <v>7</v>
      </c>
      <c r="B1756">
        <v>7600</v>
      </c>
      <c r="C1756">
        <v>249523</v>
      </c>
      <c r="D1756">
        <v>133400</v>
      </c>
      <c r="E1756">
        <v>7.5000000000000002E-4</v>
      </c>
    </row>
    <row r="1757" spans="1:5" x14ac:dyDescent="0.25">
      <c r="A1757" s="1" t="s">
        <v>7</v>
      </c>
      <c r="B1757">
        <v>7600</v>
      </c>
      <c r="C1757">
        <v>249523</v>
      </c>
      <c r="D1757">
        <v>133400</v>
      </c>
      <c r="E1757">
        <v>7.4200000000000004E-4</v>
      </c>
    </row>
    <row r="1758" spans="1:5" x14ac:dyDescent="0.25">
      <c r="A1758" s="1" t="s">
        <v>7</v>
      </c>
      <c r="B1758">
        <v>7600</v>
      </c>
      <c r="C1758">
        <v>249523</v>
      </c>
      <c r="D1758">
        <v>133400</v>
      </c>
      <c r="E1758">
        <v>7.4799999999999997E-4</v>
      </c>
    </row>
    <row r="1759" spans="1:5" x14ac:dyDescent="0.25">
      <c r="A1759" s="1" t="s">
        <v>7</v>
      </c>
      <c r="B1759">
        <v>7600</v>
      </c>
      <c r="C1759">
        <v>249523</v>
      </c>
      <c r="D1759">
        <v>133400</v>
      </c>
      <c r="E1759">
        <v>7.5100000000000004E-4</v>
      </c>
    </row>
    <row r="1760" spans="1:5" x14ac:dyDescent="0.25">
      <c r="A1760" s="1" t="s">
        <v>7</v>
      </c>
      <c r="B1760">
        <v>7600</v>
      </c>
      <c r="C1760">
        <v>249523</v>
      </c>
      <c r="D1760">
        <v>133400</v>
      </c>
      <c r="E1760">
        <v>7.4299999999999995E-4</v>
      </c>
    </row>
    <row r="1761" spans="1:5" x14ac:dyDescent="0.25">
      <c r="A1761" s="1" t="s">
        <v>7</v>
      </c>
      <c r="B1761">
        <v>7600</v>
      </c>
      <c r="C1761">
        <v>249523</v>
      </c>
      <c r="D1761">
        <v>133400</v>
      </c>
      <c r="E1761">
        <v>7.7099999999999998E-4</v>
      </c>
    </row>
    <row r="1762" spans="1:5" x14ac:dyDescent="0.25">
      <c r="A1762" s="1" t="s">
        <v>7</v>
      </c>
      <c r="B1762">
        <v>7700</v>
      </c>
      <c r="C1762">
        <v>239966</v>
      </c>
      <c r="D1762">
        <v>106240</v>
      </c>
      <c r="E1762">
        <v>7.3499999999999998E-4</v>
      </c>
    </row>
    <row r="1763" spans="1:5" x14ac:dyDescent="0.25">
      <c r="A1763" s="1" t="s">
        <v>7</v>
      </c>
      <c r="B1763">
        <v>7700</v>
      </c>
      <c r="C1763">
        <v>239966</v>
      </c>
      <c r="D1763">
        <v>106240</v>
      </c>
      <c r="E1763">
        <v>7.2000000000000005E-4</v>
      </c>
    </row>
    <row r="1764" spans="1:5" x14ac:dyDescent="0.25">
      <c r="A1764" s="1" t="s">
        <v>7</v>
      </c>
      <c r="B1764">
        <v>7700</v>
      </c>
      <c r="C1764">
        <v>239966</v>
      </c>
      <c r="D1764">
        <v>106240</v>
      </c>
      <c r="E1764">
        <v>7.3099999999999999E-4</v>
      </c>
    </row>
    <row r="1765" spans="1:5" x14ac:dyDescent="0.25">
      <c r="A1765" s="1" t="s">
        <v>7</v>
      </c>
      <c r="B1765">
        <v>7700</v>
      </c>
      <c r="C1765">
        <v>239966</v>
      </c>
      <c r="D1765">
        <v>106240</v>
      </c>
      <c r="E1765">
        <v>7.2999999999999996E-4</v>
      </c>
    </row>
    <row r="1766" spans="1:5" x14ac:dyDescent="0.25">
      <c r="A1766" s="1" t="s">
        <v>7</v>
      </c>
      <c r="B1766">
        <v>7700</v>
      </c>
      <c r="C1766">
        <v>239966</v>
      </c>
      <c r="D1766">
        <v>106240</v>
      </c>
      <c r="E1766">
        <v>7.2599999999999997E-4</v>
      </c>
    </row>
    <row r="1767" spans="1:5" x14ac:dyDescent="0.25">
      <c r="A1767" s="1" t="s">
        <v>7</v>
      </c>
      <c r="B1767">
        <v>7700</v>
      </c>
      <c r="C1767">
        <v>239966</v>
      </c>
      <c r="D1767">
        <v>106240</v>
      </c>
      <c r="E1767">
        <v>7.2199999999999999E-4</v>
      </c>
    </row>
    <row r="1768" spans="1:5" x14ac:dyDescent="0.25">
      <c r="A1768" s="1" t="s">
        <v>7</v>
      </c>
      <c r="B1768">
        <v>7700</v>
      </c>
      <c r="C1768">
        <v>239966</v>
      </c>
      <c r="D1768">
        <v>106240</v>
      </c>
      <c r="E1768">
        <v>7.27E-4</v>
      </c>
    </row>
    <row r="1769" spans="1:5" x14ac:dyDescent="0.25">
      <c r="A1769" s="1" t="s">
        <v>7</v>
      </c>
      <c r="B1769">
        <v>7700</v>
      </c>
      <c r="C1769">
        <v>239966</v>
      </c>
      <c r="D1769">
        <v>106240</v>
      </c>
      <c r="E1769">
        <v>7.2800000000000002E-4</v>
      </c>
    </row>
    <row r="1770" spans="1:5" x14ac:dyDescent="0.25">
      <c r="A1770" s="1" t="s">
        <v>7</v>
      </c>
      <c r="B1770">
        <v>7700</v>
      </c>
      <c r="C1770">
        <v>239966</v>
      </c>
      <c r="D1770">
        <v>106240</v>
      </c>
      <c r="E1770">
        <v>7.2800000000000002E-4</v>
      </c>
    </row>
    <row r="1771" spans="1:5" x14ac:dyDescent="0.25">
      <c r="A1771" s="1" t="s">
        <v>7</v>
      </c>
      <c r="B1771">
        <v>7700</v>
      </c>
      <c r="C1771">
        <v>239966</v>
      </c>
      <c r="D1771">
        <v>106240</v>
      </c>
      <c r="E1771">
        <v>7.18E-4</v>
      </c>
    </row>
    <row r="1772" spans="1:5" x14ac:dyDescent="0.25">
      <c r="A1772" s="1" t="s">
        <v>7</v>
      </c>
      <c r="B1772">
        <v>7800</v>
      </c>
      <c r="C1772">
        <v>256872</v>
      </c>
      <c r="D1772">
        <v>142138</v>
      </c>
      <c r="E1772">
        <v>7.7099999999999998E-4</v>
      </c>
    </row>
    <row r="1773" spans="1:5" x14ac:dyDescent="0.25">
      <c r="A1773" s="1" t="s">
        <v>7</v>
      </c>
      <c r="B1773">
        <v>7800</v>
      </c>
      <c r="C1773">
        <v>256872</v>
      </c>
      <c r="D1773">
        <v>142138</v>
      </c>
      <c r="E1773">
        <v>7.6999999999999996E-4</v>
      </c>
    </row>
    <row r="1774" spans="1:5" x14ac:dyDescent="0.25">
      <c r="A1774" s="1" t="s">
        <v>7</v>
      </c>
      <c r="B1774">
        <v>7800</v>
      </c>
      <c r="C1774">
        <v>256872</v>
      </c>
      <c r="D1774">
        <v>142138</v>
      </c>
      <c r="E1774">
        <v>7.6900000000000004E-4</v>
      </c>
    </row>
    <row r="1775" spans="1:5" x14ac:dyDescent="0.25">
      <c r="A1775" s="1" t="s">
        <v>7</v>
      </c>
      <c r="B1775">
        <v>7800</v>
      </c>
      <c r="C1775">
        <v>256872</v>
      </c>
      <c r="D1775">
        <v>142138</v>
      </c>
      <c r="E1775">
        <v>7.9199999999999995E-4</v>
      </c>
    </row>
    <row r="1776" spans="1:5" x14ac:dyDescent="0.25">
      <c r="A1776" s="1" t="s">
        <v>7</v>
      </c>
      <c r="B1776">
        <v>7800</v>
      </c>
      <c r="C1776">
        <v>256872</v>
      </c>
      <c r="D1776">
        <v>142138</v>
      </c>
      <c r="E1776">
        <v>7.9299999999999998E-4</v>
      </c>
    </row>
    <row r="1777" spans="1:5" x14ac:dyDescent="0.25">
      <c r="A1777" s="1" t="s">
        <v>7</v>
      </c>
      <c r="B1777">
        <v>7800</v>
      </c>
      <c r="C1777">
        <v>256872</v>
      </c>
      <c r="D1777">
        <v>142138</v>
      </c>
      <c r="E1777">
        <v>7.6900000000000004E-4</v>
      </c>
    </row>
    <row r="1778" spans="1:5" x14ac:dyDescent="0.25">
      <c r="A1778" s="1" t="s">
        <v>7</v>
      </c>
      <c r="B1778">
        <v>7800</v>
      </c>
      <c r="C1778">
        <v>256872</v>
      </c>
      <c r="D1778">
        <v>142138</v>
      </c>
      <c r="E1778">
        <v>7.7999999999999999E-4</v>
      </c>
    </row>
    <row r="1779" spans="1:5" x14ac:dyDescent="0.25">
      <c r="A1779" s="1" t="s">
        <v>7</v>
      </c>
      <c r="B1779">
        <v>7800</v>
      </c>
      <c r="C1779">
        <v>256872</v>
      </c>
      <c r="D1779">
        <v>142138</v>
      </c>
      <c r="E1779">
        <v>7.7300000000000003E-4</v>
      </c>
    </row>
    <row r="1780" spans="1:5" x14ac:dyDescent="0.25">
      <c r="A1780" s="1" t="s">
        <v>7</v>
      </c>
      <c r="B1780">
        <v>7800</v>
      </c>
      <c r="C1780">
        <v>256872</v>
      </c>
      <c r="D1780">
        <v>142138</v>
      </c>
      <c r="E1780">
        <v>7.9299999999999998E-4</v>
      </c>
    </row>
    <row r="1781" spans="1:5" x14ac:dyDescent="0.25">
      <c r="A1781" s="1" t="s">
        <v>7</v>
      </c>
      <c r="B1781">
        <v>7800</v>
      </c>
      <c r="C1781">
        <v>256872</v>
      </c>
      <c r="D1781">
        <v>142138</v>
      </c>
      <c r="E1781">
        <v>7.85E-4</v>
      </c>
    </row>
    <row r="1782" spans="1:5" x14ac:dyDescent="0.25">
      <c r="A1782" s="1" t="s">
        <v>7</v>
      </c>
      <c r="B1782">
        <v>7900</v>
      </c>
      <c r="C1782">
        <v>255919</v>
      </c>
      <c r="D1782">
        <v>121780</v>
      </c>
      <c r="E1782">
        <v>7.7099999999999998E-4</v>
      </c>
    </row>
    <row r="1783" spans="1:5" x14ac:dyDescent="0.25">
      <c r="A1783" s="1" t="s">
        <v>7</v>
      </c>
      <c r="B1783">
        <v>7900</v>
      </c>
      <c r="C1783">
        <v>255919</v>
      </c>
      <c r="D1783">
        <v>121780</v>
      </c>
      <c r="E1783">
        <v>7.6199999999999998E-4</v>
      </c>
    </row>
    <row r="1784" spans="1:5" x14ac:dyDescent="0.25">
      <c r="A1784" s="1" t="s">
        <v>7</v>
      </c>
      <c r="B1784">
        <v>7900</v>
      </c>
      <c r="C1784">
        <v>255919</v>
      </c>
      <c r="D1784">
        <v>121780</v>
      </c>
      <c r="E1784">
        <v>7.6199999999999998E-4</v>
      </c>
    </row>
    <row r="1785" spans="1:5" x14ac:dyDescent="0.25">
      <c r="A1785" s="1" t="s">
        <v>7</v>
      </c>
      <c r="B1785">
        <v>7900</v>
      </c>
      <c r="C1785">
        <v>255919</v>
      </c>
      <c r="D1785">
        <v>121780</v>
      </c>
      <c r="E1785">
        <v>7.6900000000000004E-4</v>
      </c>
    </row>
    <row r="1786" spans="1:5" x14ac:dyDescent="0.25">
      <c r="A1786" s="1" t="s">
        <v>7</v>
      </c>
      <c r="B1786">
        <v>7900</v>
      </c>
      <c r="C1786">
        <v>255919</v>
      </c>
      <c r="D1786">
        <v>121780</v>
      </c>
      <c r="E1786">
        <v>7.7300000000000003E-4</v>
      </c>
    </row>
    <row r="1787" spans="1:5" x14ac:dyDescent="0.25">
      <c r="A1787" s="1" t="s">
        <v>7</v>
      </c>
      <c r="B1787">
        <v>7900</v>
      </c>
      <c r="C1787">
        <v>255919</v>
      </c>
      <c r="D1787">
        <v>121780</v>
      </c>
      <c r="E1787">
        <v>7.5799999999999999E-4</v>
      </c>
    </row>
    <row r="1788" spans="1:5" x14ac:dyDescent="0.25">
      <c r="A1788" s="1" t="s">
        <v>7</v>
      </c>
      <c r="B1788">
        <v>7900</v>
      </c>
      <c r="C1788">
        <v>255919</v>
      </c>
      <c r="D1788">
        <v>121780</v>
      </c>
      <c r="E1788">
        <v>7.6300000000000001E-4</v>
      </c>
    </row>
    <row r="1789" spans="1:5" x14ac:dyDescent="0.25">
      <c r="A1789" s="1" t="s">
        <v>7</v>
      </c>
      <c r="B1789">
        <v>7900</v>
      </c>
      <c r="C1789">
        <v>255919</v>
      </c>
      <c r="D1789">
        <v>121780</v>
      </c>
      <c r="E1789">
        <v>7.6000000000000004E-4</v>
      </c>
    </row>
    <row r="1790" spans="1:5" x14ac:dyDescent="0.25">
      <c r="A1790" s="1" t="s">
        <v>7</v>
      </c>
      <c r="B1790">
        <v>7900</v>
      </c>
      <c r="C1790">
        <v>255919</v>
      </c>
      <c r="D1790">
        <v>121780</v>
      </c>
      <c r="E1790">
        <v>1.1329999999999999E-3</v>
      </c>
    </row>
    <row r="1791" spans="1:5" x14ac:dyDescent="0.25">
      <c r="A1791" s="1" t="s">
        <v>7</v>
      </c>
      <c r="B1791">
        <v>7900</v>
      </c>
      <c r="C1791">
        <v>255919</v>
      </c>
      <c r="D1791">
        <v>121780</v>
      </c>
      <c r="E1791">
        <v>1.178E-3</v>
      </c>
    </row>
    <row r="1792" spans="1:5" x14ac:dyDescent="0.25">
      <c r="A1792" s="1" t="s">
        <v>7</v>
      </c>
      <c r="B1792">
        <v>8000</v>
      </c>
      <c r="C1792">
        <v>260549</v>
      </c>
      <c r="D1792">
        <v>124390</v>
      </c>
      <c r="E1792">
        <v>1.147E-3</v>
      </c>
    </row>
    <row r="1793" spans="1:5" x14ac:dyDescent="0.25">
      <c r="A1793" s="1" t="s">
        <v>7</v>
      </c>
      <c r="B1793">
        <v>8000</v>
      </c>
      <c r="C1793">
        <v>260549</v>
      </c>
      <c r="D1793">
        <v>124390</v>
      </c>
      <c r="E1793">
        <v>1.1379999999999999E-3</v>
      </c>
    </row>
    <row r="1794" spans="1:5" x14ac:dyDescent="0.25">
      <c r="A1794" s="1" t="s">
        <v>7</v>
      </c>
      <c r="B1794">
        <v>8000</v>
      </c>
      <c r="C1794">
        <v>260549</v>
      </c>
      <c r="D1794">
        <v>124390</v>
      </c>
      <c r="E1794">
        <v>1.1440000000000001E-3</v>
      </c>
    </row>
    <row r="1795" spans="1:5" x14ac:dyDescent="0.25">
      <c r="A1795" s="1" t="s">
        <v>7</v>
      </c>
      <c r="B1795">
        <v>8000</v>
      </c>
      <c r="C1795">
        <v>260549</v>
      </c>
      <c r="D1795">
        <v>124390</v>
      </c>
      <c r="E1795">
        <v>1.06E-3</v>
      </c>
    </row>
    <row r="1796" spans="1:5" x14ac:dyDescent="0.25">
      <c r="A1796" s="1" t="s">
        <v>7</v>
      </c>
      <c r="B1796">
        <v>8000</v>
      </c>
      <c r="C1796">
        <v>260549</v>
      </c>
      <c r="D1796">
        <v>124390</v>
      </c>
      <c r="E1796">
        <v>7.6900000000000004E-4</v>
      </c>
    </row>
    <row r="1797" spans="1:5" x14ac:dyDescent="0.25">
      <c r="A1797" s="1" t="s">
        <v>7</v>
      </c>
      <c r="B1797">
        <v>8000</v>
      </c>
      <c r="C1797">
        <v>260549</v>
      </c>
      <c r="D1797">
        <v>124390</v>
      </c>
      <c r="E1797">
        <v>7.5600000000000005E-4</v>
      </c>
    </row>
    <row r="1798" spans="1:5" x14ac:dyDescent="0.25">
      <c r="A1798" s="1" t="s">
        <v>7</v>
      </c>
      <c r="B1798">
        <v>8000</v>
      </c>
      <c r="C1798">
        <v>260549</v>
      </c>
      <c r="D1798">
        <v>124390</v>
      </c>
      <c r="E1798">
        <v>7.7099999999999998E-4</v>
      </c>
    </row>
    <row r="1799" spans="1:5" x14ac:dyDescent="0.25">
      <c r="A1799" s="1" t="s">
        <v>7</v>
      </c>
      <c r="B1799">
        <v>8000</v>
      </c>
      <c r="C1799">
        <v>260549</v>
      </c>
      <c r="D1799">
        <v>124390</v>
      </c>
      <c r="E1799">
        <v>7.5600000000000005E-4</v>
      </c>
    </row>
    <row r="1800" spans="1:5" x14ac:dyDescent="0.25">
      <c r="A1800" s="1" t="s">
        <v>7</v>
      </c>
      <c r="B1800">
        <v>8000</v>
      </c>
      <c r="C1800">
        <v>260549</v>
      </c>
      <c r="D1800">
        <v>124390</v>
      </c>
      <c r="E1800">
        <v>7.6300000000000001E-4</v>
      </c>
    </row>
    <row r="1801" spans="1:5" x14ac:dyDescent="0.25">
      <c r="A1801" s="1" t="s">
        <v>7</v>
      </c>
      <c r="B1801">
        <v>8000</v>
      </c>
      <c r="C1801">
        <v>260549</v>
      </c>
      <c r="D1801">
        <v>124390</v>
      </c>
      <c r="E1801">
        <v>7.76E-4</v>
      </c>
    </row>
    <row r="1802" spans="1:5" x14ac:dyDescent="0.25">
      <c r="A1802" s="1" t="s">
        <v>7</v>
      </c>
      <c r="B1802">
        <v>8100</v>
      </c>
      <c r="C1802">
        <v>276211</v>
      </c>
      <c r="D1802">
        <v>150798</v>
      </c>
      <c r="E1802">
        <v>1.2080000000000001E-3</v>
      </c>
    </row>
    <row r="1803" spans="1:5" x14ac:dyDescent="0.25">
      <c r="A1803" s="1" t="s">
        <v>7</v>
      </c>
      <c r="B1803">
        <v>8100</v>
      </c>
      <c r="C1803">
        <v>276211</v>
      </c>
      <c r="D1803">
        <v>150798</v>
      </c>
      <c r="E1803">
        <v>1.2279999999999999E-3</v>
      </c>
    </row>
    <row r="1804" spans="1:5" x14ac:dyDescent="0.25">
      <c r="A1804" s="1" t="s">
        <v>7</v>
      </c>
      <c r="B1804">
        <v>8100</v>
      </c>
      <c r="C1804">
        <v>276211</v>
      </c>
      <c r="D1804">
        <v>150798</v>
      </c>
      <c r="E1804">
        <v>1.2130000000000001E-3</v>
      </c>
    </row>
    <row r="1805" spans="1:5" x14ac:dyDescent="0.25">
      <c r="A1805" s="1" t="s">
        <v>7</v>
      </c>
      <c r="B1805">
        <v>8100</v>
      </c>
      <c r="C1805">
        <v>276211</v>
      </c>
      <c r="D1805">
        <v>150798</v>
      </c>
      <c r="E1805">
        <v>1.201E-3</v>
      </c>
    </row>
    <row r="1806" spans="1:5" x14ac:dyDescent="0.25">
      <c r="A1806" s="1" t="s">
        <v>7</v>
      </c>
      <c r="B1806">
        <v>8100</v>
      </c>
      <c r="C1806">
        <v>276211</v>
      </c>
      <c r="D1806">
        <v>150798</v>
      </c>
      <c r="E1806">
        <v>1.036E-3</v>
      </c>
    </row>
    <row r="1807" spans="1:5" x14ac:dyDescent="0.25">
      <c r="A1807" s="1" t="s">
        <v>7</v>
      </c>
      <c r="B1807">
        <v>8100</v>
      </c>
      <c r="C1807">
        <v>276211</v>
      </c>
      <c r="D1807">
        <v>150798</v>
      </c>
      <c r="E1807">
        <v>8.1599999999999999E-4</v>
      </c>
    </row>
    <row r="1808" spans="1:5" x14ac:dyDescent="0.25">
      <c r="A1808" s="1" t="s">
        <v>7</v>
      </c>
      <c r="B1808">
        <v>8100</v>
      </c>
      <c r="C1808">
        <v>276211</v>
      </c>
      <c r="D1808">
        <v>150798</v>
      </c>
      <c r="E1808">
        <v>8.1400000000000005E-4</v>
      </c>
    </row>
    <row r="1809" spans="1:5" x14ac:dyDescent="0.25">
      <c r="A1809" s="1" t="s">
        <v>7</v>
      </c>
      <c r="B1809">
        <v>8100</v>
      </c>
      <c r="C1809">
        <v>276211</v>
      </c>
      <c r="D1809">
        <v>150798</v>
      </c>
      <c r="E1809">
        <v>8.0400000000000003E-4</v>
      </c>
    </row>
    <row r="1810" spans="1:5" x14ac:dyDescent="0.25">
      <c r="A1810" s="1" t="s">
        <v>7</v>
      </c>
      <c r="B1810">
        <v>8100</v>
      </c>
      <c r="C1810">
        <v>276211</v>
      </c>
      <c r="D1810">
        <v>150798</v>
      </c>
      <c r="E1810">
        <v>8.0800000000000002E-4</v>
      </c>
    </row>
    <row r="1811" spans="1:5" x14ac:dyDescent="0.25">
      <c r="A1811" s="1" t="s">
        <v>7</v>
      </c>
      <c r="B1811">
        <v>8100</v>
      </c>
      <c r="C1811">
        <v>276211</v>
      </c>
      <c r="D1811">
        <v>150798</v>
      </c>
      <c r="E1811">
        <v>8.03E-4</v>
      </c>
    </row>
    <row r="1812" spans="1:5" x14ac:dyDescent="0.25">
      <c r="A1812" s="1" t="s">
        <v>7</v>
      </c>
      <c r="B1812">
        <v>8200</v>
      </c>
      <c r="C1812">
        <v>274203</v>
      </c>
      <c r="D1812">
        <v>136564</v>
      </c>
      <c r="E1812">
        <v>8.0599999999999997E-4</v>
      </c>
    </row>
    <row r="1813" spans="1:5" x14ac:dyDescent="0.25">
      <c r="A1813" s="1" t="s">
        <v>7</v>
      </c>
      <c r="B1813">
        <v>8200</v>
      </c>
      <c r="C1813">
        <v>274203</v>
      </c>
      <c r="D1813">
        <v>136564</v>
      </c>
      <c r="E1813">
        <v>8.2899999999999998E-4</v>
      </c>
    </row>
    <row r="1814" spans="1:5" x14ac:dyDescent="0.25">
      <c r="A1814" s="1" t="s">
        <v>7</v>
      </c>
      <c r="B1814">
        <v>8200</v>
      </c>
      <c r="C1814">
        <v>274203</v>
      </c>
      <c r="D1814">
        <v>136564</v>
      </c>
      <c r="E1814">
        <v>8.0400000000000003E-4</v>
      </c>
    </row>
    <row r="1815" spans="1:5" x14ac:dyDescent="0.25">
      <c r="A1815" s="1" t="s">
        <v>7</v>
      </c>
      <c r="B1815">
        <v>8200</v>
      </c>
      <c r="C1815">
        <v>274203</v>
      </c>
      <c r="D1815">
        <v>136564</v>
      </c>
      <c r="E1815">
        <v>7.9600000000000005E-4</v>
      </c>
    </row>
    <row r="1816" spans="1:5" x14ac:dyDescent="0.25">
      <c r="A1816" s="1" t="s">
        <v>7</v>
      </c>
      <c r="B1816">
        <v>8200</v>
      </c>
      <c r="C1816">
        <v>274203</v>
      </c>
      <c r="D1816">
        <v>136564</v>
      </c>
      <c r="E1816">
        <v>7.9000000000000001E-4</v>
      </c>
    </row>
    <row r="1817" spans="1:5" x14ac:dyDescent="0.25">
      <c r="A1817" s="1" t="s">
        <v>7</v>
      </c>
      <c r="B1817">
        <v>8200</v>
      </c>
      <c r="C1817">
        <v>274203</v>
      </c>
      <c r="D1817">
        <v>136564</v>
      </c>
      <c r="E1817">
        <v>8.25E-4</v>
      </c>
    </row>
    <row r="1818" spans="1:5" x14ac:dyDescent="0.25">
      <c r="A1818" s="1" t="s">
        <v>7</v>
      </c>
      <c r="B1818">
        <v>8200</v>
      </c>
      <c r="C1818">
        <v>274203</v>
      </c>
      <c r="D1818">
        <v>136564</v>
      </c>
      <c r="E1818">
        <v>8.1400000000000005E-4</v>
      </c>
    </row>
    <row r="1819" spans="1:5" x14ac:dyDescent="0.25">
      <c r="A1819" s="1" t="s">
        <v>7</v>
      </c>
      <c r="B1819">
        <v>8200</v>
      </c>
      <c r="C1819">
        <v>274203</v>
      </c>
      <c r="D1819">
        <v>136564</v>
      </c>
      <c r="E1819">
        <v>8.0900000000000004E-4</v>
      </c>
    </row>
    <row r="1820" spans="1:5" x14ac:dyDescent="0.25">
      <c r="A1820" s="1" t="s">
        <v>7</v>
      </c>
      <c r="B1820">
        <v>8200</v>
      </c>
      <c r="C1820">
        <v>274203</v>
      </c>
      <c r="D1820">
        <v>136564</v>
      </c>
      <c r="E1820">
        <v>7.9100000000000004E-4</v>
      </c>
    </row>
    <row r="1821" spans="1:5" x14ac:dyDescent="0.25">
      <c r="A1821" s="1" t="s">
        <v>7</v>
      </c>
      <c r="B1821">
        <v>8200</v>
      </c>
      <c r="C1821">
        <v>274203</v>
      </c>
      <c r="D1821">
        <v>136564</v>
      </c>
      <c r="E1821">
        <v>7.94E-4</v>
      </c>
    </row>
    <row r="1822" spans="1:5" x14ac:dyDescent="0.25">
      <c r="A1822" s="1" t="s">
        <v>7</v>
      </c>
      <c r="B1822">
        <v>8300</v>
      </c>
      <c r="C1822">
        <v>276801</v>
      </c>
      <c r="D1822">
        <v>132984</v>
      </c>
      <c r="E1822">
        <v>8.12E-4</v>
      </c>
    </row>
    <row r="1823" spans="1:5" x14ac:dyDescent="0.25">
      <c r="A1823" s="1" t="s">
        <v>7</v>
      </c>
      <c r="B1823">
        <v>8300</v>
      </c>
      <c r="C1823">
        <v>276801</v>
      </c>
      <c r="D1823">
        <v>132984</v>
      </c>
      <c r="E1823">
        <v>8.5400000000000005E-4</v>
      </c>
    </row>
    <row r="1824" spans="1:5" x14ac:dyDescent="0.25">
      <c r="A1824" s="1" t="s">
        <v>7</v>
      </c>
      <c r="B1824">
        <v>8300</v>
      </c>
      <c r="C1824">
        <v>276801</v>
      </c>
      <c r="D1824">
        <v>132984</v>
      </c>
      <c r="E1824">
        <v>8.5300000000000003E-4</v>
      </c>
    </row>
    <row r="1825" spans="1:5" x14ac:dyDescent="0.25">
      <c r="A1825" s="1" t="s">
        <v>7</v>
      </c>
      <c r="B1825">
        <v>8300</v>
      </c>
      <c r="C1825">
        <v>276801</v>
      </c>
      <c r="D1825">
        <v>132984</v>
      </c>
      <c r="E1825">
        <v>8.4800000000000001E-4</v>
      </c>
    </row>
    <row r="1826" spans="1:5" x14ac:dyDescent="0.25">
      <c r="A1826" s="1" t="s">
        <v>7</v>
      </c>
      <c r="B1826">
        <v>8300</v>
      </c>
      <c r="C1826">
        <v>276801</v>
      </c>
      <c r="D1826">
        <v>132984</v>
      </c>
      <c r="E1826">
        <v>8.4199999999999998E-4</v>
      </c>
    </row>
    <row r="1827" spans="1:5" x14ac:dyDescent="0.25">
      <c r="A1827" s="1" t="s">
        <v>7</v>
      </c>
      <c r="B1827">
        <v>8300</v>
      </c>
      <c r="C1827">
        <v>276801</v>
      </c>
      <c r="D1827">
        <v>132984</v>
      </c>
      <c r="E1827">
        <v>8.4400000000000002E-4</v>
      </c>
    </row>
    <row r="1828" spans="1:5" x14ac:dyDescent="0.25">
      <c r="A1828" s="1" t="s">
        <v>7</v>
      </c>
      <c r="B1828">
        <v>8300</v>
      </c>
      <c r="C1828">
        <v>276801</v>
      </c>
      <c r="D1828">
        <v>132984</v>
      </c>
      <c r="E1828">
        <v>8.2899999999999998E-4</v>
      </c>
    </row>
    <row r="1829" spans="1:5" x14ac:dyDescent="0.25">
      <c r="A1829" s="1" t="s">
        <v>7</v>
      </c>
      <c r="B1829">
        <v>8300</v>
      </c>
      <c r="C1829">
        <v>276801</v>
      </c>
      <c r="D1829">
        <v>132984</v>
      </c>
      <c r="E1829">
        <v>8.6399999999999997E-4</v>
      </c>
    </row>
    <row r="1830" spans="1:5" x14ac:dyDescent="0.25">
      <c r="A1830" s="1" t="s">
        <v>7</v>
      </c>
      <c r="B1830">
        <v>8300</v>
      </c>
      <c r="C1830">
        <v>276801</v>
      </c>
      <c r="D1830">
        <v>132984</v>
      </c>
      <c r="E1830">
        <v>8.6799999999999996E-4</v>
      </c>
    </row>
    <row r="1831" spans="1:5" x14ac:dyDescent="0.25">
      <c r="A1831" s="1" t="s">
        <v>7</v>
      </c>
      <c r="B1831">
        <v>8300</v>
      </c>
      <c r="C1831">
        <v>276801</v>
      </c>
      <c r="D1831">
        <v>132984</v>
      </c>
      <c r="E1831">
        <v>8.43E-4</v>
      </c>
    </row>
    <row r="1832" spans="1:5" x14ac:dyDescent="0.25">
      <c r="A1832" s="1" t="s">
        <v>7</v>
      </c>
      <c r="B1832">
        <v>8400</v>
      </c>
      <c r="C1832">
        <v>285933</v>
      </c>
      <c r="D1832">
        <v>140254</v>
      </c>
      <c r="E1832">
        <v>8.3299999999999997E-4</v>
      </c>
    </row>
    <row r="1833" spans="1:5" x14ac:dyDescent="0.25">
      <c r="A1833" s="1" t="s">
        <v>7</v>
      </c>
      <c r="B1833">
        <v>8400</v>
      </c>
      <c r="C1833">
        <v>285933</v>
      </c>
      <c r="D1833">
        <v>140254</v>
      </c>
      <c r="E1833">
        <v>8.2299999999999995E-4</v>
      </c>
    </row>
    <row r="1834" spans="1:5" x14ac:dyDescent="0.25">
      <c r="A1834" s="1" t="s">
        <v>7</v>
      </c>
      <c r="B1834">
        <v>8400</v>
      </c>
      <c r="C1834">
        <v>285933</v>
      </c>
      <c r="D1834">
        <v>140254</v>
      </c>
      <c r="E1834">
        <v>8.2799999999999996E-4</v>
      </c>
    </row>
    <row r="1835" spans="1:5" x14ac:dyDescent="0.25">
      <c r="A1835" s="1" t="s">
        <v>7</v>
      </c>
      <c r="B1835">
        <v>8400</v>
      </c>
      <c r="C1835">
        <v>285933</v>
      </c>
      <c r="D1835">
        <v>140254</v>
      </c>
      <c r="E1835">
        <v>8.8000000000000003E-4</v>
      </c>
    </row>
    <row r="1836" spans="1:5" x14ac:dyDescent="0.25">
      <c r="A1836" s="1" t="s">
        <v>7</v>
      </c>
      <c r="B1836">
        <v>8400</v>
      </c>
      <c r="C1836">
        <v>285933</v>
      </c>
      <c r="D1836">
        <v>140254</v>
      </c>
      <c r="E1836">
        <v>8.3299999999999997E-4</v>
      </c>
    </row>
    <row r="1837" spans="1:5" x14ac:dyDescent="0.25">
      <c r="A1837" s="1" t="s">
        <v>7</v>
      </c>
      <c r="B1837">
        <v>8400</v>
      </c>
      <c r="C1837">
        <v>285933</v>
      </c>
      <c r="D1837">
        <v>140254</v>
      </c>
      <c r="E1837">
        <v>8.5099999999999998E-4</v>
      </c>
    </row>
    <row r="1838" spans="1:5" x14ac:dyDescent="0.25">
      <c r="A1838" s="1" t="s">
        <v>7</v>
      </c>
      <c r="B1838">
        <v>8400</v>
      </c>
      <c r="C1838">
        <v>285933</v>
      </c>
      <c r="D1838">
        <v>140254</v>
      </c>
      <c r="E1838">
        <v>8.2899999999999998E-4</v>
      </c>
    </row>
    <row r="1839" spans="1:5" x14ac:dyDescent="0.25">
      <c r="A1839" s="1" t="s">
        <v>7</v>
      </c>
      <c r="B1839">
        <v>8400</v>
      </c>
      <c r="C1839">
        <v>285933</v>
      </c>
      <c r="D1839">
        <v>140254</v>
      </c>
      <c r="E1839">
        <v>8.4699999999999999E-4</v>
      </c>
    </row>
    <row r="1840" spans="1:5" x14ac:dyDescent="0.25">
      <c r="A1840" s="1" t="s">
        <v>7</v>
      </c>
      <c r="B1840">
        <v>8400</v>
      </c>
      <c r="C1840">
        <v>285933</v>
      </c>
      <c r="D1840">
        <v>140254</v>
      </c>
      <c r="E1840">
        <v>8.5700000000000001E-4</v>
      </c>
    </row>
    <row r="1841" spans="1:5" x14ac:dyDescent="0.25">
      <c r="A1841" s="1" t="s">
        <v>7</v>
      </c>
      <c r="B1841">
        <v>8400</v>
      </c>
      <c r="C1841">
        <v>285933</v>
      </c>
      <c r="D1841">
        <v>140254</v>
      </c>
      <c r="E1841">
        <v>8.5400000000000005E-4</v>
      </c>
    </row>
    <row r="1842" spans="1:5" x14ac:dyDescent="0.25">
      <c r="A1842" s="1" t="s">
        <v>7</v>
      </c>
      <c r="B1842">
        <v>8500</v>
      </c>
      <c r="C1842">
        <v>292977</v>
      </c>
      <c r="D1842">
        <v>134328</v>
      </c>
      <c r="E1842">
        <v>8.6700000000000004E-4</v>
      </c>
    </row>
    <row r="1843" spans="1:5" x14ac:dyDescent="0.25">
      <c r="A1843" s="1" t="s">
        <v>7</v>
      </c>
      <c r="B1843">
        <v>8500</v>
      </c>
      <c r="C1843">
        <v>292977</v>
      </c>
      <c r="D1843">
        <v>134328</v>
      </c>
      <c r="E1843">
        <v>8.4400000000000002E-4</v>
      </c>
    </row>
    <row r="1844" spans="1:5" x14ac:dyDescent="0.25">
      <c r="A1844" s="1" t="s">
        <v>7</v>
      </c>
      <c r="B1844">
        <v>8500</v>
      </c>
      <c r="C1844">
        <v>292977</v>
      </c>
      <c r="D1844">
        <v>134328</v>
      </c>
      <c r="E1844">
        <v>8.43E-4</v>
      </c>
    </row>
    <row r="1845" spans="1:5" x14ac:dyDescent="0.25">
      <c r="A1845" s="1" t="s">
        <v>7</v>
      </c>
      <c r="B1845">
        <v>8500</v>
      </c>
      <c r="C1845">
        <v>292977</v>
      </c>
      <c r="D1845">
        <v>134328</v>
      </c>
      <c r="E1845">
        <v>8.7699999999999996E-4</v>
      </c>
    </row>
    <row r="1846" spans="1:5" x14ac:dyDescent="0.25">
      <c r="A1846" s="1" t="s">
        <v>7</v>
      </c>
      <c r="B1846">
        <v>8500</v>
      </c>
      <c r="C1846">
        <v>292977</v>
      </c>
      <c r="D1846">
        <v>134328</v>
      </c>
      <c r="E1846">
        <v>8.3600000000000005E-4</v>
      </c>
    </row>
    <row r="1847" spans="1:5" x14ac:dyDescent="0.25">
      <c r="A1847" s="1" t="s">
        <v>7</v>
      </c>
      <c r="B1847">
        <v>8500</v>
      </c>
      <c r="C1847">
        <v>292977</v>
      </c>
      <c r="D1847">
        <v>134328</v>
      </c>
      <c r="E1847">
        <v>8.9999999999999998E-4</v>
      </c>
    </row>
    <row r="1848" spans="1:5" x14ac:dyDescent="0.25">
      <c r="A1848" s="1" t="s">
        <v>7</v>
      </c>
      <c r="B1848">
        <v>8500</v>
      </c>
      <c r="C1848">
        <v>292977</v>
      </c>
      <c r="D1848">
        <v>134328</v>
      </c>
      <c r="E1848">
        <v>9.8799999999999995E-4</v>
      </c>
    </row>
    <row r="1849" spans="1:5" x14ac:dyDescent="0.25">
      <c r="A1849" s="1" t="s">
        <v>7</v>
      </c>
      <c r="B1849">
        <v>8500</v>
      </c>
      <c r="C1849">
        <v>292977</v>
      </c>
      <c r="D1849">
        <v>134328</v>
      </c>
      <c r="E1849">
        <v>1.1689999999999999E-3</v>
      </c>
    </row>
    <row r="1850" spans="1:5" x14ac:dyDescent="0.25">
      <c r="A1850" s="1" t="s">
        <v>7</v>
      </c>
      <c r="B1850">
        <v>8500</v>
      </c>
      <c r="C1850">
        <v>292977</v>
      </c>
      <c r="D1850">
        <v>134328</v>
      </c>
      <c r="E1850">
        <v>1.1950000000000001E-3</v>
      </c>
    </row>
    <row r="1851" spans="1:5" x14ac:dyDescent="0.25">
      <c r="A1851" s="1" t="s">
        <v>7</v>
      </c>
      <c r="B1851">
        <v>8500</v>
      </c>
      <c r="C1851">
        <v>292977</v>
      </c>
      <c r="D1851">
        <v>134328</v>
      </c>
      <c r="E1851">
        <v>1.253E-3</v>
      </c>
    </row>
    <row r="1852" spans="1:5" x14ac:dyDescent="0.25">
      <c r="A1852" s="1" t="s">
        <v>7</v>
      </c>
      <c r="B1852">
        <v>8600</v>
      </c>
      <c r="C1852">
        <v>279791</v>
      </c>
      <c r="D1852">
        <v>131504</v>
      </c>
      <c r="E1852">
        <v>8.2399999999999997E-4</v>
      </c>
    </row>
    <row r="1853" spans="1:5" x14ac:dyDescent="0.25">
      <c r="A1853" s="1" t="s">
        <v>7</v>
      </c>
      <c r="B1853">
        <v>8600</v>
      </c>
      <c r="C1853">
        <v>279791</v>
      </c>
      <c r="D1853">
        <v>131504</v>
      </c>
      <c r="E1853">
        <v>8.0599999999999997E-4</v>
      </c>
    </row>
    <row r="1854" spans="1:5" x14ac:dyDescent="0.25">
      <c r="A1854" s="1" t="s">
        <v>7</v>
      </c>
      <c r="B1854">
        <v>8600</v>
      </c>
      <c r="C1854">
        <v>279791</v>
      </c>
      <c r="D1854">
        <v>131504</v>
      </c>
      <c r="E1854">
        <v>8.1300000000000003E-4</v>
      </c>
    </row>
    <row r="1855" spans="1:5" x14ac:dyDescent="0.25">
      <c r="A1855" s="1" t="s">
        <v>7</v>
      </c>
      <c r="B1855">
        <v>8600</v>
      </c>
      <c r="C1855">
        <v>279791</v>
      </c>
      <c r="D1855">
        <v>131504</v>
      </c>
      <c r="E1855">
        <v>8.0099999999999995E-4</v>
      </c>
    </row>
    <row r="1856" spans="1:5" x14ac:dyDescent="0.25">
      <c r="A1856" s="1" t="s">
        <v>7</v>
      </c>
      <c r="B1856">
        <v>8600</v>
      </c>
      <c r="C1856">
        <v>279791</v>
      </c>
      <c r="D1856">
        <v>131504</v>
      </c>
      <c r="E1856">
        <v>8.0900000000000004E-4</v>
      </c>
    </row>
    <row r="1857" spans="1:5" x14ac:dyDescent="0.25">
      <c r="A1857" s="1" t="s">
        <v>7</v>
      </c>
      <c r="B1857">
        <v>8600</v>
      </c>
      <c r="C1857">
        <v>279791</v>
      </c>
      <c r="D1857">
        <v>131504</v>
      </c>
      <c r="E1857">
        <v>8.1800000000000004E-4</v>
      </c>
    </row>
    <row r="1858" spans="1:5" x14ac:dyDescent="0.25">
      <c r="A1858" s="1" t="s">
        <v>7</v>
      </c>
      <c r="B1858">
        <v>8600</v>
      </c>
      <c r="C1858">
        <v>279791</v>
      </c>
      <c r="D1858">
        <v>131504</v>
      </c>
      <c r="E1858">
        <v>8.0900000000000004E-4</v>
      </c>
    </row>
    <row r="1859" spans="1:5" x14ac:dyDescent="0.25">
      <c r="A1859" s="1" t="s">
        <v>7</v>
      </c>
      <c r="B1859">
        <v>8600</v>
      </c>
      <c r="C1859">
        <v>279791</v>
      </c>
      <c r="D1859">
        <v>131504</v>
      </c>
      <c r="E1859">
        <v>8.25E-4</v>
      </c>
    </row>
    <row r="1860" spans="1:5" x14ac:dyDescent="0.25">
      <c r="A1860" s="1" t="s">
        <v>7</v>
      </c>
      <c r="B1860">
        <v>8600</v>
      </c>
      <c r="C1860">
        <v>279791</v>
      </c>
      <c r="D1860">
        <v>131504</v>
      </c>
      <c r="E1860">
        <v>8.1999999999999998E-4</v>
      </c>
    </row>
    <row r="1861" spans="1:5" x14ac:dyDescent="0.25">
      <c r="A1861" s="1" t="s">
        <v>7</v>
      </c>
      <c r="B1861">
        <v>8600</v>
      </c>
      <c r="C1861">
        <v>279791</v>
      </c>
      <c r="D1861">
        <v>131504</v>
      </c>
      <c r="E1861">
        <v>8.1599999999999999E-4</v>
      </c>
    </row>
    <row r="1862" spans="1:5" x14ac:dyDescent="0.25">
      <c r="A1862" s="1" t="s">
        <v>7</v>
      </c>
      <c r="B1862">
        <v>8700</v>
      </c>
      <c r="C1862">
        <v>274799</v>
      </c>
      <c r="D1862">
        <v>139188</v>
      </c>
      <c r="E1862">
        <v>8.9999999999999998E-4</v>
      </c>
    </row>
    <row r="1863" spans="1:5" x14ac:dyDescent="0.25">
      <c r="A1863" s="1" t="s">
        <v>7</v>
      </c>
      <c r="B1863">
        <v>8700</v>
      </c>
      <c r="C1863">
        <v>274799</v>
      </c>
      <c r="D1863">
        <v>139188</v>
      </c>
      <c r="E1863">
        <v>8.7000000000000001E-4</v>
      </c>
    </row>
    <row r="1864" spans="1:5" x14ac:dyDescent="0.25">
      <c r="A1864" s="1" t="s">
        <v>7</v>
      </c>
      <c r="B1864">
        <v>8700</v>
      </c>
      <c r="C1864">
        <v>274799</v>
      </c>
      <c r="D1864">
        <v>139188</v>
      </c>
      <c r="E1864">
        <v>8.7600000000000004E-4</v>
      </c>
    </row>
    <row r="1865" spans="1:5" x14ac:dyDescent="0.25">
      <c r="A1865" s="1" t="s">
        <v>7</v>
      </c>
      <c r="B1865">
        <v>8700</v>
      </c>
      <c r="C1865">
        <v>274799</v>
      </c>
      <c r="D1865">
        <v>139188</v>
      </c>
      <c r="E1865">
        <v>8.52E-4</v>
      </c>
    </row>
    <row r="1866" spans="1:5" x14ac:dyDescent="0.25">
      <c r="A1866" s="1" t="s">
        <v>7</v>
      </c>
      <c r="B1866">
        <v>8700</v>
      </c>
      <c r="C1866">
        <v>274799</v>
      </c>
      <c r="D1866">
        <v>139188</v>
      </c>
      <c r="E1866">
        <v>8.7200000000000005E-4</v>
      </c>
    </row>
    <row r="1867" spans="1:5" x14ac:dyDescent="0.25">
      <c r="A1867" s="1" t="s">
        <v>7</v>
      </c>
      <c r="B1867">
        <v>8700</v>
      </c>
      <c r="C1867">
        <v>274799</v>
      </c>
      <c r="D1867">
        <v>139188</v>
      </c>
      <c r="E1867">
        <v>8.5300000000000003E-4</v>
      </c>
    </row>
    <row r="1868" spans="1:5" x14ac:dyDescent="0.25">
      <c r="A1868" s="1" t="s">
        <v>7</v>
      </c>
      <c r="B1868">
        <v>8700</v>
      </c>
      <c r="C1868">
        <v>274799</v>
      </c>
      <c r="D1868">
        <v>139188</v>
      </c>
      <c r="E1868">
        <v>8.4400000000000002E-4</v>
      </c>
    </row>
    <row r="1869" spans="1:5" x14ac:dyDescent="0.25">
      <c r="A1869" s="1" t="s">
        <v>7</v>
      </c>
      <c r="B1869">
        <v>8700</v>
      </c>
      <c r="C1869">
        <v>274799</v>
      </c>
      <c r="D1869">
        <v>139188</v>
      </c>
      <c r="E1869">
        <v>8.3799999999999999E-4</v>
      </c>
    </row>
    <row r="1870" spans="1:5" x14ac:dyDescent="0.25">
      <c r="A1870" s="1" t="s">
        <v>7</v>
      </c>
      <c r="B1870">
        <v>8700</v>
      </c>
      <c r="C1870">
        <v>274799</v>
      </c>
      <c r="D1870">
        <v>139188</v>
      </c>
      <c r="E1870">
        <v>8.4800000000000001E-4</v>
      </c>
    </row>
    <row r="1871" spans="1:5" x14ac:dyDescent="0.25">
      <c r="A1871" s="1" t="s">
        <v>7</v>
      </c>
      <c r="B1871">
        <v>8700</v>
      </c>
      <c r="C1871">
        <v>274799</v>
      </c>
      <c r="D1871">
        <v>139188</v>
      </c>
      <c r="E1871">
        <v>8.4699999999999999E-4</v>
      </c>
    </row>
    <row r="1872" spans="1:5" x14ac:dyDescent="0.25">
      <c r="A1872" s="1" t="s">
        <v>7</v>
      </c>
      <c r="B1872">
        <v>8800</v>
      </c>
      <c r="C1872">
        <v>280329</v>
      </c>
      <c r="D1872">
        <v>147644</v>
      </c>
      <c r="E1872">
        <v>8.5999999999999998E-4</v>
      </c>
    </row>
    <row r="1873" spans="1:5" x14ac:dyDescent="0.25">
      <c r="A1873" s="1" t="s">
        <v>7</v>
      </c>
      <c r="B1873">
        <v>8800</v>
      </c>
      <c r="C1873">
        <v>280329</v>
      </c>
      <c r="D1873">
        <v>147644</v>
      </c>
      <c r="E1873">
        <v>8.3699999999999996E-4</v>
      </c>
    </row>
    <row r="1874" spans="1:5" x14ac:dyDescent="0.25">
      <c r="A1874" s="1" t="s">
        <v>7</v>
      </c>
      <c r="B1874">
        <v>8800</v>
      </c>
      <c r="C1874">
        <v>280329</v>
      </c>
      <c r="D1874">
        <v>147644</v>
      </c>
      <c r="E1874">
        <v>8.2600000000000002E-4</v>
      </c>
    </row>
    <row r="1875" spans="1:5" x14ac:dyDescent="0.25">
      <c r="A1875" s="1" t="s">
        <v>7</v>
      </c>
      <c r="B1875">
        <v>8800</v>
      </c>
      <c r="C1875">
        <v>280329</v>
      </c>
      <c r="D1875">
        <v>147644</v>
      </c>
      <c r="E1875">
        <v>8.34E-4</v>
      </c>
    </row>
    <row r="1876" spans="1:5" x14ac:dyDescent="0.25">
      <c r="A1876" s="1" t="s">
        <v>7</v>
      </c>
      <c r="B1876">
        <v>8800</v>
      </c>
      <c r="C1876">
        <v>280329</v>
      </c>
      <c r="D1876">
        <v>147644</v>
      </c>
      <c r="E1876">
        <v>8.8099999999999995E-4</v>
      </c>
    </row>
    <row r="1877" spans="1:5" x14ac:dyDescent="0.25">
      <c r="A1877" s="1" t="s">
        <v>7</v>
      </c>
      <c r="B1877">
        <v>8800</v>
      </c>
      <c r="C1877">
        <v>280329</v>
      </c>
      <c r="D1877">
        <v>147644</v>
      </c>
      <c r="E1877">
        <v>8.43E-4</v>
      </c>
    </row>
    <row r="1878" spans="1:5" x14ac:dyDescent="0.25">
      <c r="A1878" s="1" t="s">
        <v>7</v>
      </c>
      <c r="B1878">
        <v>8800</v>
      </c>
      <c r="C1878">
        <v>280329</v>
      </c>
      <c r="D1878">
        <v>147644</v>
      </c>
      <c r="E1878">
        <v>8.52E-4</v>
      </c>
    </row>
    <row r="1879" spans="1:5" x14ac:dyDescent="0.25">
      <c r="A1879" s="1" t="s">
        <v>7</v>
      </c>
      <c r="B1879">
        <v>8800</v>
      </c>
      <c r="C1879">
        <v>280329</v>
      </c>
      <c r="D1879">
        <v>147644</v>
      </c>
      <c r="E1879">
        <v>8.4999999999999995E-4</v>
      </c>
    </row>
    <row r="1880" spans="1:5" x14ac:dyDescent="0.25">
      <c r="A1880" s="1" t="s">
        <v>7</v>
      </c>
      <c r="B1880">
        <v>8800</v>
      </c>
      <c r="C1880">
        <v>280329</v>
      </c>
      <c r="D1880">
        <v>147644</v>
      </c>
      <c r="E1880">
        <v>8.2899999999999998E-4</v>
      </c>
    </row>
    <row r="1881" spans="1:5" x14ac:dyDescent="0.25">
      <c r="A1881" s="1" t="s">
        <v>7</v>
      </c>
      <c r="B1881">
        <v>8800</v>
      </c>
      <c r="C1881">
        <v>280329</v>
      </c>
      <c r="D1881">
        <v>147644</v>
      </c>
      <c r="E1881">
        <v>8.6300000000000005E-4</v>
      </c>
    </row>
    <row r="1882" spans="1:5" x14ac:dyDescent="0.25">
      <c r="A1882" s="1" t="s">
        <v>7</v>
      </c>
      <c r="B1882">
        <v>8900</v>
      </c>
      <c r="C1882">
        <v>276833</v>
      </c>
      <c r="D1882">
        <v>136062</v>
      </c>
      <c r="E1882">
        <v>8.4199999999999998E-4</v>
      </c>
    </row>
    <row r="1883" spans="1:5" x14ac:dyDescent="0.25">
      <c r="A1883" s="1" t="s">
        <v>7</v>
      </c>
      <c r="B1883">
        <v>8900</v>
      </c>
      <c r="C1883">
        <v>276833</v>
      </c>
      <c r="D1883">
        <v>136062</v>
      </c>
      <c r="E1883">
        <v>8.3799999999999999E-4</v>
      </c>
    </row>
    <row r="1884" spans="1:5" x14ac:dyDescent="0.25">
      <c r="A1884" s="1" t="s">
        <v>7</v>
      </c>
      <c r="B1884">
        <v>8900</v>
      </c>
      <c r="C1884">
        <v>276833</v>
      </c>
      <c r="D1884">
        <v>136062</v>
      </c>
      <c r="E1884">
        <v>8.6899999999999998E-4</v>
      </c>
    </row>
    <row r="1885" spans="1:5" x14ac:dyDescent="0.25">
      <c r="A1885" s="1" t="s">
        <v>7</v>
      </c>
      <c r="B1885">
        <v>8900</v>
      </c>
      <c r="C1885">
        <v>276833</v>
      </c>
      <c r="D1885">
        <v>136062</v>
      </c>
      <c r="E1885">
        <v>8.34E-4</v>
      </c>
    </row>
    <row r="1886" spans="1:5" x14ac:dyDescent="0.25">
      <c r="A1886" s="1" t="s">
        <v>7</v>
      </c>
      <c r="B1886">
        <v>8900</v>
      </c>
      <c r="C1886">
        <v>276833</v>
      </c>
      <c r="D1886">
        <v>136062</v>
      </c>
      <c r="E1886">
        <v>8.34E-4</v>
      </c>
    </row>
    <row r="1887" spans="1:5" x14ac:dyDescent="0.25">
      <c r="A1887" s="1" t="s">
        <v>7</v>
      </c>
      <c r="B1887">
        <v>8900</v>
      </c>
      <c r="C1887">
        <v>276833</v>
      </c>
      <c r="D1887">
        <v>136062</v>
      </c>
      <c r="E1887">
        <v>8.3900000000000001E-4</v>
      </c>
    </row>
    <row r="1888" spans="1:5" x14ac:dyDescent="0.25">
      <c r="A1888" s="1" t="s">
        <v>7</v>
      </c>
      <c r="B1888">
        <v>8900</v>
      </c>
      <c r="C1888">
        <v>276833</v>
      </c>
      <c r="D1888">
        <v>136062</v>
      </c>
      <c r="E1888">
        <v>8.4400000000000002E-4</v>
      </c>
    </row>
    <row r="1889" spans="1:5" x14ac:dyDescent="0.25">
      <c r="A1889" s="1" t="s">
        <v>7</v>
      </c>
      <c r="B1889">
        <v>8900</v>
      </c>
      <c r="C1889">
        <v>276833</v>
      </c>
      <c r="D1889">
        <v>136062</v>
      </c>
      <c r="E1889">
        <v>8.3900000000000001E-4</v>
      </c>
    </row>
    <row r="1890" spans="1:5" x14ac:dyDescent="0.25">
      <c r="A1890" s="1" t="s">
        <v>7</v>
      </c>
      <c r="B1890">
        <v>8900</v>
      </c>
      <c r="C1890">
        <v>276833</v>
      </c>
      <c r="D1890">
        <v>136062</v>
      </c>
      <c r="E1890">
        <v>8.3500000000000002E-4</v>
      </c>
    </row>
    <row r="1891" spans="1:5" x14ac:dyDescent="0.25">
      <c r="A1891" s="1" t="s">
        <v>7</v>
      </c>
      <c r="B1891">
        <v>8900</v>
      </c>
      <c r="C1891">
        <v>276833</v>
      </c>
      <c r="D1891">
        <v>136062</v>
      </c>
      <c r="E1891">
        <v>8.3799999999999999E-4</v>
      </c>
    </row>
    <row r="1892" spans="1:5" x14ac:dyDescent="0.25">
      <c r="A1892" s="1" t="s">
        <v>7</v>
      </c>
      <c r="B1892">
        <v>9000</v>
      </c>
      <c r="C1892">
        <v>295825</v>
      </c>
      <c r="D1892">
        <v>171750</v>
      </c>
      <c r="E1892">
        <v>8.9400000000000005E-4</v>
      </c>
    </row>
    <row r="1893" spans="1:5" x14ac:dyDescent="0.25">
      <c r="A1893" s="1" t="s">
        <v>7</v>
      </c>
      <c r="B1893">
        <v>9000</v>
      </c>
      <c r="C1893">
        <v>295825</v>
      </c>
      <c r="D1893">
        <v>171750</v>
      </c>
      <c r="E1893">
        <v>1.325E-3</v>
      </c>
    </row>
    <row r="1894" spans="1:5" x14ac:dyDescent="0.25">
      <c r="A1894" s="1" t="s">
        <v>7</v>
      </c>
      <c r="B1894">
        <v>9000</v>
      </c>
      <c r="C1894">
        <v>295825</v>
      </c>
      <c r="D1894">
        <v>171750</v>
      </c>
      <c r="E1894">
        <v>1.3439999999999999E-3</v>
      </c>
    </row>
    <row r="1895" spans="1:5" x14ac:dyDescent="0.25">
      <c r="A1895" s="1" t="s">
        <v>7</v>
      </c>
      <c r="B1895">
        <v>9000</v>
      </c>
      <c r="C1895">
        <v>295825</v>
      </c>
      <c r="D1895">
        <v>171750</v>
      </c>
      <c r="E1895">
        <v>1.3270000000000001E-3</v>
      </c>
    </row>
    <row r="1896" spans="1:5" x14ac:dyDescent="0.25">
      <c r="A1896" s="1" t="s">
        <v>7</v>
      </c>
      <c r="B1896">
        <v>9000</v>
      </c>
      <c r="C1896">
        <v>295825</v>
      </c>
      <c r="D1896">
        <v>171750</v>
      </c>
      <c r="E1896">
        <v>1.2949999999999999E-3</v>
      </c>
    </row>
    <row r="1897" spans="1:5" x14ac:dyDescent="0.25">
      <c r="A1897" s="1" t="s">
        <v>7</v>
      </c>
      <c r="B1897">
        <v>9000</v>
      </c>
      <c r="C1897">
        <v>295825</v>
      </c>
      <c r="D1897">
        <v>171750</v>
      </c>
      <c r="E1897">
        <v>1.2999999999999999E-3</v>
      </c>
    </row>
    <row r="1898" spans="1:5" x14ac:dyDescent="0.25">
      <c r="A1898" s="1" t="s">
        <v>7</v>
      </c>
      <c r="B1898">
        <v>9000</v>
      </c>
      <c r="C1898">
        <v>295825</v>
      </c>
      <c r="D1898">
        <v>171750</v>
      </c>
      <c r="E1898">
        <v>1.289E-3</v>
      </c>
    </row>
    <row r="1899" spans="1:5" x14ac:dyDescent="0.25">
      <c r="A1899" s="1" t="s">
        <v>7</v>
      </c>
      <c r="B1899">
        <v>9000</v>
      </c>
      <c r="C1899">
        <v>295825</v>
      </c>
      <c r="D1899">
        <v>171750</v>
      </c>
      <c r="E1899">
        <v>1.3439999999999999E-3</v>
      </c>
    </row>
    <row r="1900" spans="1:5" x14ac:dyDescent="0.25">
      <c r="A1900" s="1" t="s">
        <v>7</v>
      </c>
      <c r="B1900">
        <v>9000</v>
      </c>
      <c r="C1900">
        <v>295825</v>
      </c>
      <c r="D1900">
        <v>171750</v>
      </c>
      <c r="E1900">
        <v>1.3240000000000001E-3</v>
      </c>
    </row>
    <row r="1901" spans="1:5" x14ac:dyDescent="0.25">
      <c r="A1901" s="1" t="s">
        <v>7</v>
      </c>
      <c r="B1901">
        <v>9000</v>
      </c>
      <c r="C1901">
        <v>295825</v>
      </c>
      <c r="D1901">
        <v>171750</v>
      </c>
      <c r="E1901">
        <v>1.307E-3</v>
      </c>
    </row>
    <row r="1902" spans="1:5" x14ac:dyDescent="0.25">
      <c r="A1902" s="1" t="s">
        <v>7</v>
      </c>
      <c r="B1902">
        <v>9100</v>
      </c>
      <c r="C1902">
        <v>280458</v>
      </c>
      <c r="D1902">
        <v>140188</v>
      </c>
      <c r="E1902">
        <v>8.5800000000000004E-4</v>
      </c>
    </row>
    <row r="1903" spans="1:5" x14ac:dyDescent="0.25">
      <c r="A1903" s="1" t="s">
        <v>7</v>
      </c>
      <c r="B1903">
        <v>9100</v>
      </c>
      <c r="C1903">
        <v>280458</v>
      </c>
      <c r="D1903">
        <v>140188</v>
      </c>
      <c r="E1903">
        <v>8.4999999999999995E-4</v>
      </c>
    </row>
    <row r="1904" spans="1:5" x14ac:dyDescent="0.25">
      <c r="A1904" s="1" t="s">
        <v>7</v>
      </c>
      <c r="B1904">
        <v>9100</v>
      </c>
      <c r="C1904">
        <v>280458</v>
      </c>
      <c r="D1904">
        <v>140188</v>
      </c>
      <c r="E1904">
        <v>8.5700000000000001E-4</v>
      </c>
    </row>
    <row r="1905" spans="1:5" x14ac:dyDescent="0.25">
      <c r="A1905" s="1" t="s">
        <v>7</v>
      </c>
      <c r="B1905">
        <v>9100</v>
      </c>
      <c r="C1905">
        <v>280458</v>
      </c>
      <c r="D1905">
        <v>140188</v>
      </c>
      <c r="E1905">
        <v>8.6300000000000005E-4</v>
      </c>
    </row>
    <row r="1906" spans="1:5" x14ac:dyDescent="0.25">
      <c r="A1906" s="1" t="s">
        <v>7</v>
      </c>
      <c r="B1906">
        <v>9100</v>
      </c>
      <c r="C1906">
        <v>280458</v>
      </c>
      <c r="D1906">
        <v>140188</v>
      </c>
      <c r="E1906">
        <v>8.7500000000000002E-4</v>
      </c>
    </row>
    <row r="1907" spans="1:5" x14ac:dyDescent="0.25">
      <c r="A1907" s="1" t="s">
        <v>7</v>
      </c>
      <c r="B1907">
        <v>9100</v>
      </c>
      <c r="C1907">
        <v>280458</v>
      </c>
      <c r="D1907">
        <v>140188</v>
      </c>
      <c r="E1907">
        <v>8.4699999999999999E-4</v>
      </c>
    </row>
    <row r="1908" spans="1:5" x14ac:dyDescent="0.25">
      <c r="A1908" s="1" t="s">
        <v>7</v>
      </c>
      <c r="B1908">
        <v>9100</v>
      </c>
      <c r="C1908">
        <v>280458</v>
      </c>
      <c r="D1908">
        <v>140188</v>
      </c>
      <c r="E1908">
        <v>8.6600000000000002E-4</v>
      </c>
    </row>
    <row r="1909" spans="1:5" x14ac:dyDescent="0.25">
      <c r="A1909" s="1" t="s">
        <v>7</v>
      </c>
      <c r="B1909">
        <v>9100</v>
      </c>
      <c r="C1909">
        <v>280458</v>
      </c>
      <c r="D1909">
        <v>140188</v>
      </c>
      <c r="E1909">
        <v>8.5099999999999998E-4</v>
      </c>
    </row>
    <row r="1910" spans="1:5" x14ac:dyDescent="0.25">
      <c r="A1910" s="1" t="s">
        <v>7</v>
      </c>
      <c r="B1910">
        <v>9100</v>
      </c>
      <c r="C1910">
        <v>280458</v>
      </c>
      <c r="D1910">
        <v>140188</v>
      </c>
      <c r="E1910">
        <v>8.5099999999999998E-4</v>
      </c>
    </row>
    <row r="1911" spans="1:5" x14ac:dyDescent="0.25">
      <c r="A1911" s="1" t="s">
        <v>7</v>
      </c>
      <c r="B1911">
        <v>9100</v>
      </c>
      <c r="C1911">
        <v>280458</v>
      </c>
      <c r="D1911">
        <v>140188</v>
      </c>
      <c r="E1911">
        <v>8.4800000000000001E-4</v>
      </c>
    </row>
    <row r="1912" spans="1:5" x14ac:dyDescent="0.25">
      <c r="A1912" s="1" t="s">
        <v>7</v>
      </c>
      <c r="B1912">
        <v>9200</v>
      </c>
      <c r="C1912">
        <v>311924</v>
      </c>
      <c r="D1912">
        <v>150820</v>
      </c>
      <c r="E1912">
        <v>9.0399999999999996E-4</v>
      </c>
    </row>
    <row r="1913" spans="1:5" x14ac:dyDescent="0.25">
      <c r="A1913" s="1" t="s">
        <v>7</v>
      </c>
      <c r="B1913">
        <v>9200</v>
      </c>
      <c r="C1913">
        <v>311924</v>
      </c>
      <c r="D1913">
        <v>150820</v>
      </c>
      <c r="E1913">
        <v>8.8999999999999995E-4</v>
      </c>
    </row>
    <row r="1914" spans="1:5" x14ac:dyDescent="0.25">
      <c r="A1914" s="1" t="s">
        <v>7</v>
      </c>
      <c r="B1914">
        <v>9200</v>
      </c>
      <c r="C1914">
        <v>311924</v>
      </c>
      <c r="D1914">
        <v>150820</v>
      </c>
      <c r="E1914">
        <v>8.8599999999999996E-4</v>
      </c>
    </row>
    <row r="1915" spans="1:5" x14ac:dyDescent="0.25">
      <c r="A1915" s="1" t="s">
        <v>7</v>
      </c>
      <c r="B1915">
        <v>9200</v>
      </c>
      <c r="C1915">
        <v>311924</v>
      </c>
      <c r="D1915">
        <v>150820</v>
      </c>
      <c r="E1915">
        <v>8.7399999999999999E-4</v>
      </c>
    </row>
    <row r="1916" spans="1:5" x14ac:dyDescent="0.25">
      <c r="A1916" s="1" t="s">
        <v>7</v>
      </c>
      <c r="B1916">
        <v>9200</v>
      </c>
      <c r="C1916">
        <v>311924</v>
      </c>
      <c r="D1916">
        <v>150820</v>
      </c>
      <c r="E1916">
        <v>8.8199999999999997E-4</v>
      </c>
    </row>
    <row r="1917" spans="1:5" x14ac:dyDescent="0.25">
      <c r="A1917" s="1" t="s">
        <v>7</v>
      </c>
      <c r="B1917">
        <v>9200</v>
      </c>
      <c r="C1917">
        <v>311924</v>
      </c>
      <c r="D1917">
        <v>150820</v>
      </c>
      <c r="E1917">
        <v>8.8800000000000001E-4</v>
      </c>
    </row>
    <row r="1918" spans="1:5" x14ac:dyDescent="0.25">
      <c r="A1918" s="1" t="s">
        <v>7</v>
      </c>
      <c r="B1918">
        <v>9200</v>
      </c>
      <c r="C1918">
        <v>311924</v>
      </c>
      <c r="D1918">
        <v>150820</v>
      </c>
      <c r="E1918">
        <v>8.7900000000000001E-4</v>
      </c>
    </row>
    <row r="1919" spans="1:5" x14ac:dyDescent="0.25">
      <c r="A1919" s="1" t="s">
        <v>7</v>
      </c>
      <c r="B1919">
        <v>9200</v>
      </c>
      <c r="C1919">
        <v>311924</v>
      </c>
      <c r="D1919">
        <v>150820</v>
      </c>
      <c r="E1919">
        <v>8.8500000000000004E-4</v>
      </c>
    </row>
    <row r="1920" spans="1:5" x14ac:dyDescent="0.25">
      <c r="A1920" s="1" t="s">
        <v>7</v>
      </c>
      <c r="B1920">
        <v>9200</v>
      </c>
      <c r="C1920">
        <v>311924</v>
      </c>
      <c r="D1920">
        <v>150820</v>
      </c>
      <c r="E1920">
        <v>8.9099999999999997E-4</v>
      </c>
    </row>
    <row r="1921" spans="1:5" x14ac:dyDescent="0.25">
      <c r="A1921" s="1" t="s">
        <v>7</v>
      </c>
      <c r="B1921">
        <v>9200</v>
      </c>
      <c r="C1921">
        <v>311924</v>
      </c>
      <c r="D1921">
        <v>150820</v>
      </c>
      <c r="E1921">
        <v>9.41E-4</v>
      </c>
    </row>
    <row r="1922" spans="1:5" x14ac:dyDescent="0.25">
      <c r="A1922" s="1" t="s">
        <v>7</v>
      </c>
      <c r="B1922">
        <v>9300</v>
      </c>
      <c r="C1922">
        <v>294929</v>
      </c>
      <c r="D1922">
        <v>151112</v>
      </c>
      <c r="E1922">
        <v>1.338E-3</v>
      </c>
    </row>
    <row r="1923" spans="1:5" x14ac:dyDescent="0.25">
      <c r="A1923" s="1" t="s">
        <v>7</v>
      </c>
      <c r="B1923">
        <v>9300</v>
      </c>
      <c r="C1923">
        <v>294929</v>
      </c>
      <c r="D1923">
        <v>151112</v>
      </c>
      <c r="E1923">
        <v>1.322E-3</v>
      </c>
    </row>
    <row r="1924" spans="1:5" x14ac:dyDescent="0.25">
      <c r="A1924" s="1" t="s">
        <v>7</v>
      </c>
      <c r="B1924">
        <v>9300</v>
      </c>
      <c r="C1924">
        <v>294929</v>
      </c>
      <c r="D1924">
        <v>151112</v>
      </c>
      <c r="E1924">
        <v>1.3320000000000001E-3</v>
      </c>
    </row>
    <row r="1925" spans="1:5" x14ac:dyDescent="0.25">
      <c r="A1925" s="1" t="s">
        <v>7</v>
      </c>
      <c r="B1925">
        <v>9300</v>
      </c>
      <c r="C1925">
        <v>294929</v>
      </c>
      <c r="D1925">
        <v>151112</v>
      </c>
      <c r="E1925">
        <v>1.3259999999999999E-3</v>
      </c>
    </row>
    <row r="1926" spans="1:5" x14ac:dyDescent="0.25">
      <c r="A1926" s="1" t="s">
        <v>7</v>
      </c>
      <c r="B1926">
        <v>9300</v>
      </c>
      <c r="C1926">
        <v>294929</v>
      </c>
      <c r="D1926">
        <v>151112</v>
      </c>
      <c r="E1926">
        <v>1.3339999999999999E-3</v>
      </c>
    </row>
    <row r="1927" spans="1:5" x14ac:dyDescent="0.25">
      <c r="A1927" s="1" t="s">
        <v>7</v>
      </c>
      <c r="B1927">
        <v>9300</v>
      </c>
      <c r="C1927">
        <v>294929</v>
      </c>
      <c r="D1927">
        <v>151112</v>
      </c>
      <c r="E1927">
        <v>1.3860000000000001E-3</v>
      </c>
    </row>
    <row r="1928" spans="1:5" x14ac:dyDescent="0.25">
      <c r="A1928" s="1" t="s">
        <v>7</v>
      </c>
      <c r="B1928">
        <v>9300</v>
      </c>
      <c r="C1928">
        <v>294929</v>
      </c>
      <c r="D1928">
        <v>151112</v>
      </c>
      <c r="E1928">
        <v>1.341E-3</v>
      </c>
    </row>
    <row r="1929" spans="1:5" x14ac:dyDescent="0.25">
      <c r="A1929" s="1" t="s">
        <v>7</v>
      </c>
      <c r="B1929">
        <v>9300</v>
      </c>
      <c r="C1929">
        <v>294929</v>
      </c>
      <c r="D1929">
        <v>151112</v>
      </c>
      <c r="E1929">
        <v>1.276E-3</v>
      </c>
    </row>
    <row r="1930" spans="1:5" x14ac:dyDescent="0.25">
      <c r="A1930" s="1" t="s">
        <v>7</v>
      </c>
      <c r="B1930">
        <v>9300</v>
      </c>
      <c r="C1930">
        <v>294929</v>
      </c>
      <c r="D1930">
        <v>151112</v>
      </c>
      <c r="E1930">
        <v>1.3029999999999999E-3</v>
      </c>
    </row>
    <row r="1931" spans="1:5" x14ac:dyDescent="0.25">
      <c r="A1931" s="1" t="s">
        <v>7</v>
      </c>
      <c r="B1931">
        <v>9300</v>
      </c>
      <c r="C1931">
        <v>294929</v>
      </c>
      <c r="D1931">
        <v>151112</v>
      </c>
      <c r="E1931">
        <v>1.3190000000000001E-3</v>
      </c>
    </row>
    <row r="1932" spans="1:5" x14ac:dyDescent="0.25">
      <c r="A1932" s="1" t="s">
        <v>7</v>
      </c>
      <c r="B1932">
        <v>9400</v>
      </c>
      <c r="C1932">
        <v>306880</v>
      </c>
      <c r="D1932">
        <v>161772</v>
      </c>
      <c r="E1932">
        <v>1.317E-3</v>
      </c>
    </row>
    <row r="1933" spans="1:5" x14ac:dyDescent="0.25">
      <c r="A1933" s="1" t="s">
        <v>7</v>
      </c>
      <c r="B1933">
        <v>9400</v>
      </c>
      <c r="C1933">
        <v>306880</v>
      </c>
      <c r="D1933">
        <v>161772</v>
      </c>
      <c r="E1933">
        <v>1.361E-3</v>
      </c>
    </row>
    <row r="1934" spans="1:5" x14ac:dyDescent="0.25">
      <c r="A1934" s="1" t="s">
        <v>7</v>
      </c>
      <c r="B1934">
        <v>9400</v>
      </c>
      <c r="C1934">
        <v>306880</v>
      </c>
      <c r="D1934">
        <v>161772</v>
      </c>
      <c r="E1934">
        <v>1.3010000000000001E-3</v>
      </c>
    </row>
    <row r="1935" spans="1:5" x14ac:dyDescent="0.25">
      <c r="A1935" s="1" t="s">
        <v>7</v>
      </c>
      <c r="B1935">
        <v>9400</v>
      </c>
      <c r="C1935">
        <v>306880</v>
      </c>
      <c r="D1935">
        <v>161772</v>
      </c>
      <c r="E1935">
        <v>8.8900000000000003E-4</v>
      </c>
    </row>
    <row r="1936" spans="1:5" x14ac:dyDescent="0.25">
      <c r="A1936" s="1" t="s">
        <v>7</v>
      </c>
      <c r="B1936">
        <v>9400</v>
      </c>
      <c r="C1936">
        <v>306880</v>
      </c>
      <c r="D1936">
        <v>161772</v>
      </c>
      <c r="E1936">
        <v>8.9499999999999996E-4</v>
      </c>
    </row>
    <row r="1937" spans="1:5" x14ac:dyDescent="0.25">
      <c r="A1937" s="1" t="s">
        <v>7</v>
      </c>
      <c r="B1937">
        <v>9400</v>
      </c>
      <c r="C1937">
        <v>306880</v>
      </c>
      <c r="D1937">
        <v>161772</v>
      </c>
      <c r="E1937">
        <v>8.9999999999999998E-4</v>
      </c>
    </row>
    <row r="1938" spans="1:5" x14ac:dyDescent="0.25">
      <c r="A1938" s="1" t="s">
        <v>7</v>
      </c>
      <c r="B1938">
        <v>9400</v>
      </c>
      <c r="C1938">
        <v>306880</v>
      </c>
      <c r="D1938">
        <v>161772</v>
      </c>
      <c r="E1938">
        <v>9.3099999999999997E-4</v>
      </c>
    </row>
    <row r="1939" spans="1:5" x14ac:dyDescent="0.25">
      <c r="A1939" s="1" t="s">
        <v>7</v>
      </c>
      <c r="B1939">
        <v>9400</v>
      </c>
      <c r="C1939">
        <v>306880</v>
      </c>
      <c r="D1939">
        <v>161772</v>
      </c>
      <c r="E1939">
        <v>8.9300000000000002E-4</v>
      </c>
    </row>
    <row r="1940" spans="1:5" x14ac:dyDescent="0.25">
      <c r="A1940" s="1" t="s">
        <v>7</v>
      </c>
      <c r="B1940">
        <v>9400</v>
      </c>
      <c r="C1940">
        <v>306880</v>
      </c>
      <c r="D1940">
        <v>161772</v>
      </c>
      <c r="E1940">
        <v>8.9599999999999999E-4</v>
      </c>
    </row>
    <row r="1941" spans="1:5" x14ac:dyDescent="0.25">
      <c r="A1941" s="1" t="s">
        <v>7</v>
      </c>
      <c r="B1941">
        <v>9400</v>
      </c>
      <c r="C1941">
        <v>306880</v>
      </c>
      <c r="D1941">
        <v>161772</v>
      </c>
      <c r="E1941">
        <v>8.9700000000000001E-4</v>
      </c>
    </row>
    <row r="1942" spans="1:5" x14ac:dyDescent="0.25">
      <c r="A1942" s="1" t="s">
        <v>7</v>
      </c>
      <c r="B1942">
        <v>9500</v>
      </c>
      <c r="C1942">
        <v>301737</v>
      </c>
      <c r="D1942">
        <v>156694</v>
      </c>
      <c r="E1942">
        <v>1.312E-3</v>
      </c>
    </row>
    <row r="1943" spans="1:5" x14ac:dyDescent="0.25">
      <c r="A1943" s="1" t="s">
        <v>7</v>
      </c>
      <c r="B1943">
        <v>9500</v>
      </c>
      <c r="C1943">
        <v>301737</v>
      </c>
      <c r="D1943">
        <v>156694</v>
      </c>
      <c r="E1943">
        <v>1.32E-3</v>
      </c>
    </row>
    <row r="1944" spans="1:5" x14ac:dyDescent="0.25">
      <c r="A1944" s="1" t="s">
        <v>7</v>
      </c>
      <c r="B1944">
        <v>9500</v>
      </c>
      <c r="C1944">
        <v>301737</v>
      </c>
      <c r="D1944">
        <v>156694</v>
      </c>
      <c r="E1944">
        <v>1.3849999999999999E-3</v>
      </c>
    </row>
    <row r="1945" spans="1:5" x14ac:dyDescent="0.25">
      <c r="A1945" s="1" t="s">
        <v>7</v>
      </c>
      <c r="B1945">
        <v>9500</v>
      </c>
      <c r="C1945">
        <v>301737</v>
      </c>
      <c r="D1945">
        <v>156694</v>
      </c>
      <c r="E1945">
        <v>1.3389999999999999E-3</v>
      </c>
    </row>
    <row r="1946" spans="1:5" x14ac:dyDescent="0.25">
      <c r="A1946" s="1" t="s">
        <v>7</v>
      </c>
      <c r="B1946">
        <v>9500</v>
      </c>
      <c r="C1946">
        <v>301737</v>
      </c>
      <c r="D1946">
        <v>156694</v>
      </c>
      <c r="E1946">
        <v>1.5039999999999999E-3</v>
      </c>
    </row>
    <row r="1947" spans="1:5" x14ac:dyDescent="0.25">
      <c r="A1947" s="1" t="s">
        <v>7</v>
      </c>
      <c r="B1947">
        <v>9500</v>
      </c>
      <c r="C1947">
        <v>301737</v>
      </c>
      <c r="D1947">
        <v>156694</v>
      </c>
      <c r="E1947">
        <v>1.709E-3</v>
      </c>
    </row>
    <row r="1948" spans="1:5" x14ac:dyDescent="0.25">
      <c r="A1948" s="1" t="s">
        <v>7</v>
      </c>
      <c r="B1948">
        <v>9500</v>
      </c>
      <c r="C1948">
        <v>301737</v>
      </c>
      <c r="D1948">
        <v>156694</v>
      </c>
      <c r="E1948">
        <v>1.402E-3</v>
      </c>
    </row>
    <row r="1949" spans="1:5" x14ac:dyDescent="0.25">
      <c r="A1949" s="1" t="s">
        <v>7</v>
      </c>
      <c r="B1949">
        <v>9500</v>
      </c>
      <c r="C1949">
        <v>301737</v>
      </c>
      <c r="D1949">
        <v>156694</v>
      </c>
      <c r="E1949">
        <v>1.3799999999999999E-3</v>
      </c>
    </row>
    <row r="1950" spans="1:5" x14ac:dyDescent="0.25">
      <c r="A1950" s="1" t="s">
        <v>7</v>
      </c>
      <c r="B1950">
        <v>9500</v>
      </c>
      <c r="C1950">
        <v>301737</v>
      </c>
      <c r="D1950">
        <v>156694</v>
      </c>
      <c r="E1950">
        <v>1E-3</v>
      </c>
    </row>
    <row r="1951" spans="1:5" x14ac:dyDescent="0.25">
      <c r="A1951" s="1" t="s">
        <v>7</v>
      </c>
      <c r="B1951">
        <v>9500</v>
      </c>
      <c r="C1951">
        <v>301737</v>
      </c>
      <c r="D1951">
        <v>156694</v>
      </c>
      <c r="E1951">
        <v>9.5399999999999999E-4</v>
      </c>
    </row>
    <row r="1952" spans="1:5" x14ac:dyDescent="0.25">
      <c r="A1952" s="1" t="s">
        <v>7</v>
      </c>
      <c r="B1952">
        <v>9600</v>
      </c>
      <c r="C1952">
        <v>323539</v>
      </c>
      <c r="D1952">
        <v>153032</v>
      </c>
      <c r="E1952">
        <v>1.348E-3</v>
      </c>
    </row>
    <row r="1953" spans="1:5" x14ac:dyDescent="0.25">
      <c r="A1953" s="1" t="s">
        <v>7</v>
      </c>
      <c r="B1953">
        <v>9600</v>
      </c>
      <c r="C1953">
        <v>323539</v>
      </c>
      <c r="D1953">
        <v>153032</v>
      </c>
      <c r="E1953">
        <v>1.3359999999999999E-3</v>
      </c>
    </row>
    <row r="1954" spans="1:5" x14ac:dyDescent="0.25">
      <c r="A1954" s="1" t="s">
        <v>7</v>
      </c>
      <c r="B1954">
        <v>9600</v>
      </c>
      <c r="C1954">
        <v>323539</v>
      </c>
      <c r="D1954">
        <v>153032</v>
      </c>
      <c r="E1954">
        <v>1.328E-3</v>
      </c>
    </row>
    <row r="1955" spans="1:5" x14ac:dyDescent="0.25">
      <c r="A1955" s="1" t="s">
        <v>7</v>
      </c>
      <c r="B1955">
        <v>9600</v>
      </c>
      <c r="C1955">
        <v>323539</v>
      </c>
      <c r="D1955">
        <v>153032</v>
      </c>
      <c r="E1955">
        <v>1.338E-3</v>
      </c>
    </row>
    <row r="1956" spans="1:5" x14ac:dyDescent="0.25">
      <c r="A1956" s="1" t="s">
        <v>7</v>
      </c>
      <c r="B1956">
        <v>9600</v>
      </c>
      <c r="C1956">
        <v>323539</v>
      </c>
      <c r="D1956">
        <v>153032</v>
      </c>
      <c r="E1956">
        <v>1.358E-3</v>
      </c>
    </row>
    <row r="1957" spans="1:5" x14ac:dyDescent="0.25">
      <c r="A1957" s="1" t="s">
        <v>7</v>
      </c>
      <c r="B1957">
        <v>9600</v>
      </c>
      <c r="C1957">
        <v>323539</v>
      </c>
      <c r="D1957">
        <v>153032</v>
      </c>
      <c r="E1957">
        <v>1.3420000000000001E-3</v>
      </c>
    </row>
    <row r="1958" spans="1:5" x14ac:dyDescent="0.25">
      <c r="A1958" s="1" t="s">
        <v>7</v>
      </c>
      <c r="B1958">
        <v>9600</v>
      </c>
      <c r="C1958">
        <v>323539</v>
      </c>
      <c r="D1958">
        <v>153032</v>
      </c>
      <c r="E1958">
        <v>1.371E-3</v>
      </c>
    </row>
    <row r="1959" spans="1:5" x14ac:dyDescent="0.25">
      <c r="A1959" s="1" t="s">
        <v>7</v>
      </c>
      <c r="B1959">
        <v>9600</v>
      </c>
      <c r="C1959">
        <v>323539</v>
      </c>
      <c r="D1959">
        <v>153032</v>
      </c>
      <c r="E1959">
        <v>1.482E-3</v>
      </c>
    </row>
    <row r="1960" spans="1:5" x14ac:dyDescent="0.25">
      <c r="A1960" s="1" t="s">
        <v>7</v>
      </c>
      <c r="B1960">
        <v>9600</v>
      </c>
      <c r="C1960">
        <v>323539</v>
      </c>
      <c r="D1960">
        <v>153032</v>
      </c>
      <c r="E1960">
        <v>9.7999999999999997E-4</v>
      </c>
    </row>
    <row r="1961" spans="1:5" x14ac:dyDescent="0.25">
      <c r="A1961" s="1" t="s">
        <v>7</v>
      </c>
      <c r="B1961">
        <v>9600</v>
      </c>
      <c r="C1961">
        <v>323539</v>
      </c>
      <c r="D1961">
        <v>153032</v>
      </c>
      <c r="E1961">
        <v>9.1E-4</v>
      </c>
    </row>
    <row r="1962" spans="1:5" x14ac:dyDescent="0.25">
      <c r="A1962" s="1" t="s">
        <v>7</v>
      </c>
      <c r="B1962">
        <v>9700</v>
      </c>
      <c r="C1962">
        <v>331460</v>
      </c>
      <c r="D1962">
        <v>167018</v>
      </c>
      <c r="E1962">
        <v>9.4499999999999998E-4</v>
      </c>
    </row>
    <row r="1963" spans="1:5" x14ac:dyDescent="0.25">
      <c r="A1963" s="1" t="s">
        <v>7</v>
      </c>
      <c r="B1963">
        <v>9700</v>
      </c>
      <c r="C1963">
        <v>331460</v>
      </c>
      <c r="D1963">
        <v>167018</v>
      </c>
      <c r="E1963">
        <v>9.5299999999999996E-4</v>
      </c>
    </row>
    <row r="1964" spans="1:5" x14ac:dyDescent="0.25">
      <c r="A1964" s="1" t="s">
        <v>7</v>
      </c>
      <c r="B1964">
        <v>9700</v>
      </c>
      <c r="C1964">
        <v>331460</v>
      </c>
      <c r="D1964">
        <v>167018</v>
      </c>
      <c r="E1964">
        <v>1.361E-3</v>
      </c>
    </row>
    <row r="1965" spans="1:5" x14ac:dyDescent="0.25">
      <c r="A1965" s="1" t="s">
        <v>7</v>
      </c>
      <c r="B1965">
        <v>9700</v>
      </c>
      <c r="C1965">
        <v>331460</v>
      </c>
      <c r="D1965">
        <v>167018</v>
      </c>
      <c r="E1965">
        <v>1.485E-3</v>
      </c>
    </row>
    <row r="1966" spans="1:5" x14ac:dyDescent="0.25">
      <c r="A1966" s="1" t="s">
        <v>7</v>
      </c>
      <c r="B1966">
        <v>9700</v>
      </c>
      <c r="C1966">
        <v>331460</v>
      </c>
      <c r="D1966">
        <v>167018</v>
      </c>
      <c r="E1966">
        <v>1.4840000000000001E-3</v>
      </c>
    </row>
    <row r="1967" spans="1:5" x14ac:dyDescent="0.25">
      <c r="A1967" s="1" t="s">
        <v>7</v>
      </c>
      <c r="B1967">
        <v>9700</v>
      </c>
      <c r="C1967">
        <v>331460</v>
      </c>
      <c r="D1967">
        <v>167018</v>
      </c>
      <c r="E1967">
        <v>1.4480000000000001E-3</v>
      </c>
    </row>
    <row r="1968" spans="1:5" x14ac:dyDescent="0.25">
      <c r="A1968" s="1" t="s">
        <v>7</v>
      </c>
      <c r="B1968">
        <v>9700</v>
      </c>
      <c r="C1968">
        <v>331460</v>
      </c>
      <c r="D1968">
        <v>167018</v>
      </c>
      <c r="E1968">
        <v>1.418E-3</v>
      </c>
    </row>
    <row r="1969" spans="1:5" x14ac:dyDescent="0.25">
      <c r="A1969" s="1" t="s">
        <v>7</v>
      </c>
      <c r="B1969">
        <v>9700</v>
      </c>
      <c r="C1969">
        <v>331460</v>
      </c>
      <c r="D1969">
        <v>167018</v>
      </c>
      <c r="E1969">
        <v>1.4530000000000001E-3</v>
      </c>
    </row>
    <row r="1970" spans="1:5" x14ac:dyDescent="0.25">
      <c r="A1970" s="1" t="s">
        <v>7</v>
      </c>
      <c r="B1970">
        <v>9700</v>
      </c>
      <c r="C1970">
        <v>331460</v>
      </c>
      <c r="D1970">
        <v>167018</v>
      </c>
      <c r="E1970">
        <v>1.516E-3</v>
      </c>
    </row>
    <row r="1971" spans="1:5" x14ac:dyDescent="0.25">
      <c r="A1971" s="1" t="s">
        <v>7</v>
      </c>
      <c r="B1971">
        <v>9700</v>
      </c>
      <c r="C1971">
        <v>331460</v>
      </c>
      <c r="D1971">
        <v>167018</v>
      </c>
      <c r="E1971">
        <v>1.467E-3</v>
      </c>
    </row>
    <row r="1972" spans="1:5" x14ac:dyDescent="0.25">
      <c r="A1972" s="1" t="s">
        <v>7</v>
      </c>
      <c r="B1972">
        <v>9800</v>
      </c>
      <c r="C1972">
        <v>327891</v>
      </c>
      <c r="D1972">
        <v>165294</v>
      </c>
      <c r="E1972">
        <v>9.810000000000001E-4</v>
      </c>
    </row>
    <row r="1973" spans="1:5" x14ac:dyDescent="0.25">
      <c r="A1973" s="1" t="s">
        <v>7</v>
      </c>
      <c r="B1973">
        <v>9800</v>
      </c>
      <c r="C1973">
        <v>327891</v>
      </c>
      <c r="D1973">
        <v>165294</v>
      </c>
      <c r="E1973">
        <v>9.5E-4</v>
      </c>
    </row>
    <row r="1974" spans="1:5" x14ac:dyDescent="0.25">
      <c r="A1974" s="1" t="s">
        <v>7</v>
      </c>
      <c r="B1974">
        <v>9800</v>
      </c>
      <c r="C1974">
        <v>327891</v>
      </c>
      <c r="D1974">
        <v>165294</v>
      </c>
      <c r="E1974">
        <v>9.7900000000000005E-4</v>
      </c>
    </row>
    <row r="1975" spans="1:5" x14ac:dyDescent="0.25">
      <c r="A1975" s="1" t="s">
        <v>7</v>
      </c>
      <c r="B1975">
        <v>9800</v>
      </c>
      <c r="C1975">
        <v>327891</v>
      </c>
      <c r="D1975">
        <v>165294</v>
      </c>
      <c r="E1975">
        <v>9.5699999999999995E-4</v>
      </c>
    </row>
    <row r="1976" spans="1:5" x14ac:dyDescent="0.25">
      <c r="A1976" s="1" t="s">
        <v>7</v>
      </c>
      <c r="B1976">
        <v>9800</v>
      </c>
      <c r="C1976">
        <v>327891</v>
      </c>
      <c r="D1976">
        <v>165294</v>
      </c>
      <c r="E1976">
        <v>9.6299999999999999E-4</v>
      </c>
    </row>
    <row r="1977" spans="1:5" x14ac:dyDescent="0.25">
      <c r="A1977" s="1" t="s">
        <v>7</v>
      </c>
      <c r="B1977">
        <v>9800</v>
      </c>
      <c r="C1977">
        <v>327891</v>
      </c>
      <c r="D1977">
        <v>165294</v>
      </c>
      <c r="E1977">
        <v>9.6000000000000002E-4</v>
      </c>
    </row>
    <row r="1978" spans="1:5" x14ac:dyDescent="0.25">
      <c r="A1978" s="1" t="s">
        <v>7</v>
      </c>
      <c r="B1978">
        <v>9800</v>
      </c>
      <c r="C1978">
        <v>327891</v>
      </c>
      <c r="D1978">
        <v>165294</v>
      </c>
      <c r="E1978">
        <v>9.4799999999999995E-4</v>
      </c>
    </row>
    <row r="1979" spans="1:5" x14ac:dyDescent="0.25">
      <c r="A1979" s="1" t="s">
        <v>7</v>
      </c>
      <c r="B1979">
        <v>9800</v>
      </c>
      <c r="C1979">
        <v>327891</v>
      </c>
      <c r="D1979">
        <v>165294</v>
      </c>
      <c r="E1979">
        <v>1.0200000000000001E-3</v>
      </c>
    </row>
    <row r="1980" spans="1:5" x14ac:dyDescent="0.25">
      <c r="A1980" s="1" t="s">
        <v>7</v>
      </c>
      <c r="B1980">
        <v>9800</v>
      </c>
      <c r="C1980">
        <v>327891</v>
      </c>
      <c r="D1980">
        <v>165294</v>
      </c>
      <c r="E1980">
        <v>9.7799999999999992E-4</v>
      </c>
    </row>
    <row r="1981" spans="1:5" x14ac:dyDescent="0.25">
      <c r="A1981" s="1" t="s">
        <v>7</v>
      </c>
      <c r="B1981">
        <v>9800</v>
      </c>
      <c r="C1981">
        <v>327891</v>
      </c>
      <c r="D1981">
        <v>165294</v>
      </c>
      <c r="E1981">
        <v>1.534E-3</v>
      </c>
    </row>
    <row r="1982" spans="1:5" x14ac:dyDescent="0.25">
      <c r="A1982" s="1" t="s">
        <v>7</v>
      </c>
      <c r="B1982">
        <v>9900</v>
      </c>
      <c r="C1982">
        <v>356807</v>
      </c>
      <c r="D1982">
        <v>176944</v>
      </c>
      <c r="E1982">
        <v>1.534E-3</v>
      </c>
    </row>
    <row r="1983" spans="1:5" x14ac:dyDescent="0.25">
      <c r="A1983" s="1" t="s">
        <v>7</v>
      </c>
      <c r="B1983">
        <v>9900</v>
      </c>
      <c r="C1983">
        <v>356807</v>
      </c>
      <c r="D1983">
        <v>176944</v>
      </c>
      <c r="E1983">
        <v>1.508E-3</v>
      </c>
    </row>
    <row r="1984" spans="1:5" x14ac:dyDescent="0.25">
      <c r="A1984" s="1" t="s">
        <v>7</v>
      </c>
      <c r="B1984">
        <v>9900</v>
      </c>
      <c r="C1984">
        <v>356807</v>
      </c>
      <c r="D1984">
        <v>176944</v>
      </c>
      <c r="E1984">
        <v>1.536E-3</v>
      </c>
    </row>
    <row r="1985" spans="1:5" x14ac:dyDescent="0.25">
      <c r="A1985" s="1" t="s">
        <v>7</v>
      </c>
      <c r="B1985">
        <v>9900</v>
      </c>
      <c r="C1985">
        <v>356807</v>
      </c>
      <c r="D1985">
        <v>176944</v>
      </c>
      <c r="E1985">
        <v>1.4499999999999999E-3</v>
      </c>
    </row>
    <row r="1986" spans="1:5" x14ac:dyDescent="0.25">
      <c r="A1986" s="1" t="s">
        <v>7</v>
      </c>
      <c r="B1986">
        <v>9900</v>
      </c>
      <c r="C1986">
        <v>356807</v>
      </c>
      <c r="D1986">
        <v>176944</v>
      </c>
      <c r="E1986">
        <v>1.4339999999999999E-3</v>
      </c>
    </row>
    <row r="1987" spans="1:5" x14ac:dyDescent="0.25">
      <c r="A1987" s="1" t="s">
        <v>7</v>
      </c>
      <c r="B1987">
        <v>9900</v>
      </c>
      <c r="C1987">
        <v>356807</v>
      </c>
      <c r="D1987">
        <v>176944</v>
      </c>
      <c r="E1987">
        <v>1.428E-3</v>
      </c>
    </row>
    <row r="1988" spans="1:5" x14ac:dyDescent="0.25">
      <c r="A1988" s="1" t="s">
        <v>7</v>
      </c>
      <c r="B1988">
        <v>9900</v>
      </c>
      <c r="C1988">
        <v>356807</v>
      </c>
      <c r="D1988">
        <v>176944</v>
      </c>
      <c r="E1988">
        <v>1.4400000000000001E-3</v>
      </c>
    </row>
    <row r="1989" spans="1:5" x14ac:dyDescent="0.25">
      <c r="A1989" s="1" t="s">
        <v>7</v>
      </c>
      <c r="B1989">
        <v>9900</v>
      </c>
      <c r="C1989">
        <v>356807</v>
      </c>
      <c r="D1989">
        <v>176944</v>
      </c>
      <c r="E1989">
        <v>9.7199999999999999E-4</v>
      </c>
    </row>
    <row r="1990" spans="1:5" x14ac:dyDescent="0.25">
      <c r="A1990" s="1" t="s">
        <v>7</v>
      </c>
      <c r="B1990">
        <v>9900</v>
      </c>
      <c r="C1990">
        <v>356807</v>
      </c>
      <c r="D1990">
        <v>176944</v>
      </c>
      <c r="E1990">
        <v>9.8900000000000008E-4</v>
      </c>
    </row>
    <row r="1991" spans="1:5" x14ac:dyDescent="0.25">
      <c r="A1991" s="1" t="s">
        <v>7</v>
      </c>
      <c r="B1991">
        <v>9900</v>
      </c>
      <c r="C1991">
        <v>356807</v>
      </c>
      <c r="D1991">
        <v>176944</v>
      </c>
      <c r="E1991">
        <v>9.9099999999999991E-4</v>
      </c>
    </row>
    <row r="1992" spans="1:5" x14ac:dyDescent="0.25">
      <c r="A1992" s="1" t="s">
        <v>7</v>
      </c>
      <c r="B1992">
        <v>10000</v>
      </c>
      <c r="C1992">
        <v>312150</v>
      </c>
      <c r="D1992">
        <v>160498</v>
      </c>
      <c r="E1992">
        <v>1.5479999999999999E-3</v>
      </c>
    </row>
    <row r="1993" spans="1:5" x14ac:dyDescent="0.25">
      <c r="A1993" s="1" t="s">
        <v>7</v>
      </c>
      <c r="B1993">
        <v>10000</v>
      </c>
      <c r="C1993">
        <v>312150</v>
      </c>
      <c r="D1993">
        <v>160498</v>
      </c>
      <c r="E1993">
        <v>1.536E-3</v>
      </c>
    </row>
    <row r="1994" spans="1:5" x14ac:dyDescent="0.25">
      <c r="A1994" s="1" t="s">
        <v>7</v>
      </c>
      <c r="B1994">
        <v>10000</v>
      </c>
      <c r="C1994">
        <v>312150</v>
      </c>
      <c r="D1994">
        <v>160498</v>
      </c>
      <c r="E1994">
        <v>1.4519999999999999E-3</v>
      </c>
    </row>
    <row r="1995" spans="1:5" x14ac:dyDescent="0.25">
      <c r="A1995" s="1" t="s">
        <v>7</v>
      </c>
      <c r="B1995">
        <v>10000</v>
      </c>
      <c r="C1995">
        <v>312150</v>
      </c>
      <c r="D1995">
        <v>160498</v>
      </c>
      <c r="E1995">
        <v>1.186E-3</v>
      </c>
    </row>
    <row r="1996" spans="1:5" x14ac:dyDescent="0.25">
      <c r="A1996" s="1" t="s">
        <v>7</v>
      </c>
      <c r="B1996">
        <v>10000</v>
      </c>
      <c r="C1996">
        <v>312150</v>
      </c>
      <c r="D1996">
        <v>160498</v>
      </c>
      <c r="E1996">
        <v>1.0089999999999999E-3</v>
      </c>
    </row>
    <row r="1997" spans="1:5" x14ac:dyDescent="0.25">
      <c r="A1997" s="1" t="s">
        <v>7</v>
      </c>
      <c r="B1997">
        <v>10000</v>
      </c>
      <c r="C1997">
        <v>312150</v>
      </c>
      <c r="D1997">
        <v>160498</v>
      </c>
      <c r="E1997">
        <v>9.7999999999999997E-4</v>
      </c>
    </row>
    <row r="1998" spans="1:5" x14ac:dyDescent="0.25">
      <c r="A1998" s="1" t="s">
        <v>7</v>
      </c>
      <c r="B1998">
        <v>10000</v>
      </c>
      <c r="C1998">
        <v>312150</v>
      </c>
      <c r="D1998">
        <v>160498</v>
      </c>
      <c r="E1998">
        <v>1.0139999999999999E-3</v>
      </c>
    </row>
    <row r="1999" spans="1:5" x14ac:dyDescent="0.25">
      <c r="A1999" s="1" t="s">
        <v>7</v>
      </c>
      <c r="B1999">
        <v>10000</v>
      </c>
      <c r="C1999">
        <v>312150</v>
      </c>
      <c r="D1999">
        <v>160498</v>
      </c>
      <c r="E1999">
        <v>1.1440000000000001E-3</v>
      </c>
    </row>
    <row r="2000" spans="1:5" x14ac:dyDescent="0.25">
      <c r="A2000" s="1" t="s">
        <v>7</v>
      </c>
      <c r="B2000">
        <v>10000</v>
      </c>
      <c r="C2000">
        <v>312150</v>
      </c>
      <c r="D2000">
        <v>160498</v>
      </c>
      <c r="E2000">
        <v>1.485E-3</v>
      </c>
    </row>
    <row r="2001" spans="1:5" x14ac:dyDescent="0.25">
      <c r="A2001" s="1" t="s">
        <v>7</v>
      </c>
      <c r="B2001">
        <v>10000</v>
      </c>
      <c r="C2001">
        <v>312150</v>
      </c>
      <c r="D2001">
        <v>160498</v>
      </c>
      <c r="E2001">
        <v>1.5759999999999999E-3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97D16-E773-4F30-9B78-47B2C7B85D04}">
  <dimension ref="A1:H2001"/>
  <sheetViews>
    <sheetView topLeftCell="F1" zoomScale="130" zoomScaleNormal="130" workbookViewId="0">
      <selection activeCell="G1" sqref="G1:H3"/>
    </sheetView>
  </sheetViews>
  <sheetFormatPr defaultRowHeight="15" x14ac:dyDescent="0.25"/>
  <cols>
    <col min="1" max="5" width="11.140625" bestFit="1" customWidth="1"/>
    <col min="8" max="8" width="13.42578125" customWidth="1"/>
  </cols>
  <sheetData>
    <row r="1" spans="1:8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G1" s="14" t="s">
        <v>9</v>
      </c>
      <c r="H1" s="15" t="s">
        <v>10</v>
      </c>
    </row>
    <row r="2" spans="1:8" x14ac:dyDescent="0.25">
      <c r="A2" s="1" t="s">
        <v>5</v>
      </c>
      <c r="B2">
        <v>100</v>
      </c>
      <c r="C2">
        <v>1840</v>
      </c>
      <c r="D2">
        <v>1542</v>
      </c>
      <c r="E2">
        <v>7.2400000000000003E-4</v>
      </c>
      <c r="G2" s="10">
        <v>100</v>
      </c>
      <c r="H2" s="11">
        <f>SUMIF($B$2:$B$2001,G2,$E$2:$E$2001)/COUNTIF($B$2:$B$2001,G2)</f>
        <v>4.2535000000000001E-4</v>
      </c>
    </row>
    <row r="3" spans="1:8" x14ac:dyDescent="0.25">
      <c r="A3" s="1" t="s">
        <v>5</v>
      </c>
      <c r="B3">
        <v>100</v>
      </c>
      <c r="C3">
        <v>1840</v>
      </c>
      <c r="D3">
        <v>1542</v>
      </c>
      <c r="E3">
        <v>3.222E-3</v>
      </c>
      <c r="G3" s="10">
        <v>200</v>
      </c>
      <c r="H3" s="11">
        <f t="shared" ref="H3:H66" si="0">SUMIF($B$2:$B$2001,G3,$E$2:$E$2001)/COUNTIF($B$2:$B$2001,G3)</f>
        <v>8.3150000000000015E-5</v>
      </c>
    </row>
    <row r="4" spans="1:8" x14ac:dyDescent="0.25">
      <c r="A4" s="1" t="s">
        <v>5</v>
      </c>
      <c r="B4">
        <v>100</v>
      </c>
      <c r="C4">
        <v>1840</v>
      </c>
      <c r="D4">
        <v>1542</v>
      </c>
      <c r="E4">
        <v>3.1100000000000002E-4</v>
      </c>
      <c r="G4" s="10">
        <v>300</v>
      </c>
      <c r="H4" s="11">
        <f t="shared" si="0"/>
        <v>1.3525000000000001E-4</v>
      </c>
    </row>
    <row r="5" spans="1:8" x14ac:dyDescent="0.25">
      <c r="A5" s="1" t="s">
        <v>5</v>
      </c>
      <c r="B5">
        <v>100</v>
      </c>
      <c r="C5">
        <v>1840</v>
      </c>
      <c r="D5">
        <v>1542</v>
      </c>
      <c r="E5">
        <v>2.5099999999999998E-4</v>
      </c>
      <c r="G5" s="10">
        <v>400</v>
      </c>
      <c r="H5" s="11">
        <f t="shared" si="0"/>
        <v>4.1300000000000001E-4</v>
      </c>
    </row>
    <row r="6" spans="1:8" x14ac:dyDescent="0.25">
      <c r="A6" s="1" t="s">
        <v>5</v>
      </c>
      <c r="B6">
        <v>100</v>
      </c>
      <c r="C6">
        <v>1840</v>
      </c>
      <c r="D6">
        <v>1542</v>
      </c>
      <c r="E6">
        <v>2.4800000000000001E-4</v>
      </c>
      <c r="G6" s="10">
        <v>500</v>
      </c>
      <c r="H6" s="11">
        <f t="shared" si="0"/>
        <v>2.6820000000000001E-4</v>
      </c>
    </row>
    <row r="7" spans="1:8" x14ac:dyDescent="0.25">
      <c r="A7" s="1" t="s">
        <v>5</v>
      </c>
      <c r="B7">
        <v>100</v>
      </c>
      <c r="C7">
        <v>1840</v>
      </c>
      <c r="D7">
        <v>1542</v>
      </c>
      <c r="E7">
        <v>7.1000000000000005E-5</v>
      </c>
      <c r="G7" s="10">
        <v>600</v>
      </c>
      <c r="H7" s="11">
        <f t="shared" si="0"/>
        <v>2.7664999999999992E-4</v>
      </c>
    </row>
    <row r="8" spans="1:8" x14ac:dyDescent="0.25">
      <c r="A8" s="1" t="s">
        <v>5</v>
      </c>
      <c r="B8">
        <v>100</v>
      </c>
      <c r="C8">
        <v>1840</v>
      </c>
      <c r="D8">
        <v>1542</v>
      </c>
      <c r="E8">
        <v>6.6000000000000005E-5</v>
      </c>
      <c r="G8" s="10">
        <v>700</v>
      </c>
      <c r="H8" s="11">
        <f t="shared" si="0"/>
        <v>2.5050000000000002E-4</v>
      </c>
    </row>
    <row r="9" spans="1:8" x14ac:dyDescent="0.25">
      <c r="A9" s="1" t="s">
        <v>5</v>
      </c>
      <c r="B9">
        <v>100</v>
      </c>
      <c r="C9">
        <v>1840</v>
      </c>
      <c r="D9">
        <v>1542</v>
      </c>
      <c r="E9">
        <v>3.0000000000000001E-5</v>
      </c>
      <c r="G9" s="10">
        <v>800</v>
      </c>
      <c r="H9" s="11">
        <f t="shared" si="0"/>
        <v>5.1289999999999994E-4</v>
      </c>
    </row>
    <row r="10" spans="1:8" x14ac:dyDescent="0.25">
      <c r="A10" s="1" t="s">
        <v>5</v>
      </c>
      <c r="B10">
        <v>100</v>
      </c>
      <c r="C10">
        <v>1840</v>
      </c>
      <c r="D10">
        <v>1542</v>
      </c>
      <c r="E10">
        <v>2.5000000000000001E-5</v>
      </c>
      <c r="G10" s="10">
        <v>900</v>
      </c>
      <c r="H10" s="11">
        <f t="shared" si="0"/>
        <v>3.4235E-4</v>
      </c>
    </row>
    <row r="11" spans="1:8" x14ac:dyDescent="0.25">
      <c r="A11" s="1" t="s">
        <v>5</v>
      </c>
      <c r="B11">
        <v>100</v>
      </c>
      <c r="C11">
        <v>1840</v>
      </c>
      <c r="D11">
        <v>1542</v>
      </c>
      <c r="E11">
        <v>4.3999999999999999E-5</v>
      </c>
      <c r="G11" s="10">
        <v>1000</v>
      </c>
      <c r="H11" s="11">
        <f t="shared" si="0"/>
        <v>3.1884999999999997E-4</v>
      </c>
    </row>
    <row r="12" spans="1:8" x14ac:dyDescent="0.25">
      <c r="A12" s="1" t="s">
        <v>5</v>
      </c>
      <c r="B12">
        <v>200</v>
      </c>
      <c r="C12">
        <v>4084</v>
      </c>
      <c r="D12">
        <v>3486</v>
      </c>
      <c r="E12">
        <v>1.0900000000000001E-4</v>
      </c>
      <c r="G12" s="10">
        <v>1100</v>
      </c>
      <c r="H12" s="11">
        <f t="shared" si="0"/>
        <v>3.3110000000000002E-4</v>
      </c>
    </row>
    <row r="13" spans="1:8" x14ac:dyDescent="0.25">
      <c r="A13" s="1" t="s">
        <v>5</v>
      </c>
      <c r="B13">
        <v>200</v>
      </c>
      <c r="C13">
        <v>4084</v>
      </c>
      <c r="D13">
        <v>3486</v>
      </c>
      <c r="E13">
        <v>1.27E-4</v>
      </c>
      <c r="G13" s="10">
        <v>1200</v>
      </c>
      <c r="H13" s="11">
        <f t="shared" si="0"/>
        <v>2.8679999999999992E-4</v>
      </c>
    </row>
    <row r="14" spans="1:8" x14ac:dyDescent="0.25">
      <c r="A14" s="1" t="s">
        <v>5</v>
      </c>
      <c r="B14">
        <v>200</v>
      </c>
      <c r="C14">
        <v>4084</v>
      </c>
      <c r="D14">
        <v>3486</v>
      </c>
      <c r="E14">
        <v>1.07E-4</v>
      </c>
      <c r="G14" s="10">
        <v>1300</v>
      </c>
      <c r="H14" s="11">
        <f t="shared" si="0"/>
        <v>4.125E-4</v>
      </c>
    </row>
    <row r="15" spans="1:8" x14ac:dyDescent="0.25">
      <c r="A15" s="1" t="s">
        <v>5</v>
      </c>
      <c r="B15">
        <v>200</v>
      </c>
      <c r="C15">
        <v>4084</v>
      </c>
      <c r="D15">
        <v>3486</v>
      </c>
      <c r="E15">
        <v>1.02E-4</v>
      </c>
      <c r="G15" s="10">
        <v>1400</v>
      </c>
      <c r="H15" s="11">
        <f t="shared" si="0"/>
        <v>3.4670000000000002E-4</v>
      </c>
    </row>
    <row r="16" spans="1:8" x14ac:dyDescent="0.25">
      <c r="A16" s="1" t="s">
        <v>5</v>
      </c>
      <c r="B16">
        <v>200</v>
      </c>
      <c r="C16">
        <v>4084</v>
      </c>
      <c r="D16">
        <v>3486</v>
      </c>
      <c r="E16">
        <v>1.0399999999999999E-4</v>
      </c>
      <c r="G16" s="10">
        <v>1500</v>
      </c>
      <c r="H16" s="11">
        <f t="shared" si="0"/>
        <v>4.0534999999999996E-4</v>
      </c>
    </row>
    <row r="17" spans="1:8" x14ac:dyDescent="0.25">
      <c r="A17" s="1" t="s">
        <v>5</v>
      </c>
      <c r="B17">
        <v>200</v>
      </c>
      <c r="C17">
        <v>4084</v>
      </c>
      <c r="D17">
        <v>3486</v>
      </c>
      <c r="E17">
        <v>1.0399999999999999E-4</v>
      </c>
      <c r="G17" s="10">
        <v>1600</v>
      </c>
      <c r="H17" s="11">
        <f t="shared" si="0"/>
        <v>3.7240000000000005E-4</v>
      </c>
    </row>
    <row r="18" spans="1:8" x14ac:dyDescent="0.25">
      <c r="A18" s="1" t="s">
        <v>5</v>
      </c>
      <c r="B18">
        <v>200</v>
      </c>
      <c r="C18">
        <v>4084</v>
      </c>
      <c r="D18">
        <v>3486</v>
      </c>
      <c r="E18">
        <v>1.05E-4</v>
      </c>
      <c r="G18" s="10">
        <v>1700</v>
      </c>
      <c r="H18" s="11">
        <f t="shared" si="0"/>
        <v>3.368E-4</v>
      </c>
    </row>
    <row r="19" spans="1:8" x14ac:dyDescent="0.25">
      <c r="A19" s="1" t="s">
        <v>5</v>
      </c>
      <c r="B19">
        <v>200</v>
      </c>
      <c r="C19">
        <v>4084</v>
      </c>
      <c r="D19">
        <v>3486</v>
      </c>
      <c r="E19">
        <v>1.07E-4</v>
      </c>
      <c r="G19" s="10">
        <v>1800</v>
      </c>
      <c r="H19" s="11">
        <f t="shared" si="0"/>
        <v>4.1975000000000009E-4</v>
      </c>
    </row>
    <row r="20" spans="1:8" x14ac:dyDescent="0.25">
      <c r="A20" s="1" t="s">
        <v>5</v>
      </c>
      <c r="B20">
        <v>200</v>
      </c>
      <c r="C20">
        <v>4084</v>
      </c>
      <c r="D20">
        <v>3486</v>
      </c>
      <c r="E20">
        <v>1.1900000000000001E-4</v>
      </c>
      <c r="G20" s="10">
        <v>1900</v>
      </c>
      <c r="H20" s="11">
        <f t="shared" si="0"/>
        <v>3.7890000000000005E-4</v>
      </c>
    </row>
    <row r="21" spans="1:8" x14ac:dyDescent="0.25">
      <c r="A21" s="1" t="s">
        <v>5</v>
      </c>
      <c r="B21">
        <v>200</v>
      </c>
      <c r="C21">
        <v>4084</v>
      </c>
      <c r="D21">
        <v>3486</v>
      </c>
      <c r="E21">
        <v>5.5999999999999999E-5</v>
      </c>
      <c r="G21" s="10">
        <v>2000</v>
      </c>
      <c r="H21" s="11">
        <f t="shared" si="0"/>
        <v>3.7805E-4</v>
      </c>
    </row>
    <row r="22" spans="1:8" x14ac:dyDescent="0.25">
      <c r="A22" s="1" t="s">
        <v>5</v>
      </c>
      <c r="B22">
        <v>300</v>
      </c>
      <c r="C22">
        <v>6472</v>
      </c>
      <c r="D22">
        <v>5574</v>
      </c>
      <c r="E22">
        <v>1.2999999999999999E-4</v>
      </c>
      <c r="G22" s="10">
        <v>2100</v>
      </c>
      <c r="H22" s="11">
        <f t="shared" si="0"/>
        <v>3.8614999999999998E-4</v>
      </c>
    </row>
    <row r="23" spans="1:8" x14ac:dyDescent="0.25">
      <c r="A23" s="1" t="s">
        <v>5</v>
      </c>
      <c r="B23">
        <v>300</v>
      </c>
      <c r="C23">
        <v>6472</v>
      </c>
      <c r="D23">
        <v>5574</v>
      </c>
      <c r="E23">
        <v>9.2E-5</v>
      </c>
      <c r="G23" s="10">
        <v>2200</v>
      </c>
      <c r="H23" s="11">
        <f t="shared" si="0"/>
        <v>4.994E-4</v>
      </c>
    </row>
    <row r="24" spans="1:8" x14ac:dyDescent="0.25">
      <c r="A24" s="1" t="s">
        <v>5</v>
      </c>
      <c r="B24">
        <v>300</v>
      </c>
      <c r="C24">
        <v>6472</v>
      </c>
      <c r="D24">
        <v>5574</v>
      </c>
      <c r="E24">
        <v>8.7000000000000001E-5</v>
      </c>
      <c r="G24" s="10">
        <v>2300</v>
      </c>
      <c r="H24" s="11">
        <f t="shared" si="0"/>
        <v>4.9675000000000001E-4</v>
      </c>
    </row>
    <row r="25" spans="1:8" x14ac:dyDescent="0.25">
      <c r="A25" s="1" t="s">
        <v>5</v>
      </c>
      <c r="B25">
        <v>300</v>
      </c>
      <c r="C25">
        <v>6472</v>
      </c>
      <c r="D25">
        <v>5574</v>
      </c>
      <c r="E25">
        <v>9.7E-5</v>
      </c>
      <c r="G25" s="10">
        <v>2400</v>
      </c>
      <c r="H25" s="11">
        <f t="shared" si="0"/>
        <v>5.8155000000000001E-4</v>
      </c>
    </row>
    <row r="26" spans="1:8" x14ac:dyDescent="0.25">
      <c r="A26" s="1" t="s">
        <v>5</v>
      </c>
      <c r="B26">
        <v>300</v>
      </c>
      <c r="C26">
        <v>6472</v>
      </c>
      <c r="D26">
        <v>5574</v>
      </c>
      <c r="E26">
        <v>9.6000000000000002E-5</v>
      </c>
      <c r="G26" s="10">
        <v>2500</v>
      </c>
      <c r="H26" s="11">
        <f t="shared" si="0"/>
        <v>5.8624999999999997E-4</v>
      </c>
    </row>
    <row r="27" spans="1:8" x14ac:dyDescent="0.25">
      <c r="A27" s="1" t="s">
        <v>5</v>
      </c>
      <c r="B27">
        <v>300</v>
      </c>
      <c r="C27">
        <v>6472</v>
      </c>
      <c r="D27">
        <v>5574</v>
      </c>
      <c r="E27">
        <v>1.07E-4</v>
      </c>
      <c r="G27" s="10">
        <v>2600</v>
      </c>
      <c r="H27" s="11">
        <f t="shared" si="0"/>
        <v>5.1184999999999989E-4</v>
      </c>
    </row>
    <row r="28" spans="1:8" x14ac:dyDescent="0.25">
      <c r="A28" s="1" t="s">
        <v>5</v>
      </c>
      <c r="B28">
        <v>300</v>
      </c>
      <c r="C28">
        <v>6472</v>
      </c>
      <c r="D28">
        <v>5574</v>
      </c>
      <c r="E28">
        <v>8.6000000000000003E-5</v>
      </c>
      <c r="G28" s="10">
        <v>2700</v>
      </c>
      <c r="H28" s="11">
        <f t="shared" si="0"/>
        <v>5.4714999999999994E-4</v>
      </c>
    </row>
    <row r="29" spans="1:8" x14ac:dyDescent="0.25">
      <c r="A29" s="1" t="s">
        <v>5</v>
      </c>
      <c r="B29">
        <v>300</v>
      </c>
      <c r="C29">
        <v>6472</v>
      </c>
      <c r="D29">
        <v>5574</v>
      </c>
      <c r="E29">
        <v>1.2300000000000001E-4</v>
      </c>
      <c r="G29" s="10">
        <v>2800</v>
      </c>
      <c r="H29" s="11">
        <f t="shared" si="0"/>
        <v>5.4679999999999996E-4</v>
      </c>
    </row>
    <row r="30" spans="1:8" x14ac:dyDescent="0.25">
      <c r="A30" s="1" t="s">
        <v>5</v>
      </c>
      <c r="B30">
        <v>300</v>
      </c>
      <c r="C30">
        <v>6472</v>
      </c>
      <c r="D30">
        <v>5574</v>
      </c>
      <c r="E30">
        <v>2.0799999999999999E-4</v>
      </c>
      <c r="G30" s="10">
        <v>2900</v>
      </c>
      <c r="H30" s="11">
        <f t="shared" si="0"/>
        <v>6.5220000000000002E-4</v>
      </c>
    </row>
    <row r="31" spans="1:8" x14ac:dyDescent="0.25">
      <c r="A31" s="1" t="s">
        <v>5</v>
      </c>
      <c r="B31">
        <v>300</v>
      </c>
      <c r="C31">
        <v>6472</v>
      </c>
      <c r="D31">
        <v>5574</v>
      </c>
      <c r="E31">
        <v>9.3999999999999994E-5</v>
      </c>
      <c r="G31" s="10">
        <v>3000</v>
      </c>
      <c r="H31" s="11">
        <f t="shared" si="0"/>
        <v>7.3565000000000002E-4</v>
      </c>
    </row>
    <row r="32" spans="1:8" x14ac:dyDescent="0.25">
      <c r="A32" s="1" t="s">
        <v>5</v>
      </c>
      <c r="B32">
        <v>400</v>
      </c>
      <c r="C32">
        <v>8972</v>
      </c>
      <c r="D32">
        <v>7774</v>
      </c>
      <c r="E32">
        <v>1.3300000000000001E-4</v>
      </c>
      <c r="G32" s="10">
        <v>3100</v>
      </c>
      <c r="H32" s="11">
        <f t="shared" si="0"/>
        <v>6.001E-4</v>
      </c>
    </row>
    <row r="33" spans="1:8" x14ac:dyDescent="0.25">
      <c r="A33" s="1" t="s">
        <v>5</v>
      </c>
      <c r="B33">
        <v>400</v>
      </c>
      <c r="C33">
        <v>8972</v>
      </c>
      <c r="D33">
        <v>7774</v>
      </c>
      <c r="E33">
        <v>1.4100000000000001E-4</v>
      </c>
      <c r="G33" s="10">
        <v>3200</v>
      </c>
      <c r="H33" s="11">
        <f t="shared" si="0"/>
        <v>5.0515E-4</v>
      </c>
    </row>
    <row r="34" spans="1:8" x14ac:dyDescent="0.25">
      <c r="A34" s="1" t="s">
        <v>5</v>
      </c>
      <c r="B34">
        <v>400</v>
      </c>
      <c r="C34">
        <v>8972</v>
      </c>
      <c r="D34">
        <v>7774</v>
      </c>
      <c r="E34">
        <v>1.26E-4</v>
      </c>
      <c r="G34" s="10">
        <v>3300</v>
      </c>
      <c r="H34" s="11">
        <f t="shared" si="0"/>
        <v>5.195000000000001E-4</v>
      </c>
    </row>
    <row r="35" spans="1:8" x14ac:dyDescent="0.25">
      <c r="A35" s="1" t="s">
        <v>5</v>
      </c>
      <c r="B35">
        <v>400</v>
      </c>
      <c r="C35">
        <v>8972</v>
      </c>
      <c r="D35">
        <v>7774</v>
      </c>
      <c r="E35">
        <v>1.2999999999999999E-4</v>
      </c>
      <c r="G35" s="10">
        <v>3400</v>
      </c>
      <c r="H35" s="11">
        <f t="shared" si="0"/>
        <v>5.4129999999999998E-4</v>
      </c>
    </row>
    <row r="36" spans="1:8" x14ac:dyDescent="0.25">
      <c r="A36" s="1" t="s">
        <v>5</v>
      </c>
      <c r="B36">
        <v>400</v>
      </c>
      <c r="C36">
        <v>8972</v>
      </c>
      <c r="D36">
        <v>7774</v>
      </c>
      <c r="E36">
        <v>1.4200000000000001E-4</v>
      </c>
      <c r="G36" s="10">
        <v>3500</v>
      </c>
      <c r="H36" s="11">
        <f t="shared" si="0"/>
        <v>5.6705000000000015E-4</v>
      </c>
    </row>
    <row r="37" spans="1:8" x14ac:dyDescent="0.25">
      <c r="A37" s="1" t="s">
        <v>5</v>
      </c>
      <c r="B37">
        <v>400</v>
      </c>
      <c r="C37">
        <v>8972</v>
      </c>
      <c r="D37">
        <v>7774</v>
      </c>
      <c r="E37">
        <v>1.2400000000000001E-4</v>
      </c>
      <c r="G37" s="10">
        <v>3600</v>
      </c>
      <c r="H37" s="11">
        <f t="shared" si="0"/>
        <v>5.8004999999999992E-4</v>
      </c>
    </row>
    <row r="38" spans="1:8" x14ac:dyDescent="0.25">
      <c r="A38" s="1" t="s">
        <v>5</v>
      </c>
      <c r="B38">
        <v>400</v>
      </c>
      <c r="C38">
        <v>8972</v>
      </c>
      <c r="D38">
        <v>7774</v>
      </c>
      <c r="E38">
        <v>1.27E-4</v>
      </c>
      <c r="G38" s="10">
        <v>3700</v>
      </c>
      <c r="H38" s="11">
        <f t="shared" si="0"/>
        <v>5.9860000000000013E-4</v>
      </c>
    </row>
    <row r="39" spans="1:8" x14ac:dyDescent="0.25">
      <c r="A39" s="1" t="s">
        <v>5</v>
      </c>
      <c r="B39">
        <v>400</v>
      </c>
      <c r="C39">
        <v>8972</v>
      </c>
      <c r="D39">
        <v>7774</v>
      </c>
      <c r="E39">
        <v>2.14E-4</v>
      </c>
      <c r="G39" s="10">
        <v>3800</v>
      </c>
      <c r="H39" s="11">
        <f t="shared" si="0"/>
        <v>6.0919999999999995E-4</v>
      </c>
    </row>
    <row r="40" spans="1:8" x14ac:dyDescent="0.25">
      <c r="A40" s="1" t="s">
        <v>5</v>
      </c>
      <c r="B40">
        <v>400</v>
      </c>
      <c r="C40">
        <v>8972</v>
      </c>
      <c r="D40">
        <v>7774</v>
      </c>
      <c r="E40">
        <v>2.2799999999999999E-3</v>
      </c>
      <c r="G40" s="10">
        <v>3900</v>
      </c>
      <c r="H40" s="11">
        <f t="shared" si="0"/>
        <v>6.2845000000000002E-4</v>
      </c>
    </row>
    <row r="41" spans="1:8" x14ac:dyDescent="0.25">
      <c r="A41" s="1" t="s">
        <v>5</v>
      </c>
      <c r="B41">
        <v>400</v>
      </c>
      <c r="C41">
        <v>8972</v>
      </c>
      <c r="D41">
        <v>7774</v>
      </c>
      <c r="E41">
        <v>1.4899999999999999E-4</v>
      </c>
      <c r="G41" s="10">
        <v>4000</v>
      </c>
      <c r="H41" s="11">
        <f t="shared" si="0"/>
        <v>6.4375000000000001E-4</v>
      </c>
    </row>
    <row r="42" spans="1:8" x14ac:dyDescent="0.25">
      <c r="A42" s="1" t="s">
        <v>5</v>
      </c>
      <c r="B42">
        <v>500</v>
      </c>
      <c r="C42">
        <v>11472</v>
      </c>
      <c r="D42">
        <v>9974</v>
      </c>
      <c r="E42">
        <v>2.7999999999999998E-4</v>
      </c>
      <c r="G42" s="10">
        <v>4100</v>
      </c>
      <c r="H42" s="11">
        <f t="shared" si="0"/>
        <v>7.5675000000000015E-4</v>
      </c>
    </row>
    <row r="43" spans="1:8" x14ac:dyDescent="0.25">
      <c r="A43" s="1" t="s">
        <v>5</v>
      </c>
      <c r="B43">
        <v>500</v>
      </c>
      <c r="C43">
        <v>11472</v>
      </c>
      <c r="D43">
        <v>9974</v>
      </c>
      <c r="E43">
        <v>2.5399999999999999E-4</v>
      </c>
      <c r="G43" s="10">
        <v>4200</v>
      </c>
      <c r="H43" s="11">
        <f t="shared" si="0"/>
        <v>8.629000000000001E-4</v>
      </c>
    </row>
    <row r="44" spans="1:8" x14ac:dyDescent="0.25">
      <c r="A44" s="1" t="s">
        <v>5</v>
      </c>
      <c r="B44">
        <v>500</v>
      </c>
      <c r="C44">
        <v>11472</v>
      </c>
      <c r="D44">
        <v>9974</v>
      </c>
      <c r="E44">
        <v>2.9399999999999999E-4</v>
      </c>
      <c r="G44" s="10">
        <v>4300</v>
      </c>
      <c r="H44" s="11">
        <f t="shared" si="0"/>
        <v>7.465499999999999E-4</v>
      </c>
    </row>
    <row r="45" spans="1:8" x14ac:dyDescent="0.25">
      <c r="A45" s="1" t="s">
        <v>5</v>
      </c>
      <c r="B45">
        <v>500</v>
      </c>
      <c r="C45">
        <v>11472</v>
      </c>
      <c r="D45">
        <v>9974</v>
      </c>
      <c r="E45">
        <v>2.72E-4</v>
      </c>
      <c r="G45" s="10">
        <v>4400</v>
      </c>
      <c r="H45" s="11">
        <f t="shared" si="0"/>
        <v>9.3224999999999992E-4</v>
      </c>
    </row>
    <row r="46" spans="1:8" x14ac:dyDescent="0.25">
      <c r="A46" s="1" t="s">
        <v>5</v>
      </c>
      <c r="B46">
        <v>500</v>
      </c>
      <c r="C46">
        <v>11472</v>
      </c>
      <c r="D46">
        <v>9974</v>
      </c>
      <c r="E46">
        <v>2.7500000000000002E-4</v>
      </c>
      <c r="G46" s="10">
        <v>4500</v>
      </c>
      <c r="H46" s="11">
        <f t="shared" si="0"/>
        <v>7.4970000000000006E-4</v>
      </c>
    </row>
    <row r="47" spans="1:8" x14ac:dyDescent="0.25">
      <c r="A47" s="1" t="s">
        <v>5</v>
      </c>
      <c r="B47">
        <v>500</v>
      </c>
      <c r="C47">
        <v>11472</v>
      </c>
      <c r="D47">
        <v>9974</v>
      </c>
      <c r="E47">
        <v>2.6699999999999998E-4</v>
      </c>
      <c r="G47" s="10">
        <v>4600</v>
      </c>
      <c r="H47" s="11">
        <f t="shared" si="0"/>
        <v>7.6144999999999989E-4</v>
      </c>
    </row>
    <row r="48" spans="1:8" x14ac:dyDescent="0.25">
      <c r="A48" s="1" t="s">
        <v>5</v>
      </c>
      <c r="B48">
        <v>500</v>
      </c>
      <c r="C48">
        <v>11472</v>
      </c>
      <c r="D48">
        <v>9974</v>
      </c>
      <c r="E48">
        <v>2.1499999999999999E-4</v>
      </c>
      <c r="G48" s="10">
        <v>4700</v>
      </c>
      <c r="H48" s="11">
        <f t="shared" si="0"/>
        <v>7.8240000000000015E-4</v>
      </c>
    </row>
    <row r="49" spans="1:8" x14ac:dyDescent="0.25">
      <c r="A49" s="1" t="s">
        <v>5</v>
      </c>
      <c r="B49">
        <v>500</v>
      </c>
      <c r="C49">
        <v>11472</v>
      </c>
      <c r="D49">
        <v>9974</v>
      </c>
      <c r="E49">
        <v>1.56E-4</v>
      </c>
      <c r="G49" s="10">
        <v>4800</v>
      </c>
      <c r="H49" s="11">
        <f t="shared" si="0"/>
        <v>8.0520000000000006E-4</v>
      </c>
    </row>
    <row r="50" spans="1:8" x14ac:dyDescent="0.25">
      <c r="A50" s="1" t="s">
        <v>5</v>
      </c>
      <c r="B50">
        <v>500</v>
      </c>
      <c r="C50">
        <v>11472</v>
      </c>
      <c r="D50">
        <v>9974</v>
      </c>
      <c r="E50">
        <v>1.6899999999999999E-4</v>
      </c>
      <c r="G50" s="10">
        <v>4900</v>
      </c>
      <c r="H50" s="11">
        <f t="shared" si="0"/>
        <v>8.1434999999999993E-4</v>
      </c>
    </row>
    <row r="51" spans="1:8" x14ac:dyDescent="0.25">
      <c r="A51" s="1" t="s">
        <v>5</v>
      </c>
      <c r="B51">
        <v>500</v>
      </c>
      <c r="C51">
        <v>11472</v>
      </c>
      <c r="D51">
        <v>9974</v>
      </c>
      <c r="E51">
        <v>1.5799999999999999E-4</v>
      </c>
      <c r="G51" s="10">
        <v>5000</v>
      </c>
      <c r="H51" s="11">
        <f t="shared" si="0"/>
        <v>8.3414999999999997E-4</v>
      </c>
    </row>
    <row r="52" spans="1:8" x14ac:dyDescent="0.25">
      <c r="A52" s="1" t="s">
        <v>5</v>
      </c>
      <c r="B52">
        <v>600</v>
      </c>
      <c r="C52">
        <v>14148</v>
      </c>
      <c r="D52">
        <v>12350</v>
      </c>
      <c r="E52">
        <v>3.7300000000000001E-4</v>
      </c>
      <c r="G52" s="10">
        <v>5100</v>
      </c>
      <c r="H52" s="11">
        <f t="shared" si="0"/>
        <v>8.9340000000000014E-4</v>
      </c>
    </row>
    <row r="53" spans="1:8" x14ac:dyDescent="0.25">
      <c r="A53" s="1" t="s">
        <v>5</v>
      </c>
      <c r="B53">
        <v>600</v>
      </c>
      <c r="C53">
        <v>14148</v>
      </c>
      <c r="D53">
        <v>12350</v>
      </c>
      <c r="E53">
        <v>1.6440000000000001E-3</v>
      </c>
      <c r="G53" s="10">
        <v>5200</v>
      </c>
      <c r="H53" s="11">
        <f t="shared" si="0"/>
        <v>1.1673500000000004E-3</v>
      </c>
    </row>
    <row r="54" spans="1:8" x14ac:dyDescent="0.25">
      <c r="A54" s="1" t="s">
        <v>5</v>
      </c>
      <c r="B54">
        <v>600</v>
      </c>
      <c r="C54">
        <v>14148</v>
      </c>
      <c r="D54">
        <v>12350</v>
      </c>
      <c r="E54">
        <v>2.34E-4</v>
      </c>
      <c r="G54" s="10">
        <v>5300</v>
      </c>
      <c r="H54" s="11">
        <f t="shared" si="0"/>
        <v>8.956499999999999E-4</v>
      </c>
    </row>
    <row r="55" spans="1:8" x14ac:dyDescent="0.25">
      <c r="A55" s="1" t="s">
        <v>5</v>
      </c>
      <c r="B55">
        <v>600</v>
      </c>
      <c r="C55">
        <v>14148</v>
      </c>
      <c r="D55">
        <v>12350</v>
      </c>
      <c r="E55">
        <v>1.92E-4</v>
      </c>
      <c r="G55" s="10">
        <v>5400</v>
      </c>
      <c r="H55" s="11">
        <f t="shared" si="0"/>
        <v>1.02085E-3</v>
      </c>
    </row>
    <row r="56" spans="1:8" x14ac:dyDescent="0.25">
      <c r="A56" s="1" t="s">
        <v>5</v>
      </c>
      <c r="B56">
        <v>600</v>
      </c>
      <c r="C56">
        <v>14148</v>
      </c>
      <c r="D56">
        <v>12350</v>
      </c>
      <c r="E56">
        <v>1.8900000000000001E-4</v>
      </c>
      <c r="G56" s="10">
        <v>5500</v>
      </c>
      <c r="H56" s="11">
        <f t="shared" si="0"/>
        <v>9.6710000000000025E-4</v>
      </c>
    </row>
    <row r="57" spans="1:8" x14ac:dyDescent="0.25">
      <c r="A57" s="1" t="s">
        <v>5</v>
      </c>
      <c r="B57">
        <v>600</v>
      </c>
      <c r="C57">
        <v>14148</v>
      </c>
      <c r="D57">
        <v>12350</v>
      </c>
      <c r="E57">
        <v>1.9799999999999999E-4</v>
      </c>
      <c r="G57" s="10">
        <v>5600</v>
      </c>
      <c r="H57" s="11">
        <f t="shared" si="0"/>
        <v>9.5234999999999992E-4</v>
      </c>
    </row>
    <row r="58" spans="1:8" x14ac:dyDescent="0.25">
      <c r="A58" s="1" t="s">
        <v>5</v>
      </c>
      <c r="B58">
        <v>600</v>
      </c>
      <c r="C58">
        <v>14148</v>
      </c>
      <c r="D58">
        <v>12350</v>
      </c>
      <c r="E58">
        <v>1.93E-4</v>
      </c>
      <c r="G58" s="10">
        <v>5700</v>
      </c>
      <c r="H58" s="11">
        <f t="shared" si="0"/>
        <v>1.2927500000000001E-3</v>
      </c>
    </row>
    <row r="59" spans="1:8" x14ac:dyDescent="0.25">
      <c r="A59" s="1" t="s">
        <v>5</v>
      </c>
      <c r="B59">
        <v>600</v>
      </c>
      <c r="C59">
        <v>14148</v>
      </c>
      <c r="D59">
        <v>12350</v>
      </c>
      <c r="E59">
        <v>1.9799999999999999E-4</v>
      </c>
      <c r="G59" s="10">
        <v>5800</v>
      </c>
      <c r="H59" s="11">
        <f t="shared" si="0"/>
        <v>1.1373500000000001E-3</v>
      </c>
    </row>
    <row r="60" spans="1:8" x14ac:dyDescent="0.25">
      <c r="A60" s="1" t="s">
        <v>5</v>
      </c>
      <c r="B60">
        <v>600</v>
      </c>
      <c r="C60">
        <v>14148</v>
      </c>
      <c r="D60">
        <v>12350</v>
      </c>
      <c r="E60">
        <v>2.0100000000000001E-4</v>
      </c>
      <c r="G60" s="10">
        <v>5900</v>
      </c>
      <c r="H60" s="11">
        <f t="shared" si="0"/>
        <v>1.1368000000000001E-3</v>
      </c>
    </row>
    <row r="61" spans="1:8" x14ac:dyDescent="0.25">
      <c r="A61" s="1" t="s">
        <v>5</v>
      </c>
      <c r="B61">
        <v>600</v>
      </c>
      <c r="C61">
        <v>14148</v>
      </c>
      <c r="D61">
        <v>12350</v>
      </c>
      <c r="E61">
        <v>1.9900000000000001E-4</v>
      </c>
      <c r="G61" s="10">
        <v>6000</v>
      </c>
      <c r="H61" s="11">
        <f t="shared" si="0"/>
        <v>1.0095E-3</v>
      </c>
    </row>
    <row r="62" spans="1:8" x14ac:dyDescent="0.25">
      <c r="A62" s="1" t="s">
        <v>5</v>
      </c>
      <c r="B62">
        <v>700</v>
      </c>
      <c r="C62">
        <v>16848</v>
      </c>
      <c r="D62">
        <v>14750</v>
      </c>
      <c r="E62">
        <v>2.2000000000000001E-4</v>
      </c>
      <c r="G62" s="10">
        <v>6100</v>
      </c>
      <c r="H62" s="11">
        <f t="shared" si="0"/>
        <v>1.2214000000000001E-3</v>
      </c>
    </row>
    <row r="63" spans="1:8" x14ac:dyDescent="0.25">
      <c r="A63" s="1" t="s">
        <v>5</v>
      </c>
      <c r="B63">
        <v>700</v>
      </c>
      <c r="C63">
        <v>16848</v>
      </c>
      <c r="D63">
        <v>14750</v>
      </c>
      <c r="E63">
        <v>2.3000000000000001E-4</v>
      </c>
      <c r="G63" s="10">
        <v>6200</v>
      </c>
      <c r="H63" s="11">
        <f t="shared" si="0"/>
        <v>1.1393499999999999E-3</v>
      </c>
    </row>
    <row r="64" spans="1:8" x14ac:dyDescent="0.25">
      <c r="A64" s="1" t="s">
        <v>5</v>
      </c>
      <c r="B64">
        <v>700</v>
      </c>
      <c r="C64">
        <v>16848</v>
      </c>
      <c r="D64">
        <v>14750</v>
      </c>
      <c r="E64">
        <v>2.8400000000000002E-4</v>
      </c>
      <c r="G64" s="10">
        <v>6300</v>
      </c>
      <c r="H64" s="11">
        <f t="shared" si="0"/>
        <v>1.1417999999999999E-3</v>
      </c>
    </row>
    <row r="65" spans="1:8" x14ac:dyDescent="0.25">
      <c r="A65" s="1" t="s">
        <v>5</v>
      </c>
      <c r="B65">
        <v>700</v>
      </c>
      <c r="C65">
        <v>16848</v>
      </c>
      <c r="D65">
        <v>14750</v>
      </c>
      <c r="E65">
        <v>2.23E-4</v>
      </c>
      <c r="G65" s="10">
        <v>6400</v>
      </c>
      <c r="H65" s="11">
        <f t="shared" si="0"/>
        <v>1.0847999999999999E-3</v>
      </c>
    </row>
    <row r="66" spans="1:8" x14ac:dyDescent="0.25">
      <c r="A66" s="1" t="s">
        <v>5</v>
      </c>
      <c r="B66">
        <v>700</v>
      </c>
      <c r="C66">
        <v>16848</v>
      </c>
      <c r="D66">
        <v>14750</v>
      </c>
      <c r="E66">
        <v>2.3000000000000001E-4</v>
      </c>
      <c r="G66" s="10">
        <v>6500</v>
      </c>
      <c r="H66" s="11">
        <f t="shared" si="0"/>
        <v>1.1316499999999999E-3</v>
      </c>
    </row>
    <row r="67" spans="1:8" x14ac:dyDescent="0.25">
      <c r="A67" s="1" t="s">
        <v>5</v>
      </c>
      <c r="B67">
        <v>700</v>
      </c>
      <c r="C67">
        <v>16848</v>
      </c>
      <c r="D67">
        <v>14750</v>
      </c>
      <c r="E67">
        <v>2.2599999999999999E-4</v>
      </c>
      <c r="G67" s="10">
        <v>6600</v>
      </c>
      <c r="H67" s="11">
        <f t="shared" ref="H67:H101" si="1">SUMIF($B$2:$B$2001,G67,$E$2:$E$2001)/COUNTIF($B$2:$B$2001,G67)</f>
        <v>1.2007999999999997E-3</v>
      </c>
    </row>
    <row r="68" spans="1:8" x14ac:dyDescent="0.25">
      <c r="A68" s="1" t="s">
        <v>5</v>
      </c>
      <c r="B68">
        <v>700</v>
      </c>
      <c r="C68">
        <v>16848</v>
      </c>
      <c r="D68">
        <v>14750</v>
      </c>
      <c r="E68">
        <v>2.2699999999999999E-4</v>
      </c>
      <c r="G68" s="10">
        <v>6700</v>
      </c>
      <c r="H68" s="11">
        <f t="shared" si="1"/>
        <v>1.2215999999999998E-3</v>
      </c>
    </row>
    <row r="69" spans="1:8" x14ac:dyDescent="0.25">
      <c r="A69" s="1" t="s">
        <v>5</v>
      </c>
      <c r="B69">
        <v>700</v>
      </c>
      <c r="C69">
        <v>16848</v>
      </c>
      <c r="D69">
        <v>14750</v>
      </c>
      <c r="E69">
        <v>2.52E-4</v>
      </c>
      <c r="G69" s="10">
        <v>6800</v>
      </c>
      <c r="H69" s="11">
        <f t="shared" si="1"/>
        <v>1.18885E-3</v>
      </c>
    </row>
    <row r="70" spans="1:8" x14ac:dyDescent="0.25">
      <c r="A70" s="1" t="s">
        <v>5</v>
      </c>
      <c r="B70">
        <v>700</v>
      </c>
      <c r="C70">
        <v>16848</v>
      </c>
      <c r="D70">
        <v>14750</v>
      </c>
      <c r="E70">
        <v>2.43E-4</v>
      </c>
      <c r="G70" s="10">
        <v>6900</v>
      </c>
      <c r="H70" s="11">
        <f t="shared" si="1"/>
        <v>1.1877499999999998E-3</v>
      </c>
    </row>
    <row r="71" spans="1:8" x14ac:dyDescent="0.25">
      <c r="A71" s="1" t="s">
        <v>5</v>
      </c>
      <c r="B71">
        <v>700</v>
      </c>
      <c r="C71">
        <v>16848</v>
      </c>
      <c r="D71">
        <v>14750</v>
      </c>
      <c r="E71">
        <v>2.12E-4</v>
      </c>
      <c r="G71" s="10">
        <v>7000</v>
      </c>
      <c r="H71" s="11">
        <f t="shared" si="1"/>
        <v>1.2261000000000001E-3</v>
      </c>
    </row>
    <row r="72" spans="1:8" x14ac:dyDescent="0.25">
      <c r="A72" s="1" t="s">
        <v>5</v>
      </c>
      <c r="B72">
        <v>800</v>
      </c>
      <c r="C72">
        <v>19548</v>
      </c>
      <c r="D72">
        <v>17150</v>
      </c>
      <c r="E72">
        <v>2.6699999999999998E-4</v>
      </c>
      <c r="G72" s="10">
        <v>7100</v>
      </c>
      <c r="H72" s="11">
        <f t="shared" si="1"/>
        <v>1.4198999999999998E-3</v>
      </c>
    </row>
    <row r="73" spans="1:8" x14ac:dyDescent="0.25">
      <c r="A73" s="1" t="s">
        <v>5</v>
      </c>
      <c r="B73">
        <v>800</v>
      </c>
      <c r="C73">
        <v>19548</v>
      </c>
      <c r="D73">
        <v>17150</v>
      </c>
      <c r="E73">
        <v>2.72E-4</v>
      </c>
      <c r="G73" s="10">
        <v>7200</v>
      </c>
      <c r="H73" s="11">
        <f t="shared" si="1"/>
        <v>1.6034000000000001E-3</v>
      </c>
    </row>
    <row r="74" spans="1:8" x14ac:dyDescent="0.25">
      <c r="A74" s="1" t="s">
        <v>5</v>
      </c>
      <c r="B74">
        <v>800</v>
      </c>
      <c r="C74">
        <v>19548</v>
      </c>
      <c r="D74">
        <v>17150</v>
      </c>
      <c r="E74">
        <v>3.6299999999999999E-4</v>
      </c>
      <c r="G74" s="10">
        <v>7300</v>
      </c>
      <c r="H74" s="11">
        <f t="shared" si="1"/>
        <v>1.7992000000000001E-3</v>
      </c>
    </row>
    <row r="75" spans="1:8" x14ac:dyDescent="0.25">
      <c r="A75" s="1" t="s">
        <v>5</v>
      </c>
      <c r="B75">
        <v>800</v>
      </c>
      <c r="C75">
        <v>19548</v>
      </c>
      <c r="D75">
        <v>17150</v>
      </c>
      <c r="E75">
        <v>3.4900000000000003E-4</v>
      </c>
      <c r="G75" s="10">
        <v>7400</v>
      </c>
      <c r="H75" s="11">
        <f t="shared" si="1"/>
        <v>1.59895E-3</v>
      </c>
    </row>
    <row r="76" spans="1:8" x14ac:dyDescent="0.25">
      <c r="A76" s="1" t="s">
        <v>5</v>
      </c>
      <c r="B76">
        <v>800</v>
      </c>
      <c r="C76">
        <v>19548</v>
      </c>
      <c r="D76">
        <v>17150</v>
      </c>
      <c r="E76">
        <v>3.6200000000000002E-4</v>
      </c>
      <c r="G76" s="10">
        <v>7500</v>
      </c>
      <c r="H76" s="11">
        <f t="shared" si="1"/>
        <v>1.6679500000000001E-3</v>
      </c>
    </row>
    <row r="77" spans="1:8" x14ac:dyDescent="0.25">
      <c r="A77" s="1" t="s">
        <v>5</v>
      </c>
      <c r="B77">
        <v>800</v>
      </c>
      <c r="C77">
        <v>19548</v>
      </c>
      <c r="D77">
        <v>17150</v>
      </c>
      <c r="E77">
        <v>2.9500000000000001E-4</v>
      </c>
      <c r="G77" s="10">
        <v>7600</v>
      </c>
      <c r="H77" s="11">
        <f t="shared" si="1"/>
        <v>1.5417000000000002E-3</v>
      </c>
    </row>
    <row r="78" spans="1:8" x14ac:dyDescent="0.25">
      <c r="A78" s="1" t="s">
        <v>5</v>
      </c>
      <c r="B78">
        <v>800</v>
      </c>
      <c r="C78">
        <v>19548</v>
      </c>
      <c r="D78">
        <v>17150</v>
      </c>
      <c r="E78">
        <v>2.6400000000000002E-4</v>
      </c>
      <c r="G78" s="10">
        <v>7700</v>
      </c>
      <c r="H78" s="11">
        <f t="shared" si="1"/>
        <v>1.9929999999999995E-3</v>
      </c>
    </row>
    <row r="79" spans="1:8" x14ac:dyDescent="0.25">
      <c r="A79" s="1" t="s">
        <v>5</v>
      </c>
      <c r="B79">
        <v>800</v>
      </c>
      <c r="C79">
        <v>19548</v>
      </c>
      <c r="D79">
        <v>17150</v>
      </c>
      <c r="E79">
        <v>3.0200000000000002E-4</v>
      </c>
      <c r="G79" s="10">
        <v>7800</v>
      </c>
      <c r="H79" s="11">
        <f t="shared" si="1"/>
        <v>1.6327499999999999E-3</v>
      </c>
    </row>
    <row r="80" spans="1:8" x14ac:dyDescent="0.25">
      <c r="A80" s="1" t="s">
        <v>5</v>
      </c>
      <c r="B80">
        <v>800</v>
      </c>
      <c r="C80">
        <v>19548</v>
      </c>
      <c r="D80">
        <v>17150</v>
      </c>
      <c r="E80">
        <v>2.7599999999999999E-4</v>
      </c>
      <c r="G80" s="10">
        <v>7900</v>
      </c>
      <c r="H80" s="11">
        <f t="shared" si="1"/>
        <v>2.0100500000000002E-3</v>
      </c>
    </row>
    <row r="81" spans="1:8" x14ac:dyDescent="0.25">
      <c r="A81" s="1" t="s">
        <v>5</v>
      </c>
      <c r="B81">
        <v>800</v>
      </c>
      <c r="C81">
        <v>19548</v>
      </c>
      <c r="D81">
        <v>17150</v>
      </c>
      <c r="E81">
        <v>4.8409999999999998E-3</v>
      </c>
      <c r="G81" s="10">
        <v>8000</v>
      </c>
      <c r="H81" s="11">
        <f t="shared" si="1"/>
        <v>1.6711500000000002E-3</v>
      </c>
    </row>
    <row r="82" spans="1:8" x14ac:dyDescent="0.25">
      <c r="A82" s="1" t="s">
        <v>5</v>
      </c>
      <c r="B82">
        <v>900</v>
      </c>
      <c r="C82">
        <v>22248</v>
      </c>
      <c r="D82">
        <v>19550</v>
      </c>
      <c r="E82">
        <v>3.0200000000000002E-4</v>
      </c>
      <c r="G82" s="10">
        <v>8100</v>
      </c>
      <c r="H82" s="11">
        <f t="shared" si="1"/>
        <v>1.8449499999999997E-3</v>
      </c>
    </row>
    <row r="83" spans="1:8" x14ac:dyDescent="0.25">
      <c r="A83" s="1" t="s">
        <v>5</v>
      </c>
      <c r="B83">
        <v>900</v>
      </c>
      <c r="C83">
        <v>22248</v>
      </c>
      <c r="D83">
        <v>19550</v>
      </c>
      <c r="E83">
        <v>2.8800000000000001E-4</v>
      </c>
      <c r="G83" s="10">
        <v>8200</v>
      </c>
      <c r="H83" s="11">
        <f t="shared" si="1"/>
        <v>1.7714E-3</v>
      </c>
    </row>
    <row r="84" spans="1:8" x14ac:dyDescent="0.25">
      <c r="A84" s="1" t="s">
        <v>5</v>
      </c>
      <c r="B84">
        <v>900</v>
      </c>
      <c r="C84">
        <v>22248</v>
      </c>
      <c r="D84">
        <v>19550</v>
      </c>
      <c r="E84">
        <v>1.2639999999999999E-3</v>
      </c>
      <c r="G84" s="10">
        <v>8300</v>
      </c>
      <c r="H84" s="11">
        <f t="shared" si="1"/>
        <v>1.5793999999999999E-3</v>
      </c>
    </row>
    <row r="85" spans="1:8" x14ac:dyDescent="0.25">
      <c r="A85" s="1" t="s">
        <v>5</v>
      </c>
      <c r="B85">
        <v>900</v>
      </c>
      <c r="C85">
        <v>22248</v>
      </c>
      <c r="D85">
        <v>19550</v>
      </c>
      <c r="E85">
        <v>2.81E-4</v>
      </c>
      <c r="G85" s="10">
        <v>8400</v>
      </c>
      <c r="H85" s="11">
        <f t="shared" si="1"/>
        <v>1.6399000000000001E-3</v>
      </c>
    </row>
    <row r="86" spans="1:8" x14ac:dyDescent="0.25">
      <c r="A86" s="1" t="s">
        <v>5</v>
      </c>
      <c r="B86">
        <v>900</v>
      </c>
      <c r="C86">
        <v>22248</v>
      </c>
      <c r="D86">
        <v>19550</v>
      </c>
      <c r="E86">
        <v>2.7799999999999998E-4</v>
      </c>
      <c r="G86" s="10">
        <v>8500</v>
      </c>
      <c r="H86" s="11">
        <f t="shared" si="1"/>
        <v>1.9780499999999994E-3</v>
      </c>
    </row>
    <row r="87" spans="1:8" x14ac:dyDescent="0.25">
      <c r="A87" s="1" t="s">
        <v>5</v>
      </c>
      <c r="B87">
        <v>900</v>
      </c>
      <c r="C87">
        <v>22248</v>
      </c>
      <c r="D87">
        <v>19550</v>
      </c>
      <c r="E87">
        <v>2.7E-4</v>
      </c>
      <c r="G87" s="10">
        <v>8600</v>
      </c>
      <c r="H87" s="11">
        <f t="shared" si="1"/>
        <v>1.6993499999999999E-3</v>
      </c>
    </row>
    <row r="88" spans="1:8" x14ac:dyDescent="0.25">
      <c r="A88" s="1" t="s">
        <v>5</v>
      </c>
      <c r="B88">
        <v>900</v>
      </c>
      <c r="C88">
        <v>22248</v>
      </c>
      <c r="D88">
        <v>19550</v>
      </c>
      <c r="E88">
        <v>2.8800000000000001E-4</v>
      </c>
      <c r="G88" s="10">
        <v>8700</v>
      </c>
      <c r="H88" s="11">
        <f t="shared" si="1"/>
        <v>1.5055000000000001E-3</v>
      </c>
    </row>
    <row r="89" spans="1:8" x14ac:dyDescent="0.25">
      <c r="A89" s="1" t="s">
        <v>5</v>
      </c>
      <c r="B89">
        <v>900</v>
      </c>
      <c r="C89">
        <v>22248</v>
      </c>
      <c r="D89">
        <v>19550</v>
      </c>
      <c r="E89">
        <v>2.9399999999999999E-4</v>
      </c>
      <c r="G89" s="10">
        <v>8800</v>
      </c>
      <c r="H89" s="11">
        <f t="shared" si="1"/>
        <v>1.70305E-3</v>
      </c>
    </row>
    <row r="90" spans="1:8" x14ac:dyDescent="0.25">
      <c r="A90" s="1" t="s">
        <v>5</v>
      </c>
      <c r="B90">
        <v>900</v>
      </c>
      <c r="C90">
        <v>22248</v>
      </c>
      <c r="D90">
        <v>19550</v>
      </c>
      <c r="E90">
        <v>2.9500000000000001E-4</v>
      </c>
      <c r="G90" s="10">
        <v>8900</v>
      </c>
      <c r="H90" s="11">
        <f t="shared" si="1"/>
        <v>1.8587E-3</v>
      </c>
    </row>
    <row r="91" spans="1:8" x14ac:dyDescent="0.25">
      <c r="A91" s="1" t="s">
        <v>5</v>
      </c>
      <c r="B91">
        <v>900</v>
      </c>
      <c r="C91">
        <v>22248</v>
      </c>
      <c r="D91">
        <v>19550</v>
      </c>
      <c r="E91">
        <v>2.6600000000000001E-4</v>
      </c>
      <c r="G91" s="10">
        <v>9000</v>
      </c>
      <c r="H91" s="11">
        <f t="shared" si="1"/>
        <v>1.6652500000000001E-3</v>
      </c>
    </row>
    <row r="92" spans="1:8" x14ac:dyDescent="0.25">
      <c r="A92" s="1" t="s">
        <v>5</v>
      </c>
      <c r="B92">
        <v>1000</v>
      </c>
      <c r="C92">
        <v>24948</v>
      </c>
      <c r="D92">
        <v>21950</v>
      </c>
      <c r="E92">
        <v>3.01E-4</v>
      </c>
      <c r="G92" s="10">
        <v>9100</v>
      </c>
      <c r="H92" s="11">
        <f t="shared" si="1"/>
        <v>1.5866999999999999E-3</v>
      </c>
    </row>
    <row r="93" spans="1:8" x14ac:dyDescent="0.25">
      <c r="A93" s="1" t="s">
        <v>5</v>
      </c>
      <c r="B93">
        <v>1000</v>
      </c>
      <c r="C93">
        <v>24948</v>
      </c>
      <c r="D93">
        <v>21950</v>
      </c>
      <c r="E93">
        <v>3.0899999999999998E-4</v>
      </c>
      <c r="G93" s="10">
        <v>9200</v>
      </c>
      <c r="H93" s="11">
        <f t="shared" si="1"/>
        <v>1.6064999999999999E-3</v>
      </c>
    </row>
    <row r="94" spans="1:8" x14ac:dyDescent="0.25">
      <c r="A94" s="1" t="s">
        <v>5</v>
      </c>
      <c r="B94">
        <v>1000</v>
      </c>
      <c r="C94">
        <v>24948</v>
      </c>
      <c r="D94">
        <v>21950</v>
      </c>
      <c r="E94">
        <v>3.5100000000000002E-4</v>
      </c>
      <c r="G94" s="10">
        <v>9300</v>
      </c>
      <c r="H94" s="11">
        <f t="shared" si="1"/>
        <v>1.7048500000000002E-3</v>
      </c>
    </row>
    <row r="95" spans="1:8" x14ac:dyDescent="0.25">
      <c r="A95" s="1" t="s">
        <v>5</v>
      </c>
      <c r="B95">
        <v>1000</v>
      </c>
      <c r="C95">
        <v>24948</v>
      </c>
      <c r="D95">
        <v>21950</v>
      </c>
      <c r="E95">
        <v>3.19E-4</v>
      </c>
      <c r="G95" s="10">
        <v>9400</v>
      </c>
      <c r="H95" s="11">
        <f t="shared" si="1"/>
        <v>1.8187499999999998E-3</v>
      </c>
    </row>
    <row r="96" spans="1:8" x14ac:dyDescent="0.25">
      <c r="A96" s="1" t="s">
        <v>5</v>
      </c>
      <c r="B96">
        <v>1000</v>
      </c>
      <c r="C96">
        <v>24948</v>
      </c>
      <c r="D96">
        <v>21950</v>
      </c>
      <c r="E96">
        <v>2.9599999999999998E-4</v>
      </c>
      <c r="G96" s="10">
        <v>9500</v>
      </c>
      <c r="H96" s="11">
        <f t="shared" si="1"/>
        <v>1.7001499999999999E-3</v>
      </c>
    </row>
    <row r="97" spans="1:8" x14ac:dyDescent="0.25">
      <c r="A97" s="1" t="s">
        <v>5</v>
      </c>
      <c r="B97">
        <v>1000</v>
      </c>
      <c r="C97">
        <v>24948</v>
      </c>
      <c r="D97">
        <v>21950</v>
      </c>
      <c r="E97">
        <v>3.1500000000000001E-4</v>
      </c>
      <c r="G97" s="10">
        <v>9600</v>
      </c>
      <c r="H97" s="11">
        <f t="shared" si="1"/>
        <v>1.6903999999999999E-3</v>
      </c>
    </row>
    <row r="98" spans="1:8" x14ac:dyDescent="0.25">
      <c r="A98" s="1" t="s">
        <v>5</v>
      </c>
      <c r="B98">
        <v>1000</v>
      </c>
      <c r="C98">
        <v>24948</v>
      </c>
      <c r="D98">
        <v>21950</v>
      </c>
      <c r="E98">
        <v>3.3199999999999999E-4</v>
      </c>
      <c r="G98" s="10">
        <v>9700</v>
      </c>
      <c r="H98" s="11">
        <f t="shared" si="1"/>
        <v>1.8425999999999998E-3</v>
      </c>
    </row>
    <row r="99" spans="1:8" x14ac:dyDescent="0.25">
      <c r="A99" s="1" t="s">
        <v>5</v>
      </c>
      <c r="B99">
        <v>1000</v>
      </c>
      <c r="C99">
        <v>24948</v>
      </c>
      <c r="D99">
        <v>21950</v>
      </c>
      <c r="E99">
        <v>3.3399999999999999E-4</v>
      </c>
      <c r="G99" s="10">
        <v>9800</v>
      </c>
      <c r="H99" s="11">
        <f t="shared" si="1"/>
        <v>1.8994999999999995E-3</v>
      </c>
    </row>
    <row r="100" spans="1:8" x14ac:dyDescent="0.25">
      <c r="A100" s="1" t="s">
        <v>5</v>
      </c>
      <c r="B100">
        <v>1000</v>
      </c>
      <c r="C100">
        <v>24948</v>
      </c>
      <c r="D100">
        <v>21950</v>
      </c>
      <c r="E100">
        <v>3.3E-4</v>
      </c>
      <c r="G100" s="10">
        <v>9900</v>
      </c>
      <c r="H100" s="11">
        <f t="shared" si="1"/>
        <v>1.7640500000000001E-3</v>
      </c>
    </row>
    <row r="101" spans="1:8" ht="15.75" thickBot="1" x14ac:dyDescent="0.3">
      <c r="A101" s="1" t="s">
        <v>5</v>
      </c>
      <c r="B101">
        <v>1000</v>
      </c>
      <c r="C101">
        <v>24948</v>
      </c>
      <c r="D101">
        <v>21950</v>
      </c>
      <c r="E101">
        <v>3.2400000000000001E-4</v>
      </c>
      <c r="G101" s="12">
        <v>10000</v>
      </c>
      <c r="H101" s="13">
        <f t="shared" si="1"/>
        <v>1.7482000000000005E-3</v>
      </c>
    </row>
    <row r="102" spans="1:8" x14ac:dyDescent="0.25">
      <c r="A102" s="1" t="s">
        <v>5</v>
      </c>
      <c r="B102">
        <v>1100</v>
      </c>
      <c r="C102">
        <v>27800</v>
      </c>
      <c r="D102">
        <v>24502</v>
      </c>
      <c r="E102">
        <v>3.5399999999999999E-4</v>
      </c>
    </row>
    <row r="103" spans="1:8" x14ac:dyDescent="0.25">
      <c r="A103" s="1" t="s">
        <v>5</v>
      </c>
      <c r="B103">
        <v>1100</v>
      </c>
      <c r="C103">
        <v>27800</v>
      </c>
      <c r="D103">
        <v>24502</v>
      </c>
      <c r="E103">
        <v>3.68E-4</v>
      </c>
    </row>
    <row r="104" spans="1:8" x14ac:dyDescent="0.25">
      <c r="A104" s="1" t="s">
        <v>5</v>
      </c>
      <c r="B104">
        <v>1100</v>
      </c>
      <c r="C104">
        <v>27800</v>
      </c>
      <c r="D104">
        <v>24502</v>
      </c>
      <c r="E104">
        <v>3.57E-4</v>
      </c>
    </row>
    <row r="105" spans="1:8" x14ac:dyDescent="0.25">
      <c r="A105" s="1" t="s">
        <v>5</v>
      </c>
      <c r="B105">
        <v>1100</v>
      </c>
      <c r="C105">
        <v>27800</v>
      </c>
      <c r="D105">
        <v>24502</v>
      </c>
      <c r="E105">
        <v>3.3799999999999998E-4</v>
      </c>
    </row>
    <row r="106" spans="1:8" x14ac:dyDescent="0.25">
      <c r="A106" s="1" t="s">
        <v>5</v>
      </c>
      <c r="B106">
        <v>1100</v>
      </c>
      <c r="C106">
        <v>27800</v>
      </c>
      <c r="D106">
        <v>24502</v>
      </c>
      <c r="E106">
        <v>3.6600000000000001E-4</v>
      </c>
    </row>
    <row r="107" spans="1:8" x14ac:dyDescent="0.25">
      <c r="A107" s="1" t="s">
        <v>5</v>
      </c>
      <c r="B107">
        <v>1100</v>
      </c>
      <c r="C107">
        <v>27800</v>
      </c>
      <c r="D107">
        <v>24502</v>
      </c>
      <c r="E107">
        <v>3.8900000000000002E-4</v>
      </c>
    </row>
    <row r="108" spans="1:8" x14ac:dyDescent="0.25">
      <c r="A108" s="1" t="s">
        <v>5</v>
      </c>
      <c r="B108">
        <v>1100</v>
      </c>
      <c r="C108">
        <v>27800</v>
      </c>
      <c r="D108">
        <v>24502</v>
      </c>
      <c r="E108">
        <v>3.8900000000000002E-4</v>
      </c>
    </row>
    <row r="109" spans="1:8" x14ac:dyDescent="0.25">
      <c r="A109" s="1" t="s">
        <v>5</v>
      </c>
      <c r="B109">
        <v>1100</v>
      </c>
      <c r="C109">
        <v>27800</v>
      </c>
      <c r="D109">
        <v>24502</v>
      </c>
      <c r="E109">
        <v>3.7199999999999999E-4</v>
      </c>
    </row>
    <row r="110" spans="1:8" x14ac:dyDescent="0.25">
      <c r="A110" s="1" t="s">
        <v>5</v>
      </c>
      <c r="B110">
        <v>1100</v>
      </c>
      <c r="C110">
        <v>27800</v>
      </c>
      <c r="D110">
        <v>24502</v>
      </c>
      <c r="E110">
        <v>2.2900000000000001E-4</v>
      </c>
    </row>
    <row r="111" spans="1:8" x14ac:dyDescent="0.25">
      <c r="A111" s="1" t="s">
        <v>5</v>
      </c>
      <c r="B111">
        <v>1100</v>
      </c>
      <c r="C111">
        <v>27800</v>
      </c>
      <c r="D111">
        <v>24502</v>
      </c>
      <c r="E111">
        <v>2.2800000000000001E-4</v>
      </c>
    </row>
    <row r="112" spans="1:8" x14ac:dyDescent="0.25">
      <c r="A112" s="1" t="s">
        <v>5</v>
      </c>
      <c r="B112">
        <v>1200</v>
      </c>
      <c r="C112">
        <v>30700</v>
      </c>
      <c r="D112">
        <v>27102</v>
      </c>
      <c r="E112">
        <v>2.6400000000000002E-4</v>
      </c>
    </row>
    <row r="113" spans="1:5" x14ac:dyDescent="0.25">
      <c r="A113" s="1" t="s">
        <v>5</v>
      </c>
      <c r="B113">
        <v>1200</v>
      </c>
      <c r="C113">
        <v>30700</v>
      </c>
      <c r="D113">
        <v>27102</v>
      </c>
      <c r="E113">
        <v>2.4600000000000002E-4</v>
      </c>
    </row>
    <row r="114" spans="1:5" x14ac:dyDescent="0.25">
      <c r="A114" s="1" t="s">
        <v>5</v>
      </c>
      <c r="B114">
        <v>1200</v>
      </c>
      <c r="C114">
        <v>30700</v>
      </c>
      <c r="D114">
        <v>27102</v>
      </c>
      <c r="E114">
        <v>2.5099999999999998E-4</v>
      </c>
    </row>
    <row r="115" spans="1:5" x14ac:dyDescent="0.25">
      <c r="A115" s="1" t="s">
        <v>5</v>
      </c>
      <c r="B115">
        <v>1200</v>
      </c>
      <c r="C115">
        <v>30700</v>
      </c>
      <c r="D115">
        <v>27102</v>
      </c>
      <c r="E115">
        <v>4.2299999999999998E-4</v>
      </c>
    </row>
    <row r="116" spans="1:5" x14ac:dyDescent="0.25">
      <c r="A116" s="1" t="s">
        <v>5</v>
      </c>
      <c r="B116">
        <v>1200</v>
      </c>
      <c r="C116">
        <v>30700</v>
      </c>
      <c r="D116">
        <v>27102</v>
      </c>
      <c r="E116">
        <v>5.8500000000000002E-4</v>
      </c>
    </row>
    <row r="117" spans="1:5" x14ac:dyDescent="0.25">
      <c r="A117" s="1" t="s">
        <v>5</v>
      </c>
      <c r="B117">
        <v>1200</v>
      </c>
      <c r="C117">
        <v>30700</v>
      </c>
      <c r="D117">
        <v>27102</v>
      </c>
      <c r="E117">
        <v>3.79E-4</v>
      </c>
    </row>
    <row r="118" spans="1:5" x14ac:dyDescent="0.25">
      <c r="A118" s="1" t="s">
        <v>5</v>
      </c>
      <c r="B118">
        <v>1200</v>
      </c>
      <c r="C118">
        <v>30700</v>
      </c>
      <c r="D118">
        <v>27102</v>
      </c>
      <c r="E118">
        <v>3.88E-4</v>
      </c>
    </row>
    <row r="119" spans="1:5" x14ac:dyDescent="0.25">
      <c r="A119" s="1" t="s">
        <v>5</v>
      </c>
      <c r="B119">
        <v>1200</v>
      </c>
      <c r="C119">
        <v>30700</v>
      </c>
      <c r="D119">
        <v>27102</v>
      </c>
      <c r="E119">
        <v>2.42E-4</v>
      </c>
    </row>
    <row r="120" spans="1:5" x14ac:dyDescent="0.25">
      <c r="A120" s="1" t="s">
        <v>5</v>
      </c>
      <c r="B120">
        <v>1200</v>
      </c>
      <c r="C120">
        <v>30700</v>
      </c>
      <c r="D120">
        <v>27102</v>
      </c>
      <c r="E120">
        <v>2.5099999999999998E-4</v>
      </c>
    </row>
    <row r="121" spans="1:5" x14ac:dyDescent="0.25">
      <c r="A121" s="1" t="s">
        <v>5</v>
      </c>
      <c r="B121">
        <v>1200</v>
      </c>
      <c r="C121">
        <v>30700</v>
      </c>
      <c r="D121">
        <v>27102</v>
      </c>
      <c r="E121">
        <v>2.5500000000000002E-4</v>
      </c>
    </row>
    <row r="122" spans="1:5" x14ac:dyDescent="0.25">
      <c r="A122" s="1" t="s">
        <v>5</v>
      </c>
      <c r="B122">
        <v>1300</v>
      </c>
      <c r="C122">
        <v>33600</v>
      </c>
      <c r="D122">
        <v>29702</v>
      </c>
      <c r="E122">
        <v>4.7600000000000002E-4</v>
      </c>
    </row>
    <row r="123" spans="1:5" x14ac:dyDescent="0.25">
      <c r="A123" s="1" t="s">
        <v>5</v>
      </c>
      <c r="B123">
        <v>1300</v>
      </c>
      <c r="C123">
        <v>33600</v>
      </c>
      <c r="D123">
        <v>29702</v>
      </c>
      <c r="E123">
        <v>4.6200000000000001E-4</v>
      </c>
    </row>
    <row r="124" spans="1:5" x14ac:dyDescent="0.25">
      <c r="A124" s="1" t="s">
        <v>5</v>
      </c>
      <c r="B124">
        <v>1300</v>
      </c>
      <c r="C124">
        <v>33600</v>
      </c>
      <c r="D124">
        <v>29702</v>
      </c>
      <c r="E124">
        <v>4.5199999999999998E-4</v>
      </c>
    </row>
    <row r="125" spans="1:5" x14ac:dyDescent="0.25">
      <c r="A125" s="1" t="s">
        <v>5</v>
      </c>
      <c r="B125">
        <v>1300</v>
      </c>
      <c r="C125">
        <v>33600</v>
      </c>
      <c r="D125">
        <v>29702</v>
      </c>
      <c r="E125">
        <v>4.6799999999999999E-4</v>
      </c>
    </row>
    <row r="126" spans="1:5" x14ac:dyDescent="0.25">
      <c r="A126" s="1" t="s">
        <v>5</v>
      </c>
      <c r="B126">
        <v>1300</v>
      </c>
      <c r="C126">
        <v>33600</v>
      </c>
      <c r="D126">
        <v>29702</v>
      </c>
      <c r="E126">
        <v>4.5300000000000001E-4</v>
      </c>
    </row>
    <row r="127" spans="1:5" x14ac:dyDescent="0.25">
      <c r="A127" s="1" t="s">
        <v>5</v>
      </c>
      <c r="B127">
        <v>1300</v>
      </c>
      <c r="C127">
        <v>33600</v>
      </c>
      <c r="D127">
        <v>29702</v>
      </c>
      <c r="E127">
        <v>4.5399999999999998E-4</v>
      </c>
    </row>
    <row r="128" spans="1:5" x14ac:dyDescent="0.25">
      <c r="A128" s="1" t="s">
        <v>5</v>
      </c>
      <c r="B128">
        <v>1300</v>
      </c>
      <c r="C128">
        <v>33600</v>
      </c>
      <c r="D128">
        <v>29702</v>
      </c>
      <c r="E128">
        <v>4.7899999999999999E-4</v>
      </c>
    </row>
    <row r="129" spans="1:5" x14ac:dyDescent="0.25">
      <c r="A129" s="1" t="s">
        <v>5</v>
      </c>
      <c r="B129">
        <v>1300</v>
      </c>
      <c r="C129">
        <v>33600</v>
      </c>
      <c r="D129">
        <v>29702</v>
      </c>
      <c r="E129">
        <v>4.5600000000000003E-4</v>
      </c>
    </row>
    <row r="130" spans="1:5" x14ac:dyDescent="0.25">
      <c r="A130" s="1" t="s">
        <v>5</v>
      </c>
      <c r="B130">
        <v>1300</v>
      </c>
      <c r="C130">
        <v>33600</v>
      </c>
      <c r="D130">
        <v>29702</v>
      </c>
      <c r="E130">
        <v>4.9899999999999999E-4</v>
      </c>
    </row>
    <row r="131" spans="1:5" x14ac:dyDescent="0.25">
      <c r="A131" s="1" t="s">
        <v>5</v>
      </c>
      <c r="B131">
        <v>1300</v>
      </c>
      <c r="C131">
        <v>33600</v>
      </c>
      <c r="D131">
        <v>29702</v>
      </c>
      <c r="E131">
        <v>3.88E-4</v>
      </c>
    </row>
    <row r="132" spans="1:5" x14ac:dyDescent="0.25">
      <c r="A132" s="1" t="s">
        <v>5</v>
      </c>
      <c r="B132">
        <v>1400</v>
      </c>
      <c r="C132">
        <v>36500</v>
      </c>
      <c r="D132">
        <v>32302</v>
      </c>
      <c r="E132">
        <v>3.19E-4</v>
      </c>
    </row>
    <row r="133" spans="1:5" x14ac:dyDescent="0.25">
      <c r="A133" s="1" t="s">
        <v>5</v>
      </c>
      <c r="B133">
        <v>1400</v>
      </c>
      <c r="C133">
        <v>36500</v>
      </c>
      <c r="D133">
        <v>32302</v>
      </c>
      <c r="E133">
        <v>3.0299999999999999E-4</v>
      </c>
    </row>
    <row r="134" spans="1:5" x14ac:dyDescent="0.25">
      <c r="A134" s="1" t="s">
        <v>5</v>
      </c>
      <c r="B134">
        <v>1400</v>
      </c>
      <c r="C134">
        <v>36500</v>
      </c>
      <c r="D134">
        <v>32302</v>
      </c>
      <c r="E134">
        <v>3.0299999999999999E-4</v>
      </c>
    </row>
    <row r="135" spans="1:5" x14ac:dyDescent="0.25">
      <c r="A135" s="1" t="s">
        <v>5</v>
      </c>
      <c r="B135">
        <v>1400</v>
      </c>
      <c r="C135">
        <v>36500</v>
      </c>
      <c r="D135">
        <v>32302</v>
      </c>
      <c r="E135">
        <v>2.8800000000000001E-4</v>
      </c>
    </row>
    <row r="136" spans="1:5" x14ac:dyDescent="0.25">
      <c r="A136" s="1" t="s">
        <v>5</v>
      </c>
      <c r="B136">
        <v>1400</v>
      </c>
      <c r="C136">
        <v>36500</v>
      </c>
      <c r="D136">
        <v>32302</v>
      </c>
      <c r="E136">
        <v>3.2400000000000001E-4</v>
      </c>
    </row>
    <row r="137" spans="1:5" x14ac:dyDescent="0.25">
      <c r="A137" s="1" t="s">
        <v>5</v>
      </c>
      <c r="B137">
        <v>1400</v>
      </c>
      <c r="C137">
        <v>36500</v>
      </c>
      <c r="D137">
        <v>32302</v>
      </c>
      <c r="E137">
        <v>2.8499999999999999E-4</v>
      </c>
    </row>
    <row r="138" spans="1:5" x14ac:dyDescent="0.25">
      <c r="A138" s="1" t="s">
        <v>5</v>
      </c>
      <c r="B138">
        <v>1400</v>
      </c>
      <c r="C138">
        <v>36500</v>
      </c>
      <c r="D138">
        <v>32302</v>
      </c>
      <c r="E138">
        <v>2.9999999999999997E-4</v>
      </c>
    </row>
    <row r="139" spans="1:5" x14ac:dyDescent="0.25">
      <c r="A139" s="1" t="s">
        <v>5</v>
      </c>
      <c r="B139">
        <v>1400</v>
      </c>
      <c r="C139">
        <v>36500</v>
      </c>
      <c r="D139">
        <v>32302</v>
      </c>
      <c r="E139">
        <v>3.01E-4</v>
      </c>
    </row>
    <row r="140" spans="1:5" x14ac:dyDescent="0.25">
      <c r="A140" s="1" t="s">
        <v>5</v>
      </c>
      <c r="B140">
        <v>1400</v>
      </c>
      <c r="C140">
        <v>36500</v>
      </c>
      <c r="D140">
        <v>32302</v>
      </c>
      <c r="E140">
        <v>2.99E-4</v>
      </c>
    </row>
    <row r="141" spans="1:5" x14ac:dyDescent="0.25">
      <c r="A141" s="1" t="s">
        <v>5</v>
      </c>
      <c r="B141">
        <v>1400</v>
      </c>
      <c r="C141">
        <v>36500</v>
      </c>
      <c r="D141">
        <v>32302</v>
      </c>
      <c r="E141">
        <v>2.9100000000000003E-4</v>
      </c>
    </row>
    <row r="142" spans="1:5" x14ac:dyDescent="0.25">
      <c r="A142" s="1" t="s">
        <v>5</v>
      </c>
      <c r="B142">
        <v>1500</v>
      </c>
      <c r="C142">
        <v>39400</v>
      </c>
      <c r="D142">
        <v>34902</v>
      </c>
      <c r="E142">
        <v>3.3700000000000001E-4</v>
      </c>
    </row>
    <row r="143" spans="1:5" x14ac:dyDescent="0.25">
      <c r="A143" s="1" t="s">
        <v>5</v>
      </c>
      <c r="B143">
        <v>1500</v>
      </c>
      <c r="C143">
        <v>39400</v>
      </c>
      <c r="D143">
        <v>34902</v>
      </c>
      <c r="E143">
        <v>3.0899999999999998E-4</v>
      </c>
    </row>
    <row r="144" spans="1:5" x14ac:dyDescent="0.25">
      <c r="A144" s="1" t="s">
        <v>5</v>
      </c>
      <c r="B144">
        <v>1500</v>
      </c>
      <c r="C144">
        <v>39400</v>
      </c>
      <c r="D144">
        <v>34902</v>
      </c>
      <c r="E144">
        <v>3.3599999999999998E-4</v>
      </c>
    </row>
    <row r="145" spans="1:5" x14ac:dyDescent="0.25">
      <c r="A145" s="1" t="s">
        <v>5</v>
      </c>
      <c r="B145">
        <v>1500</v>
      </c>
      <c r="C145">
        <v>39400</v>
      </c>
      <c r="D145">
        <v>34902</v>
      </c>
      <c r="E145">
        <v>3.3799999999999998E-4</v>
      </c>
    </row>
    <row r="146" spans="1:5" x14ac:dyDescent="0.25">
      <c r="A146" s="1" t="s">
        <v>5</v>
      </c>
      <c r="B146">
        <v>1500</v>
      </c>
      <c r="C146">
        <v>39400</v>
      </c>
      <c r="D146">
        <v>34902</v>
      </c>
      <c r="E146">
        <v>3.2899999999999997E-4</v>
      </c>
    </row>
    <row r="147" spans="1:5" x14ac:dyDescent="0.25">
      <c r="A147" s="1" t="s">
        <v>5</v>
      </c>
      <c r="B147">
        <v>1500</v>
      </c>
      <c r="C147">
        <v>39400</v>
      </c>
      <c r="D147">
        <v>34902</v>
      </c>
      <c r="E147">
        <v>3.21E-4</v>
      </c>
    </row>
    <row r="148" spans="1:5" x14ac:dyDescent="0.25">
      <c r="A148" s="1" t="s">
        <v>5</v>
      </c>
      <c r="B148">
        <v>1500</v>
      </c>
      <c r="C148">
        <v>39400</v>
      </c>
      <c r="D148">
        <v>34902</v>
      </c>
      <c r="E148">
        <v>3.2600000000000001E-4</v>
      </c>
    </row>
    <row r="149" spans="1:5" x14ac:dyDescent="0.25">
      <c r="A149" s="1" t="s">
        <v>5</v>
      </c>
      <c r="B149">
        <v>1500</v>
      </c>
      <c r="C149">
        <v>39400</v>
      </c>
      <c r="D149">
        <v>34902</v>
      </c>
      <c r="E149">
        <v>3.21E-4</v>
      </c>
    </row>
    <row r="150" spans="1:5" x14ac:dyDescent="0.25">
      <c r="A150" s="1" t="s">
        <v>5</v>
      </c>
      <c r="B150">
        <v>1500</v>
      </c>
      <c r="C150">
        <v>39400</v>
      </c>
      <c r="D150">
        <v>34902</v>
      </c>
      <c r="E150">
        <v>3.1700000000000001E-4</v>
      </c>
    </row>
    <row r="151" spans="1:5" x14ac:dyDescent="0.25">
      <c r="A151" s="1" t="s">
        <v>5</v>
      </c>
      <c r="B151">
        <v>1500</v>
      </c>
      <c r="C151">
        <v>39400</v>
      </c>
      <c r="D151">
        <v>34902</v>
      </c>
      <c r="E151">
        <v>3.1100000000000002E-4</v>
      </c>
    </row>
    <row r="152" spans="1:5" x14ac:dyDescent="0.25">
      <c r="A152" s="1" t="s">
        <v>5</v>
      </c>
      <c r="B152">
        <v>1600</v>
      </c>
      <c r="C152">
        <v>42300</v>
      </c>
      <c r="D152">
        <v>37502</v>
      </c>
      <c r="E152">
        <v>3.3799999999999998E-4</v>
      </c>
    </row>
    <row r="153" spans="1:5" x14ac:dyDescent="0.25">
      <c r="A153" s="1" t="s">
        <v>5</v>
      </c>
      <c r="B153">
        <v>1600</v>
      </c>
      <c r="C153">
        <v>42300</v>
      </c>
      <c r="D153">
        <v>37502</v>
      </c>
      <c r="E153">
        <v>3.3799999999999998E-4</v>
      </c>
    </row>
    <row r="154" spans="1:5" x14ac:dyDescent="0.25">
      <c r="A154" s="1" t="s">
        <v>5</v>
      </c>
      <c r="B154">
        <v>1600</v>
      </c>
      <c r="C154">
        <v>42300</v>
      </c>
      <c r="D154">
        <v>37502</v>
      </c>
      <c r="E154">
        <v>3.9599999999999998E-4</v>
      </c>
    </row>
    <row r="155" spans="1:5" x14ac:dyDescent="0.25">
      <c r="A155" s="1" t="s">
        <v>5</v>
      </c>
      <c r="B155">
        <v>1600</v>
      </c>
      <c r="C155">
        <v>42300</v>
      </c>
      <c r="D155">
        <v>37502</v>
      </c>
      <c r="E155">
        <v>5.2700000000000002E-4</v>
      </c>
    </row>
    <row r="156" spans="1:5" x14ac:dyDescent="0.25">
      <c r="A156" s="1" t="s">
        <v>5</v>
      </c>
      <c r="B156">
        <v>1600</v>
      </c>
      <c r="C156">
        <v>42300</v>
      </c>
      <c r="D156">
        <v>37502</v>
      </c>
      <c r="E156">
        <v>4.06E-4</v>
      </c>
    </row>
    <row r="157" spans="1:5" x14ac:dyDescent="0.25">
      <c r="A157" s="1" t="s">
        <v>5</v>
      </c>
      <c r="B157">
        <v>1600</v>
      </c>
      <c r="C157">
        <v>42300</v>
      </c>
      <c r="D157">
        <v>37502</v>
      </c>
      <c r="E157">
        <v>3.3700000000000001E-4</v>
      </c>
    </row>
    <row r="158" spans="1:5" x14ac:dyDescent="0.25">
      <c r="A158" s="1" t="s">
        <v>5</v>
      </c>
      <c r="B158">
        <v>1600</v>
      </c>
      <c r="C158">
        <v>42300</v>
      </c>
      <c r="D158">
        <v>37502</v>
      </c>
      <c r="E158">
        <v>3.39E-4</v>
      </c>
    </row>
    <row r="159" spans="1:5" x14ac:dyDescent="0.25">
      <c r="A159" s="1" t="s">
        <v>5</v>
      </c>
      <c r="B159">
        <v>1600</v>
      </c>
      <c r="C159">
        <v>42300</v>
      </c>
      <c r="D159">
        <v>37502</v>
      </c>
      <c r="E159">
        <v>3.3799999999999998E-4</v>
      </c>
    </row>
    <row r="160" spans="1:5" x14ac:dyDescent="0.25">
      <c r="A160" s="1" t="s">
        <v>5</v>
      </c>
      <c r="B160">
        <v>1600</v>
      </c>
      <c r="C160">
        <v>42300</v>
      </c>
      <c r="D160">
        <v>37502</v>
      </c>
      <c r="E160">
        <v>3.2899999999999997E-4</v>
      </c>
    </row>
    <row r="161" spans="1:5" x14ac:dyDescent="0.25">
      <c r="A161" s="1" t="s">
        <v>5</v>
      </c>
      <c r="B161">
        <v>1600</v>
      </c>
      <c r="C161">
        <v>42300</v>
      </c>
      <c r="D161">
        <v>37502</v>
      </c>
      <c r="E161">
        <v>3.4200000000000002E-4</v>
      </c>
    </row>
    <row r="162" spans="1:5" x14ac:dyDescent="0.25">
      <c r="A162" s="1" t="s">
        <v>5</v>
      </c>
      <c r="B162">
        <v>1700</v>
      </c>
      <c r="C162">
        <v>45200</v>
      </c>
      <c r="D162">
        <v>40102</v>
      </c>
      <c r="E162">
        <v>3.5799999999999997E-4</v>
      </c>
    </row>
    <row r="163" spans="1:5" x14ac:dyDescent="0.25">
      <c r="A163" s="1" t="s">
        <v>5</v>
      </c>
      <c r="B163">
        <v>1700</v>
      </c>
      <c r="C163">
        <v>45200</v>
      </c>
      <c r="D163">
        <v>40102</v>
      </c>
      <c r="E163">
        <v>3.57E-4</v>
      </c>
    </row>
    <row r="164" spans="1:5" x14ac:dyDescent="0.25">
      <c r="A164" s="1" t="s">
        <v>5</v>
      </c>
      <c r="B164">
        <v>1700</v>
      </c>
      <c r="C164">
        <v>45200</v>
      </c>
      <c r="D164">
        <v>40102</v>
      </c>
      <c r="E164">
        <v>3.6600000000000001E-4</v>
      </c>
    </row>
    <row r="165" spans="1:5" x14ac:dyDescent="0.25">
      <c r="A165" s="1" t="s">
        <v>5</v>
      </c>
      <c r="B165">
        <v>1700</v>
      </c>
      <c r="C165">
        <v>45200</v>
      </c>
      <c r="D165">
        <v>40102</v>
      </c>
      <c r="E165">
        <v>3.48E-4</v>
      </c>
    </row>
    <row r="166" spans="1:5" x14ac:dyDescent="0.25">
      <c r="A166" s="1" t="s">
        <v>5</v>
      </c>
      <c r="B166">
        <v>1700</v>
      </c>
      <c r="C166">
        <v>45200</v>
      </c>
      <c r="D166">
        <v>40102</v>
      </c>
      <c r="E166">
        <v>6.29E-4</v>
      </c>
    </row>
    <row r="167" spans="1:5" x14ac:dyDescent="0.25">
      <c r="A167" s="1" t="s">
        <v>5</v>
      </c>
      <c r="B167">
        <v>1700</v>
      </c>
      <c r="C167">
        <v>45200</v>
      </c>
      <c r="D167">
        <v>40102</v>
      </c>
      <c r="E167">
        <v>3.4099999999999999E-4</v>
      </c>
    </row>
    <row r="168" spans="1:5" x14ac:dyDescent="0.25">
      <c r="A168" s="1" t="s">
        <v>5</v>
      </c>
      <c r="B168">
        <v>1700</v>
      </c>
      <c r="C168">
        <v>45200</v>
      </c>
      <c r="D168">
        <v>40102</v>
      </c>
      <c r="E168">
        <v>3.3500000000000001E-4</v>
      </c>
    </row>
    <row r="169" spans="1:5" x14ac:dyDescent="0.25">
      <c r="A169" s="1" t="s">
        <v>5</v>
      </c>
      <c r="B169">
        <v>1700</v>
      </c>
      <c r="C169">
        <v>45200</v>
      </c>
      <c r="D169">
        <v>40102</v>
      </c>
      <c r="E169">
        <v>3.3599999999999998E-4</v>
      </c>
    </row>
    <row r="170" spans="1:5" x14ac:dyDescent="0.25">
      <c r="A170" s="1" t="s">
        <v>5</v>
      </c>
      <c r="B170">
        <v>1700</v>
      </c>
      <c r="C170">
        <v>45200</v>
      </c>
      <c r="D170">
        <v>40102</v>
      </c>
      <c r="E170">
        <v>3.3399999999999999E-4</v>
      </c>
    </row>
    <row r="171" spans="1:5" x14ac:dyDescent="0.25">
      <c r="A171" s="1" t="s">
        <v>5</v>
      </c>
      <c r="B171">
        <v>1700</v>
      </c>
      <c r="C171">
        <v>45200</v>
      </c>
      <c r="D171">
        <v>40102</v>
      </c>
      <c r="E171">
        <v>3.4900000000000003E-4</v>
      </c>
    </row>
    <row r="172" spans="1:5" x14ac:dyDescent="0.25">
      <c r="A172" s="1" t="s">
        <v>5</v>
      </c>
      <c r="B172">
        <v>1800</v>
      </c>
      <c r="C172">
        <v>48100</v>
      </c>
      <c r="D172">
        <v>42702</v>
      </c>
      <c r="E172">
        <v>7.2599999999999997E-4</v>
      </c>
    </row>
    <row r="173" spans="1:5" x14ac:dyDescent="0.25">
      <c r="A173" s="1" t="s">
        <v>5</v>
      </c>
      <c r="B173">
        <v>1800</v>
      </c>
      <c r="C173">
        <v>48100</v>
      </c>
      <c r="D173">
        <v>42702</v>
      </c>
      <c r="E173">
        <v>4.9299999999999995E-4</v>
      </c>
    </row>
    <row r="174" spans="1:5" x14ac:dyDescent="0.25">
      <c r="A174" s="1" t="s">
        <v>5</v>
      </c>
      <c r="B174">
        <v>1800</v>
      </c>
      <c r="C174">
        <v>48100</v>
      </c>
      <c r="D174">
        <v>42702</v>
      </c>
      <c r="E174">
        <v>4.9100000000000001E-4</v>
      </c>
    </row>
    <row r="175" spans="1:5" x14ac:dyDescent="0.25">
      <c r="A175" s="1" t="s">
        <v>5</v>
      </c>
      <c r="B175">
        <v>1800</v>
      </c>
      <c r="C175">
        <v>48100</v>
      </c>
      <c r="D175">
        <v>42702</v>
      </c>
      <c r="E175">
        <v>5.04E-4</v>
      </c>
    </row>
    <row r="176" spans="1:5" x14ac:dyDescent="0.25">
      <c r="A176" s="1" t="s">
        <v>5</v>
      </c>
      <c r="B176">
        <v>1800</v>
      </c>
      <c r="C176">
        <v>48100</v>
      </c>
      <c r="D176">
        <v>42702</v>
      </c>
      <c r="E176">
        <v>4.95E-4</v>
      </c>
    </row>
    <row r="177" spans="1:5" x14ac:dyDescent="0.25">
      <c r="A177" s="1" t="s">
        <v>5</v>
      </c>
      <c r="B177">
        <v>1800</v>
      </c>
      <c r="C177">
        <v>48100</v>
      </c>
      <c r="D177">
        <v>42702</v>
      </c>
      <c r="E177">
        <v>5.04E-4</v>
      </c>
    </row>
    <row r="178" spans="1:5" x14ac:dyDescent="0.25">
      <c r="A178" s="1" t="s">
        <v>5</v>
      </c>
      <c r="B178">
        <v>1800</v>
      </c>
      <c r="C178">
        <v>48100</v>
      </c>
      <c r="D178">
        <v>42702</v>
      </c>
      <c r="E178">
        <v>5.0199999999999995E-4</v>
      </c>
    </row>
    <row r="179" spans="1:5" x14ac:dyDescent="0.25">
      <c r="A179" s="1" t="s">
        <v>5</v>
      </c>
      <c r="B179">
        <v>1800</v>
      </c>
      <c r="C179">
        <v>48100</v>
      </c>
      <c r="D179">
        <v>42702</v>
      </c>
      <c r="E179">
        <v>5.13E-4</v>
      </c>
    </row>
    <row r="180" spans="1:5" x14ac:dyDescent="0.25">
      <c r="A180" s="1" t="s">
        <v>5</v>
      </c>
      <c r="B180">
        <v>1800</v>
      </c>
      <c r="C180">
        <v>48100</v>
      </c>
      <c r="D180">
        <v>42702</v>
      </c>
      <c r="E180">
        <v>4.9600000000000002E-4</v>
      </c>
    </row>
    <row r="181" spans="1:5" x14ac:dyDescent="0.25">
      <c r="A181" s="1" t="s">
        <v>5</v>
      </c>
      <c r="B181">
        <v>1800</v>
      </c>
      <c r="C181">
        <v>48100</v>
      </c>
      <c r="D181">
        <v>42702</v>
      </c>
      <c r="E181">
        <v>5.0299999999999997E-4</v>
      </c>
    </row>
    <row r="182" spans="1:5" x14ac:dyDescent="0.25">
      <c r="A182" s="1" t="s">
        <v>5</v>
      </c>
      <c r="B182">
        <v>1900</v>
      </c>
      <c r="C182">
        <v>51000</v>
      </c>
      <c r="D182">
        <v>45302</v>
      </c>
      <c r="E182">
        <v>5.4500000000000002E-4</v>
      </c>
    </row>
    <row r="183" spans="1:5" x14ac:dyDescent="0.25">
      <c r="A183" s="1" t="s">
        <v>5</v>
      </c>
      <c r="B183">
        <v>1900</v>
      </c>
      <c r="C183">
        <v>51000</v>
      </c>
      <c r="D183">
        <v>45302</v>
      </c>
      <c r="E183">
        <v>5.3300000000000005E-4</v>
      </c>
    </row>
    <row r="184" spans="1:5" x14ac:dyDescent="0.25">
      <c r="A184" s="1" t="s">
        <v>5</v>
      </c>
      <c r="B184">
        <v>1900</v>
      </c>
      <c r="C184">
        <v>51000</v>
      </c>
      <c r="D184">
        <v>45302</v>
      </c>
      <c r="E184">
        <v>5.4000000000000001E-4</v>
      </c>
    </row>
    <row r="185" spans="1:5" x14ac:dyDescent="0.25">
      <c r="A185" s="1" t="s">
        <v>5</v>
      </c>
      <c r="B185">
        <v>1900</v>
      </c>
      <c r="C185">
        <v>51000</v>
      </c>
      <c r="D185">
        <v>45302</v>
      </c>
      <c r="E185">
        <v>3.68E-4</v>
      </c>
    </row>
    <row r="186" spans="1:5" x14ac:dyDescent="0.25">
      <c r="A186" s="1" t="s">
        <v>5</v>
      </c>
      <c r="B186">
        <v>1900</v>
      </c>
      <c r="C186">
        <v>51000</v>
      </c>
      <c r="D186">
        <v>45302</v>
      </c>
      <c r="E186">
        <v>3.77E-4</v>
      </c>
    </row>
    <row r="187" spans="1:5" x14ac:dyDescent="0.25">
      <c r="A187" s="1" t="s">
        <v>5</v>
      </c>
      <c r="B187">
        <v>1900</v>
      </c>
      <c r="C187">
        <v>51000</v>
      </c>
      <c r="D187">
        <v>45302</v>
      </c>
      <c r="E187">
        <v>3.6600000000000001E-4</v>
      </c>
    </row>
    <row r="188" spans="1:5" x14ac:dyDescent="0.25">
      <c r="A188" s="1" t="s">
        <v>5</v>
      </c>
      <c r="B188">
        <v>1900</v>
      </c>
      <c r="C188">
        <v>51000</v>
      </c>
      <c r="D188">
        <v>45302</v>
      </c>
      <c r="E188">
        <v>3.5199999999999999E-4</v>
      </c>
    </row>
    <row r="189" spans="1:5" x14ac:dyDescent="0.25">
      <c r="A189" s="1" t="s">
        <v>5</v>
      </c>
      <c r="B189">
        <v>1900</v>
      </c>
      <c r="C189">
        <v>51000</v>
      </c>
      <c r="D189">
        <v>45302</v>
      </c>
      <c r="E189">
        <v>3.7100000000000002E-4</v>
      </c>
    </row>
    <row r="190" spans="1:5" x14ac:dyDescent="0.25">
      <c r="A190" s="1" t="s">
        <v>5</v>
      </c>
      <c r="B190">
        <v>1900</v>
      </c>
      <c r="C190">
        <v>51000</v>
      </c>
      <c r="D190">
        <v>45302</v>
      </c>
      <c r="E190">
        <v>3.5500000000000001E-4</v>
      </c>
    </row>
    <row r="191" spans="1:5" x14ac:dyDescent="0.25">
      <c r="A191" s="1" t="s">
        <v>5</v>
      </c>
      <c r="B191">
        <v>1900</v>
      </c>
      <c r="C191">
        <v>51000</v>
      </c>
      <c r="D191">
        <v>45302</v>
      </c>
      <c r="E191">
        <v>3.5799999999999997E-4</v>
      </c>
    </row>
    <row r="192" spans="1:5" x14ac:dyDescent="0.25">
      <c r="A192" s="1" t="s">
        <v>5</v>
      </c>
      <c r="B192">
        <v>2000</v>
      </c>
      <c r="C192">
        <v>53900</v>
      </c>
      <c r="D192">
        <v>47902</v>
      </c>
      <c r="E192">
        <v>3.7599999999999998E-4</v>
      </c>
    </row>
    <row r="193" spans="1:5" x14ac:dyDescent="0.25">
      <c r="A193" s="1" t="s">
        <v>5</v>
      </c>
      <c r="B193">
        <v>2000</v>
      </c>
      <c r="C193">
        <v>53900</v>
      </c>
      <c r="D193">
        <v>47902</v>
      </c>
      <c r="E193">
        <v>3.5799999999999997E-4</v>
      </c>
    </row>
    <row r="194" spans="1:5" x14ac:dyDescent="0.25">
      <c r="A194" s="1" t="s">
        <v>5</v>
      </c>
      <c r="B194">
        <v>2000</v>
      </c>
      <c r="C194">
        <v>53900</v>
      </c>
      <c r="D194">
        <v>47902</v>
      </c>
      <c r="E194">
        <v>3.68E-4</v>
      </c>
    </row>
    <row r="195" spans="1:5" x14ac:dyDescent="0.25">
      <c r="A195" s="1" t="s">
        <v>5</v>
      </c>
      <c r="B195">
        <v>2000</v>
      </c>
      <c r="C195">
        <v>53900</v>
      </c>
      <c r="D195">
        <v>47902</v>
      </c>
      <c r="E195">
        <v>3.79E-4</v>
      </c>
    </row>
    <row r="196" spans="1:5" x14ac:dyDescent="0.25">
      <c r="A196" s="1" t="s">
        <v>5</v>
      </c>
      <c r="B196">
        <v>2000</v>
      </c>
      <c r="C196">
        <v>53900</v>
      </c>
      <c r="D196">
        <v>47902</v>
      </c>
      <c r="E196">
        <v>3.6900000000000002E-4</v>
      </c>
    </row>
    <row r="197" spans="1:5" x14ac:dyDescent="0.25">
      <c r="A197" s="1" t="s">
        <v>5</v>
      </c>
      <c r="B197">
        <v>2000</v>
      </c>
      <c r="C197">
        <v>53900</v>
      </c>
      <c r="D197">
        <v>47902</v>
      </c>
      <c r="E197">
        <v>3.7199999999999999E-4</v>
      </c>
    </row>
    <row r="198" spans="1:5" x14ac:dyDescent="0.25">
      <c r="A198" s="1" t="s">
        <v>5</v>
      </c>
      <c r="B198">
        <v>2000</v>
      </c>
      <c r="C198">
        <v>53900</v>
      </c>
      <c r="D198">
        <v>47902</v>
      </c>
      <c r="E198">
        <v>3.6600000000000001E-4</v>
      </c>
    </row>
    <row r="199" spans="1:5" x14ac:dyDescent="0.25">
      <c r="A199" s="1" t="s">
        <v>5</v>
      </c>
      <c r="B199">
        <v>2000</v>
      </c>
      <c r="C199">
        <v>53900</v>
      </c>
      <c r="D199">
        <v>47902</v>
      </c>
      <c r="E199">
        <v>3.7100000000000002E-4</v>
      </c>
    </row>
    <row r="200" spans="1:5" x14ac:dyDescent="0.25">
      <c r="A200" s="1" t="s">
        <v>5</v>
      </c>
      <c r="B200">
        <v>2000</v>
      </c>
      <c r="C200">
        <v>53900</v>
      </c>
      <c r="D200">
        <v>47902</v>
      </c>
      <c r="E200">
        <v>3.9100000000000002E-4</v>
      </c>
    </row>
    <row r="201" spans="1:5" x14ac:dyDescent="0.25">
      <c r="A201" s="1" t="s">
        <v>5</v>
      </c>
      <c r="B201">
        <v>2000</v>
      </c>
      <c r="C201">
        <v>53900</v>
      </c>
      <c r="D201">
        <v>47902</v>
      </c>
      <c r="E201">
        <v>3.68E-4</v>
      </c>
    </row>
    <row r="202" spans="1:5" x14ac:dyDescent="0.25">
      <c r="A202" s="1" t="s">
        <v>5</v>
      </c>
      <c r="B202">
        <v>2100</v>
      </c>
      <c r="C202">
        <v>56904</v>
      </c>
      <c r="D202">
        <v>50606</v>
      </c>
      <c r="E202">
        <v>3.9300000000000001E-4</v>
      </c>
    </row>
    <row r="203" spans="1:5" x14ac:dyDescent="0.25">
      <c r="A203" s="1" t="s">
        <v>5</v>
      </c>
      <c r="B203">
        <v>2100</v>
      </c>
      <c r="C203">
        <v>56904</v>
      </c>
      <c r="D203">
        <v>50606</v>
      </c>
      <c r="E203">
        <v>4.0200000000000001E-4</v>
      </c>
    </row>
    <row r="204" spans="1:5" x14ac:dyDescent="0.25">
      <c r="A204" s="1" t="s">
        <v>5</v>
      </c>
      <c r="B204">
        <v>2100</v>
      </c>
      <c r="C204">
        <v>56904</v>
      </c>
      <c r="D204">
        <v>50606</v>
      </c>
      <c r="E204">
        <v>3.8999999999999999E-4</v>
      </c>
    </row>
    <row r="205" spans="1:5" x14ac:dyDescent="0.25">
      <c r="A205" s="1" t="s">
        <v>5</v>
      </c>
      <c r="B205">
        <v>2100</v>
      </c>
      <c r="C205">
        <v>56904</v>
      </c>
      <c r="D205">
        <v>50606</v>
      </c>
      <c r="E205">
        <v>3.8699999999999997E-4</v>
      </c>
    </row>
    <row r="206" spans="1:5" x14ac:dyDescent="0.25">
      <c r="A206" s="1" t="s">
        <v>5</v>
      </c>
      <c r="B206">
        <v>2100</v>
      </c>
      <c r="C206">
        <v>56904</v>
      </c>
      <c r="D206">
        <v>50606</v>
      </c>
      <c r="E206">
        <v>3.9100000000000002E-4</v>
      </c>
    </row>
    <row r="207" spans="1:5" x14ac:dyDescent="0.25">
      <c r="A207" s="1" t="s">
        <v>5</v>
      </c>
      <c r="B207">
        <v>2100</v>
      </c>
      <c r="C207">
        <v>56904</v>
      </c>
      <c r="D207">
        <v>50606</v>
      </c>
      <c r="E207">
        <v>4.0400000000000001E-4</v>
      </c>
    </row>
    <row r="208" spans="1:5" x14ac:dyDescent="0.25">
      <c r="A208" s="1" t="s">
        <v>5</v>
      </c>
      <c r="B208">
        <v>2100</v>
      </c>
      <c r="C208">
        <v>56904</v>
      </c>
      <c r="D208">
        <v>50606</v>
      </c>
      <c r="E208">
        <v>3.88E-4</v>
      </c>
    </row>
    <row r="209" spans="1:5" x14ac:dyDescent="0.25">
      <c r="A209" s="1" t="s">
        <v>5</v>
      </c>
      <c r="B209">
        <v>2100</v>
      </c>
      <c r="C209">
        <v>56904</v>
      </c>
      <c r="D209">
        <v>50606</v>
      </c>
      <c r="E209">
        <v>4.0099999999999999E-4</v>
      </c>
    </row>
    <row r="210" spans="1:5" x14ac:dyDescent="0.25">
      <c r="A210" s="1" t="s">
        <v>5</v>
      </c>
      <c r="B210">
        <v>2100</v>
      </c>
      <c r="C210">
        <v>56904</v>
      </c>
      <c r="D210">
        <v>50606</v>
      </c>
      <c r="E210">
        <v>3.8999999999999999E-4</v>
      </c>
    </row>
    <row r="211" spans="1:5" x14ac:dyDescent="0.25">
      <c r="A211" s="1" t="s">
        <v>5</v>
      </c>
      <c r="B211">
        <v>2100</v>
      </c>
      <c r="C211">
        <v>56904</v>
      </c>
      <c r="D211">
        <v>50606</v>
      </c>
      <c r="E211">
        <v>4.0700000000000003E-4</v>
      </c>
    </row>
    <row r="212" spans="1:5" x14ac:dyDescent="0.25">
      <c r="A212" s="1" t="s">
        <v>5</v>
      </c>
      <c r="B212">
        <v>2200</v>
      </c>
      <c r="C212">
        <v>60004</v>
      </c>
      <c r="D212">
        <v>53406</v>
      </c>
      <c r="E212">
        <v>4.2000000000000002E-4</v>
      </c>
    </row>
    <row r="213" spans="1:5" x14ac:dyDescent="0.25">
      <c r="A213" s="1" t="s">
        <v>5</v>
      </c>
      <c r="B213">
        <v>2200</v>
      </c>
      <c r="C213">
        <v>60004</v>
      </c>
      <c r="D213">
        <v>53406</v>
      </c>
      <c r="E213">
        <v>4.1899999999999999E-4</v>
      </c>
    </row>
    <row r="214" spans="1:5" x14ac:dyDescent="0.25">
      <c r="A214" s="1" t="s">
        <v>5</v>
      </c>
      <c r="B214">
        <v>2200</v>
      </c>
      <c r="C214">
        <v>60004</v>
      </c>
      <c r="D214">
        <v>53406</v>
      </c>
      <c r="E214">
        <v>5.7899999999999998E-4</v>
      </c>
    </row>
    <row r="215" spans="1:5" x14ac:dyDescent="0.25">
      <c r="A215" s="1" t="s">
        <v>5</v>
      </c>
      <c r="B215">
        <v>2200</v>
      </c>
      <c r="C215">
        <v>60004</v>
      </c>
      <c r="D215">
        <v>53406</v>
      </c>
      <c r="E215">
        <v>4.4200000000000001E-4</v>
      </c>
    </row>
    <row r="216" spans="1:5" x14ac:dyDescent="0.25">
      <c r="A216" s="1" t="s">
        <v>5</v>
      </c>
      <c r="B216">
        <v>2200</v>
      </c>
      <c r="C216">
        <v>60004</v>
      </c>
      <c r="D216">
        <v>53406</v>
      </c>
      <c r="E216">
        <v>4.2400000000000001E-4</v>
      </c>
    </row>
    <row r="217" spans="1:5" x14ac:dyDescent="0.25">
      <c r="A217" s="1" t="s">
        <v>5</v>
      </c>
      <c r="B217">
        <v>2200</v>
      </c>
      <c r="C217">
        <v>60004</v>
      </c>
      <c r="D217">
        <v>53406</v>
      </c>
      <c r="E217">
        <v>4.0999999999999999E-4</v>
      </c>
    </row>
    <row r="218" spans="1:5" x14ac:dyDescent="0.25">
      <c r="A218" s="1" t="s">
        <v>5</v>
      </c>
      <c r="B218">
        <v>2200</v>
      </c>
      <c r="C218">
        <v>60004</v>
      </c>
      <c r="D218">
        <v>53406</v>
      </c>
      <c r="E218">
        <v>4.37E-4</v>
      </c>
    </row>
    <row r="219" spans="1:5" x14ac:dyDescent="0.25">
      <c r="A219" s="1" t="s">
        <v>5</v>
      </c>
      <c r="B219">
        <v>2200</v>
      </c>
      <c r="C219">
        <v>60004</v>
      </c>
      <c r="D219">
        <v>53406</v>
      </c>
      <c r="E219">
        <v>4.4099999999999999E-4</v>
      </c>
    </row>
    <row r="220" spans="1:5" x14ac:dyDescent="0.25">
      <c r="A220" s="1" t="s">
        <v>5</v>
      </c>
      <c r="B220">
        <v>2200</v>
      </c>
      <c r="C220">
        <v>60004</v>
      </c>
      <c r="D220">
        <v>53406</v>
      </c>
      <c r="E220">
        <v>4.2000000000000002E-4</v>
      </c>
    </row>
    <row r="221" spans="1:5" x14ac:dyDescent="0.25">
      <c r="A221" s="1" t="s">
        <v>5</v>
      </c>
      <c r="B221">
        <v>2200</v>
      </c>
      <c r="C221">
        <v>60004</v>
      </c>
      <c r="D221">
        <v>53406</v>
      </c>
      <c r="E221">
        <v>5.3600000000000002E-4</v>
      </c>
    </row>
    <row r="222" spans="1:5" x14ac:dyDescent="0.25">
      <c r="A222" s="1" t="s">
        <v>5</v>
      </c>
      <c r="B222">
        <v>2300</v>
      </c>
      <c r="C222">
        <v>63104</v>
      </c>
      <c r="D222">
        <v>56206</v>
      </c>
      <c r="E222">
        <v>7.2499999999999995E-4</v>
      </c>
    </row>
    <row r="223" spans="1:5" x14ac:dyDescent="0.25">
      <c r="A223" s="1" t="s">
        <v>5</v>
      </c>
      <c r="B223">
        <v>2300</v>
      </c>
      <c r="C223">
        <v>63104</v>
      </c>
      <c r="D223">
        <v>56206</v>
      </c>
      <c r="E223">
        <v>6.7900000000000002E-4</v>
      </c>
    </row>
    <row r="224" spans="1:5" x14ac:dyDescent="0.25">
      <c r="A224" s="1" t="s">
        <v>5</v>
      </c>
      <c r="B224">
        <v>2300</v>
      </c>
      <c r="C224">
        <v>63104</v>
      </c>
      <c r="D224">
        <v>56206</v>
      </c>
      <c r="E224">
        <v>5.8399999999999999E-4</v>
      </c>
    </row>
    <row r="225" spans="1:5" x14ac:dyDescent="0.25">
      <c r="A225" s="1" t="s">
        <v>5</v>
      </c>
      <c r="B225">
        <v>2300</v>
      </c>
      <c r="C225">
        <v>63104</v>
      </c>
      <c r="D225">
        <v>56206</v>
      </c>
      <c r="E225">
        <v>4.6099999999999998E-4</v>
      </c>
    </row>
    <row r="226" spans="1:5" x14ac:dyDescent="0.25">
      <c r="A226" s="1" t="s">
        <v>5</v>
      </c>
      <c r="B226">
        <v>2300</v>
      </c>
      <c r="C226">
        <v>63104</v>
      </c>
      <c r="D226">
        <v>56206</v>
      </c>
      <c r="E226">
        <v>6.2799999999999998E-4</v>
      </c>
    </row>
    <row r="227" spans="1:5" x14ac:dyDescent="0.25">
      <c r="A227" s="1" t="s">
        <v>5</v>
      </c>
      <c r="B227">
        <v>2300</v>
      </c>
      <c r="C227">
        <v>63104</v>
      </c>
      <c r="D227">
        <v>56206</v>
      </c>
      <c r="E227">
        <v>4.4099999999999999E-4</v>
      </c>
    </row>
    <row r="228" spans="1:5" x14ac:dyDescent="0.25">
      <c r="A228" s="1" t="s">
        <v>5</v>
      </c>
      <c r="B228">
        <v>2300</v>
      </c>
      <c r="C228">
        <v>63104</v>
      </c>
      <c r="D228">
        <v>56206</v>
      </c>
      <c r="E228">
        <v>4.4000000000000002E-4</v>
      </c>
    </row>
    <row r="229" spans="1:5" x14ac:dyDescent="0.25">
      <c r="A229" s="1" t="s">
        <v>5</v>
      </c>
      <c r="B229">
        <v>2300</v>
      </c>
      <c r="C229">
        <v>63104</v>
      </c>
      <c r="D229">
        <v>56206</v>
      </c>
      <c r="E229">
        <v>5.4500000000000002E-4</v>
      </c>
    </row>
    <row r="230" spans="1:5" x14ac:dyDescent="0.25">
      <c r="A230" s="1" t="s">
        <v>5</v>
      </c>
      <c r="B230">
        <v>2300</v>
      </c>
      <c r="C230">
        <v>63104</v>
      </c>
      <c r="D230">
        <v>56206</v>
      </c>
      <c r="E230">
        <v>4.84E-4</v>
      </c>
    </row>
    <row r="231" spans="1:5" x14ac:dyDescent="0.25">
      <c r="A231" s="1" t="s">
        <v>5</v>
      </c>
      <c r="B231">
        <v>2300</v>
      </c>
      <c r="C231">
        <v>63104</v>
      </c>
      <c r="D231">
        <v>56206</v>
      </c>
      <c r="E231">
        <v>4.5199999999999998E-4</v>
      </c>
    </row>
    <row r="232" spans="1:5" x14ac:dyDescent="0.25">
      <c r="A232" s="1" t="s">
        <v>5</v>
      </c>
      <c r="B232">
        <v>2400</v>
      </c>
      <c r="C232">
        <v>66204</v>
      </c>
      <c r="D232">
        <v>59006</v>
      </c>
      <c r="E232">
        <v>7.54E-4</v>
      </c>
    </row>
    <row r="233" spans="1:5" x14ac:dyDescent="0.25">
      <c r="A233" s="1" t="s">
        <v>5</v>
      </c>
      <c r="B233">
        <v>2400</v>
      </c>
      <c r="C233">
        <v>66204</v>
      </c>
      <c r="D233">
        <v>59006</v>
      </c>
      <c r="E233">
        <v>7.5699999999999997E-4</v>
      </c>
    </row>
    <row r="234" spans="1:5" x14ac:dyDescent="0.25">
      <c r="A234" s="1" t="s">
        <v>5</v>
      </c>
      <c r="B234">
        <v>2400</v>
      </c>
      <c r="C234">
        <v>66204</v>
      </c>
      <c r="D234">
        <v>59006</v>
      </c>
      <c r="E234">
        <v>7.3099999999999999E-4</v>
      </c>
    </row>
    <row r="235" spans="1:5" x14ac:dyDescent="0.25">
      <c r="A235" s="1" t="s">
        <v>5</v>
      </c>
      <c r="B235">
        <v>2400</v>
      </c>
      <c r="C235">
        <v>66204</v>
      </c>
      <c r="D235">
        <v>59006</v>
      </c>
      <c r="E235">
        <v>7.1199999999999996E-4</v>
      </c>
    </row>
    <row r="236" spans="1:5" x14ac:dyDescent="0.25">
      <c r="A236" s="1" t="s">
        <v>5</v>
      </c>
      <c r="B236">
        <v>2400</v>
      </c>
      <c r="C236">
        <v>66204</v>
      </c>
      <c r="D236">
        <v>59006</v>
      </c>
      <c r="E236">
        <v>7.8600000000000002E-4</v>
      </c>
    </row>
    <row r="237" spans="1:5" x14ac:dyDescent="0.25">
      <c r="A237" s="1" t="s">
        <v>5</v>
      </c>
      <c r="B237">
        <v>2400</v>
      </c>
      <c r="C237">
        <v>66204</v>
      </c>
      <c r="D237">
        <v>59006</v>
      </c>
      <c r="E237">
        <v>6.9300000000000004E-4</v>
      </c>
    </row>
    <row r="238" spans="1:5" x14ac:dyDescent="0.25">
      <c r="A238" s="1" t="s">
        <v>5</v>
      </c>
      <c r="B238">
        <v>2400</v>
      </c>
      <c r="C238">
        <v>66204</v>
      </c>
      <c r="D238">
        <v>59006</v>
      </c>
      <c r="E238">
        <v>7.1400000000000001E-4</v>
      </c>
    </row>
    <row r="239" spans="1:5" x14ac:dyDescent="0.25">
      <c r="A239" s="1" t="s">
        <v>5</v>
      </c>
      <c r="B239">
        <v>2400</v>
      </c>
      <c r="C239">
        <v>66204</v>
      </c>
      <c r="D239">
        <v>59006</v>
      </c>
      <c r="E239">
        <v>6.69E-4</v>
      </c>
    </row>
    <row r="240" spans="1:5" x14ac:dyDescent="0.25">
      <c r="A240" s="1" t="s">
        <v>5</v>
      </c>
      <c r="B240">
        <v>2400</v>
      </c>
      <c r="C240">
        <v>66204</v>
      </c>
      <c r="D240">
        <v>59006</v>
      </c>
      <c r="E240">
        <v>6.7100000000000005E-4</v>
      </c>
    </row>
    <row r="241" spans="1:5" x14ac:dyDescent="0.25">
      <c r="A241" s="1" t="s">
        <v>5</v>
      </c>
      <c r="B241">
        <v>2400</v>
      </c>
      <c r="C241">
        <v>66204</v>
      </c>
      <c r="D241">
        <v>59006</v>
      </c>
      <c r="E241">
        <v>6.9099999999999999E-4</v>
      </c>
    </row>
    <row r="242" spans="1:5" x14ac:dyDescent="0.25">
      <c r="A242" s="1" t="s">
        <v>5</v>
      </c>
      <c r="B242">
        <v>2500</v>
      </c>
      <c r="C242">
        <v>69304</v>
      </c>
      <c r="D242">
        <v>61806</v>
      </c>
      <c r="E242">
        <v>7.4100000000000001E-4</v>
      </c>
    </row>
    <row r="243" spans="1:5" x14ac:dyDescent="0.25">
      <c r="A243" s="1" t="s">
        <v>5</v>
      </c>
      <c r="B243">
        <v>2500</v>
      </c>
      <c r="C243">
        <v>69304</v>
      </c>
      <c r="D243">
        <v>61806</v>
      </c>
      <c r="E243">
        <v>7.3899999999999997E-4</v>
      </c>
    </row>
    <row r="244" spans="1:5" x14ac:dyDescent="0.25">
      <c r="A244" s="1" t="s">
        <v>5</v>
      </c>
      <c r="B244">
        <v>2500</v>
      </c>
      <c r="C244">
        <v>69304</v>
      </c>
      <c r="D244">
        <v>61806</v>
      </c>
      <c r="E244">
        <v>6.9999999999999999E-4</v>
      </c>
    </row>
    <row r="245" spans="1:5" x14ac:dyDescent="0.25">
      <c r="A245" s="1" t="s">
        <v>5</v>
      </c>
      <c r="B245">
        <v>2500</v>
      </c>
      <c r="C245">
        <v>69304</v>
      </c>
      <c r="D245">
        <v>61806</v>
      </c>
      <c r="E245">
        <v>7.2400000000000003E-4</v>
      </c>
    </row>
    <row r="246" spans="1:5" x14ac:dyDescent="0.25">
      <c r="A246" s="1" t="s">
        <v>5</v>
      </c>
      <c r="B246">
        <v>2500</v>
      </c>
      <c r="C246">
        <v>69304</v>
      </c>
      <c r="D246">
        <v>61806</v>
      </c>
      <c r="E246">
        <v>7.5000000000000002E-4</v>
      </c>
    </row>
    <row r="247" spans="1:5" x14ac:dyDescent="0.25">
      <c r="A247" s="1" t="s">
        <v>5</v>
      </c>
      <c r="B247">
        <v>2500</v>
      </c>
      <c r="C247">
        <v>69304</v>
      </c>
      <c r="D247">
        <v>61806</v>
      </c>
      <c r="E247">
        <v>7.1500000000000003E-4</v>
      </c>
    </row>
    <row r="248" spans="1:5" x14ac:dyDescent="0.25">
      <c r="A248" s="1" t="s">
        <v>5</v>
      </c>
      <c r="B248">
        <v>2500</v>
      </c>
      <c r="C248">
        <v>69304</v>
      </c>
      <c r="D248">
        <v>61806</v>
      </c>
      <c r="E248">
        <v>7.1000000000000002E-4</v>
      </c>
    </row>
    <row r="249" spans="1:5" x14ac:dyDescent="0.25">
      <c r="A249" s="1" t="s">
        <v>5</v>
      </c>
      <c r="B249">
        <v>2500</v>
      </c>
      <c r="C249">
        <v>69304</v>
      </c>
      <c r="D249">
        <v>61806</v>
      </c>
      <c r="E249">
        <v>7.3099999999999999E-4</v>
      </c>
    </row>
    <row r="250" spans="1:5" x14ac:dyDescent="0.25">
      <c r="A250" s="1" t="s">
        <v>5</v>
      </c>
      <c r="B250">
        <v>2500</v>
      </c>
      <c r="C250">
        <v>69304</v>
      </c>
      <c r="D250">
        <v>61806</v>
      </c>
      <c r="E250">
        <v>8.0500000000000005E-4</v>
      </c>
    </row>
    <row r="251" spans="1:5" x14ac:dyDescent="0.25">
      <c r="A251" s="1" t="s">
        <v>5</v>
      </c>
      <c r="B251">
        <v>2500</v>
      </c>
      <c r="C251">
        <v>69304</v>
      </c>
      <c r="D251">
        <v>61806</v>
      </c>
      <c r="E251">
        <v>5.4500000000000002E-4</v>
      </c>
    </row>
    <row r="252" spans="1:5" x14ac:dyDescent="0.25">
      <c r="A252" s="1" t="s">
        <v>5</v>
      </c>
      <c r="B252">
        <v>2600</v>
      </c>
      <c r="C252">
        <v>72404</v>
      </c>
      <c r="D252">
        <v>64606</v>
      </c>
      <c r="E252">
        <v>5.6800000000000004E-4</v>
      </c>
    </row>
    <row r="253" spans="1:5" x14ac:dyDescent="0.25">
      <c r="A253" s="1" t="s">
        <v>5</v>
      </c>
      <c r="B253">
        <v>2600</v>
      </c>
      <c r="C253">
        <v>72404</v>
      </c>
      <c r="D253">
        <v>64606</v>
      </c>
      <c r="E253">
        <v>5.5500000000000005E-4</v>
      </c>
    </row>
    <row r="254" spans="1:5" x14ac:dyDescent="0.25">
      <c r="A254" s="1" t="s">
        <v>5</v>
      </c>
      <c r="B254">
        <v>2600</v>
      </c>
      <c r="C254">
        <v>72404</v>
      </c>
      <c r="D254">
        <v>64606</v>
      </c>
      <c r="E254">
        <v>7.2800000000000002E-4</v>
      </c>
    </row>
    <row r="255" spans="1:5" x14ac:dyDescent="0.25">
      <c r="A255" s="1" t="s">
        <v>5</v>
      </c>
      <c r="B255">
        <v>2600</v>
      </c>
      <c r="C255">
        <v>72404</v>
      </c>
      <c r="D255">
        <v>64606</v>
      </c>
      <c r="E255">
        <v>5.2999999999999998E-4</v>
      </c>
    </row>
    <row r="256" spans="1:5" x14ac:dyDescent="0.25">
      <c r="A256" s="1" t="s">
        <v>5</v>
      </c>
      <c r="B256">
        <v>2600</v>
      </c>
      <c r="C256">
        <v>72404</v>
      </c>
      <c r="D256">
        <v>64606</v>
      </c>
      <c r="E256">
        <v>5.2700000000000002E-4</v>
      </c>
    </row>
    <row r="257" spans="1:5" x14ac:dyDescent="0.25">
      <c r="A257" s="1" t="s">
        <v>5</v>
      </c>
      <c r="B257">
        <v>2600</v>
      </c>
      <c r="C257">
        <v>72404</v>
      </c>
      <c r="D257">
        <v>64606</v>
      </c>
      <c r="E257">
        <v>5.4199999999999995E-4</v>
      </c>
    </row>
    <row r="258" spans="1:5" x14ac:dyDescent="0.25">
      <c r="A258" s="1" t="s">
        <v>5</v>
      </c>
      <c r="B258">
        <v>2600</v>
      </c>
      <c r="C258">
        <v>72404</v>
      </c>
      <c r="D258">
        <v>64606</v>
      </c>
      <c r="E258">
        <v>5.3200000000000003E-4</v>
      </c>
    </row>
    <row r="259" spans="1:5" x14ac:dyDescent="0.25">
      <c r="A259" s="1" t="s">
        <v>5</v>
      </c>
      <c r="B259">
        <v>2600</v>
      </c>
      <c r="C259">
        <v>72404</v>
      </c>
      <c r="D259">
        <v>64606</v>
      </c>
      <c r="E259">
        <v>4.8899999999999996E-4</v>
      </c>
    </row>
    <row r="260" spans="1:5" x14ac:dyDescent="0.25">
      <c r="A260" s="1" t="s">
        <v>5</v>
      </c>
      <c r="B260">
        <v>2600</v>
      </c>
      <c r="C260">
        <v>72404</v>
      </c>
      <c r="D260">
        <v>64606</v>
      </c>
      <c r="E260">
        <v>4.9799999999999996E-4</v>
      </c>
    </row>
    <row r="261" spans="1:5" x14ac:dyDescent="0.25">
      <c r="A261" s="1" t="s">
        <v>5</v>
      </c>
      <c r="B261">
        <v>2600</v>
      </c>
      <c r="C261">
        <v>72404</v>
      </c>
      <c r="D261">
        <v>64606</v>
      </c>
      <c r="E261">
        <v>4.9100000000000001E-4</v>
      </c>
    </row>
    <row r="262" spans="1:5" x14ac:dyDescent="0.25">
      <c r="A262" s="1" t="s">
        <v>5</v>
      </c>
      <c r="B262">
        <v>2700</v>
      </c>
      <c r="C262">
        <v>75504</v>
      </c>
      <c r="D262">
        <v>67406</v>
      </c>
      <c r="E262">
        <v>5.3899999999999998E-4</v>
      </c>
    </row>
    <row r="263" spans="1:5" x14ac:dyDescent="0.25">
      <c r="A263" s="1" t="s">
        <v>5</v>
      </c>
      <c r="B263">
        <v>2700</v>
      </c>
      <c r="C263">
        <v>75504</v>
      </c>
      <c r="D263">
        <v>67406</v>
      </c>
      <c r="E263">
        <v>5.2899999999999996E-4</v>
      </c>
    </row>
    <row r="264" spans="1:5" x14ac:dyDescent="0.25">
      <c r="A264" s="1" t="s">
        <v>5</v>
      </c>
      <c r="B264">
        <v>2700</v>
      </c>
      <c r="C264">
        <v>75504</v>
      </c>
      <c r="D264">
        <v>67406</v>
      </c>
      <c r="E264">
        <v>7.5900000000000002E-4</v>
      </c>
    </row>
    <row r="265" spans="1:5" x14ac:dyDescent="0.25">
      <c r="A265" s="1" t="s">
        <v>5</v>
      </c>
      <c r="B265">
        <v>2700</v>
      </c>
      <c r="C265">
        <v>75504</v>
      </c>
      <c r="D265">
        <v>67406</v>
      </c>
      <c r="E265">
        <v>7.6900000000000004E-4</v>
      </c>
    </row>
    <row r="266" spans="1:5" x14ac:dyDescent="0.25">
      <c r="A266" s="1" t="s">
        <v>5</v>
      </c>
      <c r="B266">
        <v>2700</v>
      </c>
      <c r="C266">
        <v>75504</v>
      </c>
      <c r="D266">
        <v>67406</v>
      </c>
      <c r="E266">
        <v>5.4100000000000003E-4</v>
      </c>
    </row>
    <row r="267" spans="1:5" x14ac:dyDescent="0.25">
      <c r="A267" s="1" t="s">
        <v>5</v>
      </c>
      <c r="B267">
        <v>2700</v>
      </c>
      <c r="C267">
        <v>75504</v>
      </c>
      <c r="D267">
        <v>67406</v>
      </c>
      <c r="E267">
        <v>5.1599999999999997E-4</v>
      </c>
    </row>
    <row r="268" spans="1:5" x14ac:dyDescent="0.25">
      <c r="A268" s="1" t="s">
        <v>5</v>
      </c>
      <c r="B268">
        <v>2700</v>
      </c>
      <c r="C268">
        <v>75504</v>
      </c>
      <c r="D268">
        <v>67406</v>
      </c>
      <c r="E268">
        <v>5.7600000000000001E-4</v>
      </c>
    </row>
    <row r="269" spans="1:5" x14ac:dyDescent="0.25">
      <c r="A269" s="1" t="s">
        <v>5</v>
      </c>
      <c r="B269">
        <v>2700</v>
      </c>
      <c r="C269">
        <v>75504</v>
      </c>
      <c r="D269">
        <v>67406</v>
      </c>
      <c r="E269">
        <v>5.2400000000000005E-4</v>
      </c>
    </row>
    <row r="270" spans="1:5" x14ac:dyDescent="0.25">
      <c r="A270" s="1" t="s">
        <v>5</v>
      </c>
      <c r="B270">
        <v>2700</v>
      </c>
      <c r="C270">
        <v>75504</v>
      </c>
      <c r="D270">
        <v>67406</v>
      </c>
      <c r="E270">
        <v>5.3600000000000002E-4</v>
      </c>
    </row>
    <row r="271" spans="1:5" x14ac:dyDescent="0.25">
      <c r="A271" s="1" t="s">
        <v>5</v>
      </c>
      <c r="B271">
        <v>2700</v>
      </c>
      <c r="C271">
        <v>75504</v>
      </c>
      <c r="D271">
        <v>67406</v>
      </c>
      <c r="E271">
        <v>5.5999999999999995E-4</v>
      </c>
    </row>
    <row r="272" spans="1:5" x14ac:dyDescent="0.25">
      <c r="A272" s="1" t="s">
        <v>5</v>
      </c>
      <c r="B272">
        <v>2800</v>
      </c>
      <c r="C272">
        <v>78604</v>
      </c>
      <c r="D272">
        <v>70206</v>
      </c>
      <c r="E272">
        <v>6.0700000000000001E-4</v>
      </c>
    </row>
    <row r="273" spans="1:5" x14ac:dyDescent="0.25">
      <c r="A273" s="1" t="s">
        <v>5</v>
      </c>
      <c r="B273">
        <v>2800</v>
      </c>
      <c r="C273">
        <v>78604</v>
      </c>
      <c r="D273">
        <v>70206</v>
      </c>
      <c r="E273">
        <v>5.2999999999999998E-4</v>
      </c>
    </row>
    <row r="274" spans="1:5" x14ac:dyDescent="0.25">
      <c r="A274" s="1" t="s">
        <v>5</v>
      </c>
      <c r="B274">
        <v>2800</v>
      </c>
      <c r="C274">
        <v>78604</v>
      </c>
      <c r="D274">
        <v>70206</v>
      </c>
      <c r="E274">
        <v>5.7300000000000005E-4</v>
      </c>
    </row>
    <row r="275" spans="1:5" x14ac:dyDescent="0.25">
      <c r="A275" s="1" t="s">
        <v>5</v>
      </c>
      <c r="B275">
        <v>2800</v>
      </c>
      <c r="C275">
        <v>78604</v>
      </c>
      <c r="D275">
        <v>70206</v>
      </c>
      <c r="E275">
        <v>5.8399999999999999E-4</v>
      </c>
    </row>
    <row r="276" spans="1:5" x14ac:dyDescent="0.25">
      <c r="A276" s="1" t="s">
        <v>5</v>
      </c>
      <c r="B276">
        <v>2800</v>
      </c>
      <c r="C276">
        <v>78604</v>
      </c>
      <c r="D276">
        <v>70206</v>
      </c>
      <c r="E276">
        <v>5.2400000000000005E-4</v>
      </c>
    </row>
    <row r="277" spans="1:5" x14ac:dyDescent="0.25">
      <c r="A277" s="1" t="s">
        <v>5</v>
      </c>
      <c r="B277">
        <v>2800</v>
      </c>
      <c r="C277">
        <v>78604</v>
      </c>
      <c r="D277">
        <v>70206</v>
      </c>
      <c r="E277">
        <v>5.8900000000000001E-4</v>
      </c>
    </row>
    <row r="278" spans="1:5" x14ac:dyDescent="0.25">
      <c r="A278" s="1" t="s">
        <v>5</v>
      </c>
      <c r="B278">
        <v>2800</v>
      </c>
      <c r="C278">
        <v>78604</v>
      </c>
      <c r="D278">
        <v>70206</v>
      </c>
      <c r="E278">
        <v>5.9599999999999996E-4</v>
      </c>
    </row>
    <row r="279" spans="1:5" x14ac:dyDescent="0.25">
      <c r="A279" s="1" t="s">
        <v>5</v>
      </c>
      <c r="B279">
        <v>2800</v>
      </c>
      <c r="C279">
        <v>78604</v>
      </c>
      <c r="D279">
        <v>70206</v>
      </c>
      <c r="E279">
        <v>5.8900000000000001E-4</v>
      </c>
    </row>
    <row r="280" spans="1:5" x14ac:dyDescent="0.25">
      <c r="A280" s="1" t="s">
        <v>5</v>
      </c>
      <c r="B280">
        <v>2800</v>
      </c>
      <c r="C280">
        <v>78604</v>
      </c>
      <c r="D280">
        <v>70206</v>
      </c>
      <c r="E280">
        <v>6.1799999999999995E-4</v>
      </c>
    </row>
    <row r="281" spans="1:5" x14ac:dyDescent="0.25">
      <c r="A281" s="1" t="s">
        <v>5</v>
      </c>
      <c r="B281">
        <v>2800</v>
      </c>
      <c r="C281">
        <v>78604</v>
      </c>
      <c r="D281">
        <v>70206</v>
      </c>
      <c r="E281">
        <v>5.6800000000000004E-4</v>
      </c>
    </row>
    <row r="282" spans="1:5" x14ac:dyDescent="0.25">
      <c r="A282" s="1" t="s">
        <v>5</v>
      </c>
      <c r="B282">
        <v>2900</v>
      </c>
      <c r="C282">
        <v>81704</v>
      </c>
      <c r="D282">
        <v>73006</v>
      </c>
      <c r="E282">
        <v>6.1700000000000004E-4</v>
      </c>
    </row>
    <row r="283" spans="1:5" x14ac:dyDescent="0.25">
      <c r="A283" s="1" t="s">
        <v>5</v>
      </c>
      <c r="B283">
        <v>2900</v>
      </c>
      <c r="C283">
        <v>81704</v>
      </c>
      <c r="D283">
        <v>73006</v>
      </c>
      <c r="E283">
        <v>6.0099999999999997E-4</v>
      </c>
    </row>
    <row r="284" spans="1:5" x14ac:dyDescent="0.25">
      <c r="A284" s="1" t="s">
        <v>5</v>
      </c>
      <c r="B284">
        <v>2900</v>
      </c>
      <c r="C284">
        <v>81704</v>
      </c>
      <c r="D284">
        <v>73006</v>
      </c>
      <c r="E284">
        <v>6.6399999999999999E-4</v>
      </c>
    </row>
    <row r="285" spans="1:5" x14ac:dyDescent="0.25">
      <c r="A285" s="1" t="s">
        <v>5</v>
      </c>
      <c r="B285">
        <v>2900</v>
      </c>
      <c r="C285">
        <v>81704</v>
      </c>
      <c r="D285">
        <v>73006</v>
      </c>
      <c r="E285">
        <v>6.8300000000000001E-4</v>
      </c>
    </row>
    <row r="286" spans="1:5" x14ac:dyDescent="0.25">
      <c r="A286" s="1" t="s">
        <v>5</v>
      </c>
      <c r="B286">
        <v>2900</v>
      </c>
      <c r="C286">
        <v>81704</v>
      </c>
      <c r="D286">
        <v>73006</v>
      </c>
      <c r="E286">
        <v>5.8699999999999996E-4</v>
      </c>
    </row>
    <row r="287" spans="1:5" x14ac:dyDescent="0.25">
      <c r="A287" s="1" t="s">
        <v>5</v>
      </c>
      <c r="B287">
        <v>2900</v>
      </c>
      <c r="C287">
        <v>81704</v>
      </c>
      <c r="D287">
        <v>73006</v>
      </c>
      <c r="E287">
        <v>6.1799999999999995E-4</v>
      </c>
    </row>
    <row r="288" spans="1:5" x14ac:dyDescent="0.25">
      <c r="A288" s="1" t="s">
        <v>5</v>
      </c>
      <c r="B288">
        <v>2900</v>
      </c>
      <c r="C288">
        <v>81704</v>
      </c>
      <c r="D288">
        <v>73006</v>
      </c>
      <c r="E288">
        <v>6.11E-4</v>
      </c>
    </row>
    <row r="289" spans="1:5" x14ac:dyDescent="0.25">
      <c r="A289" s="1" t="s">
        <v>5</v>
      </c>
      <c r="B289">
        <v>2900</v>
      </c>
      <c r="C289">
        <v>81704</v>
      </c>
      <c r="D289">
        <v>73006</v>
      </c>
      <c r="E289">
        <v>6.2200000000000005E-4</v>
      </c>
    </row>
    <row r="290" spans="1:5" x14ac:dyDescent="0.25">
      <c r="A290" s="1" t="s">
        <v>5</v>
      </c>
      <c r="B290">
        <v>2900</v>
      </c>
      <c r="C290">
        <v>81704</v>
      </c>
      <c r="D290">
        <v>73006</v>
      </c>
      <c r="E290">
        <v>6.2600000000000004E-4</v>
      </c>
    </row>
    <row r="291" spans="1:5" x14ac:dyDescent="0.25">
      <c r="A291" s="1" t="s">
        <v>5</v>
      </c>
      <c r="B291">
        <v>2900</v>
      </c>
      <c r="C291">
        <v>81704</v>
      </c>
      <c r="D291">
        <v>73006</v>
      </c>
      <c r="E291">
        <v>1.2849999999999999E-3</v>
      </c>
    </row>
    <row r="292" spans="1:5" x14ac:dyDescent="0.25">
      <c r="A292" s="1" t="s">
        <v>5</v>
      </c>
      <c r="B292">
        <v>3000</v>
      </c>
      <c r="C292">
        <v>84804</v>
      </c>
      <c r="D292">
        <v>75806</v>
      </c>
      <c r="E292">
        <v>1.1119999999999999E-3</v>
      </c>
    </row>
    <row r="293" spans="1:5" x14ac:dyDescent="0.25">
      <c r="A293" s="1" t="s">
        <v>5</v>
      </c>
      <c r="B293">
        <v>3000</v>
      </c>
      <c r="C293">
        <v>84804</v>
      </c>
      <c r="D293">
        <v>75806</v>
      </c>
      <c r="E293">
        <v>6.1300000000000005E-4</v>
      </c>
    </row>
    <row r="294" spans="1:5" x14ac:dyDescent="0.25">
      <c r="A294" s="1" t="s">
        <v>5</v>
      </c>
      <c r="B294">
        <v>3000</v>
      </c>
      <c r="C294">
        <v>84804</v>
      </c>
      <c r="D294">
        <v>75806</v>
      </c>
      <c r="E294">
        <v>6.5200000000000002E-4</v>
      </c>
    </row>
    <row r="295" spans="1:5" x14ac:dyDescent="0.25">
      <c r="A295" s="1" t="s">
        <v>5</v>
      </c>
      <c r="B295">
        <v>3000</v>
      </c>
      <c r="C295">
        <v>84804</v>
      </c>
      <c r="D295">
        <v>75806</v>
      </c>
      <c r="E295">
        <v>6.4999999999999997E-4</v>
      </c>
    </row>
    <row r="296" spans="1:5" x14ac:dyDescent="0.25">
      <c r="A296" s="1" t="s">
        <v>5</v>
      </c>
      <c r="B296">
        <v>3000</v>
      </c>
      <c r="C296">
        <v>84804</v>
      </c>
      <c r="D296">
        <v>75806</v>
      </c>
      <c r="E296">
        <v>6.2E-4</v>
      </c>
    </row>
    <row r="297" spans="1:5" x14ac:dyDescent="0.25">
      <c r="A297" s="1" t="s">
        <v>5</v>
      </c>
      <c r="B297">
        <v>3000</v>
      </c>
      <c r="C297">
        <v>84804</v>
      </c>
      <c r="D297">
        <v>75806</v>
      </c>
      <c r="E297">
        <v>6.3900000000000003E-4</v>
      </c>
    </row>
    <row r="298" spans="1:5" x14ac:dyDescent="0.25">
      <c r="A298" s="1" t="s">
        <v>5</v>
      </c>
      <c r="B298">
        <v>3000</v>
      </c>
      <c r="C298">
        <v>84804</v>
      </c>
      <c r="D298">
        <v>75806</v>
      </c>
      <c r="E298">
        <v>6.38E-4</v>
      </c>
    </row>
    <row r="299" spans="1:5" x14ac:dyDescent="0.25">
      <c r="A299" s="1" t="s">
        <v>5</v>
      </c>
      <c r="B299">
        <v>3000</v>
      </c>
      <c r="C299">
        <v>84804</v>
      </c>
      <c r="D299">
        <v>75806</v>
      </c>
      <c r="E299">
        <v>6.4300000000000002E-4</v>
      </c>
    </row>
    <row r="300" spans="1:5" x14ac:dyDescent="0.25">
      <c r="A300" s="1" t="s">
        <v>5</v>
      </c>
      <c r="B300">
        <v>3000</v>
      </c>
      <c r="C300">
        <v>84804</v>
      </c>
      <c r="D300">
        <v>75806</v>
      </c>
      <c r="E300">
        <v>6.5499999999999998E-4</v>
      </c>
    </row>
    <row r="301" spans="1:5" x14ac:dyDescent="0.25">
      <c r="A301" s="1" t="s">
        <v>5</v>
      </c>
      <c r="B301">
        <v>3000</v>
      </c>
      <c r="C301">
        <v>84804</v>
      </c>
      <c r="D301">
        <v>75806</v>
      </c>
      <c r="E301">
        <v>1.774E-3</v>
      </c>
    </row>
    <row r="302" spans="1:5" x14ac:dyDescent="0.25">
      <c r="A302" s="1" t="s">
        <v>5</v>
      </c>
      <c r="B302">
        <v>3100</v>
      </c>
      <c r="C302">
        <v>87904</v>
      </c>
      <c r="D302">
        <v>78606</v>
      </c>
      <c r="E302">
        <v>4.9899999999999999E-4</v>
      </c>
    </row>
    <row r="303" spans="1:5" x14ac:dyDescent="0.25">
      <c r="A303" s="1" t="s">
        <v>5</v>
      </c>
      <c r="B303">
        <v>3100</v>
      </c>
      <c r="C303">
        <v>87904</v>
      </c>
      <c r="D303">
        <v>78606</v>
      </c>
      <c r="E303">
        <v>5.1199999999999998E-4</v>
      </c>
    </row>
    <row r="304" spans="1:5" x14ac:dyDescent="0.25">
      <c r="A304" s="1" t="s">
        <v>5</v>
      </c>
      <c r="B304">
        <v>3100</v>
      </c>
      <c r="C304">
        <v>87904</v>
      </c>
      <c r="D304">
        <v>78606</v>
      </c>
      <c r="E304">
        <v>5.6300000000000002E-4</v>
      </c>
    </row>
    <row r="305" spans="1:5" x14ac:dyDescent="0.25">
      <c r="A305" s="1" t="s">
        <v>5</v>
      </c>
      <c r="B305">
        <v>3100</v>
      </c>
      <c r="C305">
        <v>87904</v>
      </c>
      <c r="D305">
        <v>78606</v>
      </c>
      <c r="E305">
        <v>6.6500000000000001E-4</v>
      </c>
    </row>
    <row r="306" spans="1:5" x14ac:dyDescent="0.25">
      <c r="A306" s="1" t="s">
        <v>5</v>
      </c>
      <c r="B306">
        <v>3100</v>
      </c>
      <c r="C306">
        <v>87904</v>
      </c>
      <c r="D306">
        <v>78606</v>
      </c>
      <c r="E306">
        <v>6.7100000000000005E-4</v>
      </c>
    </row>
    <row r="307" spans="1:5" x14ac:dyDescent="0.25">
      <c r="A307" s="1" t="s">
        <v>5</v>
      </c>
      <c r="B307">
        <v>3100</v>
      </c>
      <c r="C307">
        <v>87904</v>
      </c>
      <c r="D307">
        <v>78606</v>
      </c>
      <c r="E307">
        <v>7.1900000000000002E-4</v>
      </c>
    </row>
    <row r="308" spans="1:5" x14ac:dyDescent="0.25">
      <c r="A308" s="1" t="s">
        <v>5</v>
      </c>
      <c r="B308">
        <v>3100</v>
      </c>
      <c r="C308">
        <v>87904</v>
      </c>
      <c r="D308">
        <v>78606</v>
      </c>
      <c r="E308">
        <v>5.1599999999999997E-4</v>
      </c>
    </row>
    <row r="309" spans="1:5" x14ac:dyDescent="0.25">
      <c r="A309" s="1" t="s">
        <v>5</v>
      </c>
      <c r="B309">
        <v>3100</v>
      </c>
      <c r="C309">
        <v>87904</v>
      </c>
      <c r="D309">
        <v>78606</v>
      </c>
      <c r="E309">
        <v>4.9899999999999999E-4</v>
      </c>
    </row>
    <row r="310" spans="1:5" x14ac:dyDescent="0.25">
      <c r="A310" s="1" t="s">
        <v>5</v>
      </c>
      <c r="B310">
        <v>3100</v>
      </c>
      <c r="C310">
        <v>87904</v>
      </c>
      <c r="D310">
        <v>78606</v>
      </c>
      <c r="E310">
        <v>4.9100000000000001E-4</v>
      </c>
    </row>
    <row r="311" spans="1:5" x14ac:dyDescent="0.25">
      <c r="A311" s="1" t="s">
        <v>5</v>
      </c>
      <c r="B311">
        <v>3100</v>
      </c>
      <c r="C311">
        <v>87904</v>
      </c>
      <c r="D311">
        <v>78606</v>
      </c>
      <c r="E311">
        <v>5.1000000000000004E-4</v>
      </c>
    </row>
    <row r="312" spans="1:5" x14ac:dyDescent="0.25">
      <c r="A312" s="1" t="s">
        <v>5</v>
      </c>
      <c r="B312">
        <v>3200</v>
      </c>
      <c r="C312">
        <v>91004</v>
      </c>
      <c r="D312">
        <v>81406</v>
      </c>
      <c r="E312">
        <v>5.2499999999999997E-4</v>
      </c>
    </row>
    <row r="313" spans="1:5" x14ac:dyDescent="0.25">
      <c r="A313" s="1" t="s">
        <v>5</v>
      </c>
      <c r="B313">
        <v>3200</v>
      </c>
      <c r="C313">
        <v>91004</v>
      </c>
      <c r="D313">
        <v>81406</v>
      </c>
      <c r="E313">
        <v>5.1099999999999995E-4</v>
      </c>
    </row>
    <row r="314" spans="1:5" x14ac:dyDescent="0.25">
      <c r="A314" s="1" t="s">
        <v>5</v>
      </c>
      <c r="B314">
        <v>3200</v>
      </c>
      <c r="C314">
        <v>91004</v>
      </c>
      <c r="D314">
        <v>81406</v>
      </c>
      <c r="E314">
        <v>5.1099999999999995E-4</v>
      </c>
    </row>
    <row r="315" spans="1:5" x14ac:dyDescent="0.25">
      <c r="A315" s="1" t="s">
        <v>5</v>
      </c>
      <c r="B315">
        <v>3200</v>
      </c>
      <c r="C315">
        <v>91004</v>
      </c>
      <c r="D315">
        <v>81406</v>
      </c>
      <c r="E315">
        <v>5.13E-4</v>
      </c>
    </row>
    <row r="316" spans="1:5" x14ac:dyDescent="0.25">
      <c r="A316" s="1" t="s">
        <v>5</v>
      </c>
      <c r="B316">
        <v>3200</v>
      </c>
      <c r="C316">
        <v>91004</v>
      </c>
      <c r="D316">
        <v>81406</v>
      </c>
      <c r="E316">
        <v>5.0799999999999999E-4</v>
      </c>
    </row>
    <row r="317" spans="1:5" x14ac:dyDescent="0.25">
      <c r="A317" s="1" t="s">
        <v>5</v>
      </c>
      <c r="B317">
        <v>3200</v>
      </c>
      <c r="C317">
        <v>91004</v>
      </c>
      <c r="D317">
        <v>81406</v>
      </c>
      <c r="E317">
        <v>5.1099999999999995E-4</v>
      </c>
    </row>
    <row r="318" spans="1:5" x14ac:dyDescent="0.25">
      <c r="A318" s="1" t="s">
        <v>5</v>
      </c>
      <c r="B318">
        <v>3200</v>
      </c>
      <c r="C318">
        <v>91004</v>
      </c>
      <c r="D318">
        <v>81406</v>
      </c>
      <c r="E318">
        <v>5.0799999999999999E-4</v>
      </c>
    </row>
    <row r="319" spans="1:5" x14ac:dyDescent="0.25">
      <c r="A319" s="1" t="s">
        <v>5</v>
      </c>
      <c r="B319">
        <v>3200</v>
      </c>
      <c r="C319">
        <v>91004</v>
      </c>
      <c r="D319">
        <v>81406</v>
      </c>
      <c r="E319">
        <v>5.0699999999999996E-4</v>
      </c>
    </row>
    <row r="320" spans="1:5" x14ac:dyDescent="0.25">
      <c r="A320" s="1" t="s">
        <v>5</v>
      </c>
      <c r="B320">
        <v>3200</v>
      </c>
      <c r="C320">
        <v>91004</v>
      </c>
      <c r="D320">
        <v>81406</v>
      </c>
      <c r="E320">
        <v>5.0299999999999997E-4</v>
      </c>
    </row>
    <row r="321" spans="1:5" x14ac:dyDescent="0.25">
      <c r="A321" s="1" t="s">
        <v>5</v>
      </c>
      <c r="B321">
        <v>3200</v>
      </c>
      <c r="C321">
        <v>91004</v>
      </c>
      <c r="D321">
        <v>81406</v>
      </c>
      <c r="E321">
        <v>5.1699999999999999E-4</v>
      </c>
    </row>
    <row r="322" spans="1:5" x14ac:dyDescent="0.25">
      <c r="A322" s="1" t="s">
        <v>5</v>
      </c>
      <c r="B322">
        <v>3300</v>
      </c>
      <c r="C322">
        <v>94104</v>
      </c>
      <c r="D322">
        <v>84206</v>
      </c>
      <c r="E322">
        <v>5.1999999999999995E-4</v>
      </c>
    </row>
    <row r="323" spans="1:5" x14ac:dyDescent="0.25">
      <c r="A323" s="1" t="s">
        <v>5</v>
      </c>
      <c r="B323">
        <v>3300</v>
      </c>
      <c r="C323">
        <v>94104</v>
      </c>
      <c r="D323">
        <v>84206</v>
      </c>
      <c r="E323">
        <v>5.3499999999999999E-4</v>
      </c>
    </row>
    <row r="324" spans="1:5" x14ac:dyDescent="0.25">
      <c r="A324" s="1" t="s">
        <v>5</v>
      </c>
      <c r="B324">
        <v>3300</v>
      </c>
      <c r="C324">
        <v>94104</v>
      </c>
      <c r="D324">
        <v>84206</v>
      </c>
      <c r="E324">
        <v>5.3399999999999997E-4</v>
      </c>
    </row>
    <row r="325" spans="1:5" x14ac:dyDescent="0.25">
      <c r="A325" s="1" t="s">
        <v>5</v>
      </c>
      <c r="B325">
        <v>3300</v>
      </c>
      <c r="C325">
        <v>94104</v>
      </c>
      <c r="D325">
        <v>84206</v>
      </c>
      <c r="E325">
        <v>5.2499999999999997E-4</v>
      </c>
    </row>
    <row r="326" spans="1:5" x14ac:dyDescent="0.25">
      <c r="A326" s="1" t="s">
        <v>5</v>
      </c>
      <c r="B326">
        <v>3300</v>
      </c>
      <c r="C326">
        <v>94104</v>
      </c>
      <c r="D326">
        <v>84206</v>
      </c>
      <c r="E326">
        <v>5.1900000000000004E-4</v>
      </c>
    </row>
    <row r="327" spans="1:5" x14ac:dyDescent="0.25">
      <c r="A327" s="1" t="s">
        <v>5</v>
      </c>
      <c r="B327">
        <v>3300</v>
      </c>
      <c r="C327">
        <v>94104</v>
      </c>
      <c r="D327">
        <v>84206</v>
      </c>
      <c r="E327">
        <v>5.2899999999999996E-4</v>
      </c>
    </row>
    <row r="328" spans="1:5" x14ac:dyDescent="0.25">
      <c r="A328" s="1" t="s">
        <v>5</v>
      </c>
      <c r="B328">
        <v>3300</v>
      </c>
      <c r="C328">
        <v>94104</v>
      </c>
      <c r="D328">
        <v>84206</v>
      </c>
      <c r="E328">
        <v>5.1900000000000004E-4</v>
      </c>
    </row>
    <row r="329" spans="1:5" x14ac:dyDescent="0.25">
      <c r="A329" s="1" t="s">
        <v>5</v>
      </c>
      <c r="B329">
        <v>3300</v>
      </c>
      <c r="C329">
        <v>94104</v>
      </c>
      <c r="D329">
        <v>84206</v>
      </c>
      <c r="E329">
        <v>5.22E-4</v>
      </c>
    </row>
    <row r="330" spans="1:5" x14ac:dyDescent="0.25">
      <c r="A330" s="1" t="s">
        <v>5</v>
      </c>
      <c r="B330">
        <v>3300</v>
      </c>
      <c r="C330">
        <v>94104</v>
      </c>
      <c r="D330">
        <v>84206</v>
      </c>
      <c r="E330">
        <v>5.31E-4</v>
      </c>
    </row>
    <row r="331" spans="1:5" x14ac:dyDescent="0.25">
      <c r="A331" s="1" t="s">
        <v>5</v>
      </c>
      <c r="B331">
        <v>3300</v>
      </c>
      <c r="C331">
        <v>94104</v>
      </c>
      <c r="D331">
        <v>84206</v>
      </c>
      <c r="E331">
        <v>5.1699999999999999E-4</v>
      </c>
    </row>
    <row r="332" spans="1:5" x14ac:dyDescent="0.25">
      <c r="A332" s="1" t="s">
        <v>5</v>
      </c>
      <c r="B332">
        <v>3400</v>
      </c>
      <c r="C332">
        <v>97204</v>
      </c>
      <c r="D332">
        <v>87006</v>
      </c>
      <c r="E332">
        <v>5.4699999999999996E-4</v>
      </c>
    </row>
    <row r="333" spans="1:5" x14ac:dyDescent="0.25">
      <c r="A333" s="1" t="s">
        <v>5</v>
      </c>
      <c r="B333">
        <v>3400</v>
      </c>
      <c r="C333">
        <v>97204</v>
      </c>
      <c r="D333">
        <v>87006</v>
      </c>
      <c r="E333">
        <v>5.5999999999999995E-4</v>
      </c>
    </row>
    <row r="334" spans="1:5" x14ac:dyDescent="0.25">
      <c r="A334" s="1" t="s">
        <v>5</v>
      </c>
      <c r="B334">
        <v>3400</v>
      </c>
      <c r="C334">
        <v>97204</v>
      </c>
      <c r="D334">
        <v>87006</v>
      </c>
      <c r="E334">
        <v>5.4500000000000002E-4</v>
      </c>
    </row>
    <row r="335" spans="1:5" x14ac:dyDescent="0.25">
      <c r="A335" s="1" t="s">
        <v>5</v>
      </c>
      <c r="B335">
        <v>3400</v>
      </c>
      <c r="C335">
        <v>97204</v>
      </c>
      <c r="D335">
        <v>87006</v>
      </c>
      <c r="E335">
        <v>5.4699999999999996E-4</v>
      </c>
    </row>
    <row r="336" spans="1:5" x14ac:dyDescent="0.25">
      <c r="A336" s="1" t="s">
        <v>5</v>
      </c>
      <c r="B336">
        <v>3400</v>
      </c>
      <c r="C336">
        <v>97204</v>
      </c>
      <c r="D336">
        <v>87006</v>
      </c>
      <c r="E336">
        <v>5.5699999999999999E-4</v>
      </c>
    </row>
    <row r="337" spans="1:5" x14ac:dyDescent="0.25">
      <c r="A337" s="1" t="s">
        <v>5</v>
      </c>
      <c r="B337">
        <v>3400</v>
      </c>
      <c r="C337">
        <v>97204</v>
      </c>
      <c r="D337">
        <v>87006</v>
      </c>
      <c r="E337">
        <v>5.3899999999999998E-4</v>
      </c>
    </row>
    <row r="338" spans="1:5" x14ac:dyDescent="0.25">
      <c r="A338" s="1" t="s">
        <v>5</v>
      </c>
      <c r="B338">
        <v>3400</v>
      </c>
      <c r="C338">
        <v>97204</v>
      </c>
      <c r="D338">
        <v>87006</v>
      </c>
      <c r="E338">
        <v>5.4199999999999995E-4</v>
      </c>
    </row>
    <row r="339" spans="1:5" x14ac:dyDescent="0.25">
      <c r="A339" s="1" t="s">
        <v>5</v>
      </c>
      <c r="B339">
        <v>3400</v>
      </c>
      <c r="C339">
        <v>97204</v>
      </c>
      <c r="D339">
        <v>87006</v>
      </c>
      <c r="E339">
        <v>5.3600000000000002E-4</v>
      </c>
    </row>
    <row r="340" spans="1:5" x14ac:dyDescent="0.25">
      <c r="A340" s="1" t="s">
        <v>5</v>
      </c>
      <c r="B340">
        <v>3400</v>
      </c>
      <c r="C340">
        <v>97204</v>
      </c>
      <c r="D340">
        <v>87006</v>
      </c>
      <c r="E340">
        <v>5.4500000000000002E-4</v>
      </c>
    </row>
    <row r="341" spans="1:5" x14ac:dyDescent="0.25">
      <c r="A341" s="1" t="s">
        <v>5</v>
      </c>
      <c r="B341">
        <v>3400</v>
      </c>
      <c r="C341">
        <v>97204</v>
      </c>
      <c r="D341">
        <v>87006</v>
      </c>
      <c r="E341">
        <v>5.5000000000000003E-4</v>
      </c>
    </row>
    <row r="342" spans="1:5" x14ac:dyDescent="0.25">
      <c r="A342" s="1" t="s">
        <v>5</v>
      </c>
      <c r="B342">
        <v>3500</v>
      </c>
      <c r="C342">
        <v>100304</v>
      </c>
      <c r="D342">
        <v>89806</v>
      </c>
      <c r="E342">
        <v>5.8E-4</v>
      </c>
    </row>
    <row r="343" spans="1:5" x14ac:dyDescent="0.25">
      <c r="A343" s="1" t="s">
        <v>5</v>
      </c>
      <c r="B343">
        <v>3500</v>
      </c>
      <c r="C343">
        <v>100304</v>
      </c>
      <c r="D343">
        <v>89806</v>
      </c>
      <c r="E343">
        <v>5.71E-4</v>
      </c>
    </row>
    <row r="344" spans="1:5" x14ac:dyDescent="0.25">
      <c r="A344" s="1" t="s">
        <v>5</v>
      </c>
      <c r="B344">
        <v>3500</v>
      </c>
      <c r="C344">
        <v>100304</v>
      </c>
      <c r="D344">
        <v>89806</v>
      </c>
      <c r="E344">
        <v>5.6999999999999998E-4</v>
      </c>
    </row>
    <row r="345" spans="1:5" x14ac:dyDescent="0.25">
      <c r="A345" s="1" t="s">
        <v>5</v>
      </c>
      <c r="B345">
        <v>3500</v>
      </c>
      <c r="C345">
        <v>100304</v>
      </c>
      <c r="D345">
        <v>89806</v>
      </c>
      <c r="E345">
        <v>5.6700000000000001E-4</v>
      </c>
    </row>
    <row r="346" spans="1:5" x14ac:dyDescent="0.25">
      <c r="A346" s="1" t="s">
        <v>5</v>
      </c>
      <c r="B346">
        <v>3500</v>
      </c>
      <c r="C346">
        <v>100304</v>
      </c>
      <c r="D346">
        <v>89806</v>
      </c>
      <c r="E346">
        <v>5.6300000000000002E-4</v>
      </c>
    </row>
    <row r="347" spans="1:5" x14ac:dyDescent="0.25">
      <c r="A347" s="1" t="s">
        <v>5</v>
      </c>
      <c r="B347">
        <v>3500</v>
      </c>
      <c r="C347">
        <v>100304</v>
      </c>
      <c r="D347">
        <v>89806</v>
      </c>
      <c r="E347">
        <v>5.62E-4</v>
      </c>
    </row>
    <row r="348" spans="1:5" x14ac:dyDescent="0.25">
      <c r="A348" s="1" t="s">
        <v>5</v>
      </c>
      <c r="B348">
        <v>3500</v>
      </c>
      <c r="C348">
        <v>100304</v>
      </c>
      <c r="D348">
        <v>89806</v>
      </c>
      <c r="E348">
        <v>5.8E-4</v>
      </c>
    </row>
    <row r="349" spans="1:5" x14ac:dyDescent="0.25">
      <c r="A349" s="1" t="s">
        <v>5</v>
      </c>
      <c r="B349">
        <v>3500</v>
      </c>
      <c r="C349">
        <v>100304</v>
      </c>
      <c r="D349">
        <v>89806</v>
      </c>
      <c r="E349">
        <v>5.6999999999999998E-4</v>
      </c>
    </row>
    <row r="350" spans="1:5" x14ac:dyDescent="0.25">
      <c r="A350" s="1" t="s">
        <v>5</v>
      </c>
      <c r="B350">
        <v>3500</v>
      </c>
      <c r="C350">
        <v>100304</v>
      </c>
      <c r="D350">
        <v>89806</v>
      </c>
      <c r="E350">
        <v>5.71E-4</v>
      </c>
    </row>
    <row r="351" spans="1:5" x14ac:dyDescent="0.25">
      <c r="A351" s="1" t="s">
        <v>5</v>
      </c>
      <c r="B351">
        <v>3500</v>
      </c>
      <c r="C351">
        <v>100304</v>
      </c>
      <c r="D351">
        <v>89806</v>
      </c>
      <c r="E351">
        <v>5.9599999999999996E-4</v>
      </c>
    </row>
    <row r="352" spans="1:5" x14ac:dyDescent="0.25">
      <c r="A352" s="1" t="s">
        <v>5</v>
      </c>
      <c r="B352">
        <v>3600</v>
      </c>
      <c r="C352">
        <v>103404</v>
      </c>
      <c r="D352">
        <v>92606</v>
      </c>
      <c r="E352">
        <v>5.7799999999999995E-4</v>
      </c>
    </row>
    <row r="353" spans="1:5" x14ac:dyDescent="0.25">
      <c r="A353" s="1" t="s">
        <v>5</v>
      </c>
      <c r="B353">
        <v>3600</v>
      </c>
      <c r="C353">
        <v>103404</v>
      </c>
      <c r="D353">
        <v>92606</v>
      </c>
      <c r="E353">
        <v>5.7799999999999995E-4</v>
      </c>
    </row>
    <row r="354" spans="1:5" x14ac:dyDescent="0.25">
      <c r="A354" s="1" t="s">
        <v>5</v>
      </c>
      <c r="B354">
        <v>3600</v>
      </c>
      <c r="C354">
        <v>103404</v>
      </c>
      <c r="D354">
        <v>92606</v>
      </c>
      <c r="E354">
        <v>5.7200000000000003E-4</v>
      </c>
    </row>
    <row r="355" spans="1:5" x14ac:dyDescent="0.25">
      <c r="A355" s="1" t="s">
        <v>5</v>
      </c>
      <c r="B355">
        <v>3600</v>
      </c>
      <c r="C355">
        <v>103404</v>
      </c>
      <c r="D355">
        <v>92606</v>
      </c>
      <c r="E355">
        <v>5.8699999999999996E-4</v>
      </c>
    </row>
    <row r="356" spans="1:5" x14ac:dyDescent="0.25">
      <c r="A356" s="1" t="s">
        <v>5</v>
      </c>
      <c r="B356">
        <v>3600</v>
      </c>
      <c r="C356">
        <v>103404</v>
      </c>
      <c r="D356">
        <v>92606</v>
      </c>
      <c r="E356">
        <v>5.9500000000000004E-4</v>
      </c>
    </row>
    <row r="357" spans="1:5" x14ac:dyDescent="0.25">
      <c r="A357" s="1" t="s">
        <v>5</v>
      </c>
      <c r="B357">
        <v>3600</v>
      </c>
      <c r="C357">
        <v>103404</v>
      </c>
      <c r="D357">
        <v>92606</v>
      </c>
      <c r="E357">
        <v>6.11E-4</v>
      </c>
    </row>
    <row r="358" spans="1:5" x14ac:dyDescent="0.25">
      <c r="A358" s="1" t="s">
        <v>5</v>
      </c>
      <c r="B358">
        <v>3600</v>
      </c>
      <c r="C358">
        <v>103404</v>
      </c>
      <c r="D358">
        <v>92606</v>
      </c>
      <c r="E358">
        <v>5.8699999999999996E-4</v>
      </c>
    </row>
    <row r="359" spans="1:5" x14ac:dyDescent="0.25">
      <c r="A359" s="1" t="s">
        <v>5</v>
      </c>
      <c r="B359">
        <v>3600</v>
      </c>
      <c r="C359">
        <v>103404</v>
      </c>
      <c r="D359">
        <v>92606</v>
      </c>
      <c r="E359">
        <v>5.9100000000000005E-4</v>
      </c>
    </row>
    <row r="360" spans="1:5" x14ac:dyDescent="0.25">
      <c r="A360" s="1" t="s">
        <v>5</v>
      </c>
      <c r="B360">
        <v>3600</v>
      </c>
      <c r="C360">
        <v>103404</v>
      </c>
      <c r="D360">
        <v>92606</v>
      </c>
      <c r="E360">
        <v>5.8100000000000003E-4</v>
      </c>
    </row>
    <row r="361" spans="1:5" x14ac:dyDescent="0.25">
      <c r="A361" s="1" t="s">
        <v>5</v>
      </c>
      <c r="B361">
        <v>3600</v>
      </c>
      <c r="C361">
        <v>103404</v>
      </c>
      <c r="D361">
        <v>92606</v>
      </c>
      <c r="E361">
        <v>5.9199999999999997E-4</v>
      </c>
    </row>
    <row r="362" spans="1:5" x14ac:dyDescent="0.25">
      <c r="A362" s="1" t="s">
        <v>5</v>
      </c>
      <c r="B362">
        <v>3700</v>
      </c>
      <c r="C362">
        <v>106504</v>
      </c>
      <c r="D362">
        <v>95406</v>
      </c>
      <c r="E362">
        <v>6.0999999999999997E-4</v>
      </c>
    </row>
    <row r="363" spans="1:5" x14ac:dyDescent="0.25">
      <c r="A363" s="1" t="s">
        <v>5</v>
      </c>
      <c r="B363">
        <v>3700</v>
      </c>
      <c r="C363">
        <v>106504</v>
      </c>
      <c r="D363">
        <v>95406</v>
      </c>
      <c r="E363">
        <v>6.02E-4</v>
      </c>
    </row>
    <row r="364" spans="1:5" x14ac:dyDescent="0.25">
      <c r="A364" s="1" t="s">
        <v>5</v>
      </c>
      <c r="B364">
        <v>3700</v>
      </c>
      <c r="C364">
        <v>106504</v>
      </c>
      <c r="D364">
        <v>95406</v>
      </c>
      <c r="E364">
        <v>6.1899999999999998E-4</v>
      </c>
    </row>
    <row r="365" spans="1:5" x14ac:dyDescent="0.25">
      <c r="A365" s="1" t="s">
        <v>5</v>
      </c>
      <c r="B365">
        <v>3700</v>
      </c>
      <c r="C365">
        <v>106504</v>
      </c>
      <c r="D365">
        <v>95406</v>
      </c>
      <c r="E365">
        <v>5.9299999999999999E-4</v>
      </c>
    </row>
    <row r="366" spans="1:5" x14ac:dyDescent="0.25">
      <c r="A366" s="1" t="s">
        <v>5</v>
      </c>
      <c r="B366">
        <v>3700</v>
      </c>
      <c r="C366">
        <v>106504</v>
      </c>
      <c r="D366">
        <v>95406</v>
      </c>
      <c r="E366">
        <v>6.11E-4</v>
      </c>
    </row>
    <row r="367" spans="1:5" x14ac:dyDescent="0.25">
      <c r="A367" s="1" t="s">
        <v>5</v>
      </c>
      <c r="B367">
        <v>3700</v>
      </c>
      <c r="C367">
        <v>106504</v>
      </c>
      <c r="D367">
        <v>95406</v>
      </c>
      <c r="E367">
        <v>6.2E-4</v>
      </c>
    </row>
    <row r="368" spans="1:5" x14ac:dyDescent="0.25">
      <c r="A368" s="1" t="s">
        <v>5</v>
      </c>
      <c r="B368">
        <v>3700</v>
      </c>
      <c r="C368">
        <v>106504</v>
      </c>
      <c r="D368">
        <v>95406</v>
      </c>
      <c r="E368">
        <v>6.2299999999999996E-4</v>
      </c>
    </row>
    <row r="369" spans="1:5" x14ac:dyDescent="0.25">
      <c r="A369" s="1" t="s">
        <v>5</v>
      </c>
      <c r="B369">
        <v>3700</v>
      </c>
      <c r="C369">
        <v>106504</v>
      </c>
      <c r="D369">
        <v>95406</v>
      </c>
      <c r="E369">
        <v>6.2399999999999999E-4</v>
      </c>
    </row>
    <row r="370" spans="1:5" x14ac:dyDescent="0.25">
      <c r="A370" s="1" t="s">
        <v>5</v>
      </c>
      <c r="B370">
        <v>3700</v>
      </c>
      <c r="C370">
        <v>106504</v>
      </c>
      <c r="D370">
        <v>95406</v>
      </c>
      <c r="E370">
        <v>6.2299999999999996E-4</v>
      </c>
    </row>
    <row r="371" spans="1:5" x14ac:dyDescent="0.25">
      <c r="A371" s="1" t="s">
        <v>5</v>
      </c>
      <c r="B371">
        <v>3700</v>
      </c>
      <c r="C371">
        <v>106504</v>
      </c>
      <c r="D371">
        <v>95406</v>
      </c>
      <c r="E371">
        <v>5.9999999999999995E-4</v>
      </c>
    </row>
    <row r="372" spans="1:5" x14ac:dyDescent="0.25">
      <c r="A372" s="1" t="s">
        <v>5</v>
      </c>
      <c r="B372">
        <v>3800</v>
      </c>
      <c r="C372">
        <v>109604</v>
      </c>
      <c r="D372">
        <v>98206</v>
      </c>
      <c r="E372">
        <v>6.4400000000000004E-4</v>
      </c>
    </row>
    <row r="373" spans="1:5" x14ac:dyDescent="0.25">
      <c r="A373" s="1" t="s">
        <v>5</v>
      </c>
      <c r="B373">
        <v>3800</v>
      </c>
      <c r="C373">
        <v>109604</v>
      </c>
      <c r="D373">
        <v>98206</v>
      </c>
      <c r="E373">
        <v>6.1399999999999996E-4</v>
      </c>
    </row>
    <row r="374" spans="1:5" x14ac:dyDescent="0.25">
      <c r="A374" s="1" t="s">
        <v>5</v>
      </c>
      <c r="B374">
        <v>3800</v>
      </c>
      <c r="C374">
        <v>109604</v>
      </c>
      <c r="D374">
        <v>98206</v>
      </c>
      <c r="E374">
        <v>6.1600000000000001E-4</v>
      </c>
    </row>
    <row r="375" spans="1:5" x14ac:dyDescent="0.25">
      <c r="A375" s="1" t="s">
        <v>5</v>
      </c>
      <c r="B375">
        <v>3800</v>
      </c>
      <c r="C375">
        <v>109604</v>
      </c>
      <c r="D375">
        <v>98206</v>
      </c>
      <c r="E375">
        <v>6.1799999999999995E-4</v>
      </c>
    </row>
    <row r="376" spans="1:5" x14ac:dyDescent="0.25">
      <c r="A376" s="1" t="s">
        <v>5</v>
      </c>
      <c r="B376">
        <v>3800</v>
      </c>
      <c r="C376">
        <v>109604</v>
      </c>
      <c r="D376">
        <v>98206</v>
      </c>
      <c r="E376">
        <v>6.1499999999999999E-4</v>
      </c>
    </row>
    <row r="377" spans="1:5" x14ac:dyDescent="0.25">
      <c r="A377" s="1" t="s">
        <v>5</v>
      </c>
      <c r="B377">
        <v>3800</v>
      </c>
      <c r="C377">
        <v>109604</v>
      </c>
      <c r="D377">
        <v>98206</v>
      </c>
      <c r="E377">
        <v>6.1799999999999995E-4</v>
      </c>
    </row>
    <row r="378" spans="1:5" x14ac:dyDescent="0.25">
      <c r="A378" s="1" t="s">
        <v>5</v>
      </c>
      <c r="B378">
        <v>3800</v>
      </c>
      <c r="C378">
        <v>109604</v>
      </c>
      <c r="D378">
        <v>98206</v>
      </c>
      <c r="E378">
        <v>6.0800000000000003E-4</v>
      </c>
    </row>
    <row r="379" spans="1:5" x14ac:dyDescent="0.25">
      <c r="A379" s="1" t="s">
        <v>5</v>
      </c>
      <c r="B379">
        <v>3800</v>
      </c>
      <c r="C379">
        <v>109604</v>
      </c>
      <c r="D379">
        <v>98206</v>
      </c>
      <c r="E379">
        <v>6.1700000000000004E-4</v>
      </c>
    </row>
    <row r="380" spans="1:5" x14ac:dyDescent="0.25">
      <c r="A380" s="1" t="s">
        <v>5</v>
      </c>
      <c r="B380">
        <v>3800</v>
      </c>
      <c r="C380">
        <v>109604</v>
      </c>
      <c r="D380">
        <v>98206</v>
      </c>
      <c r="E380">
        <v>6.0700000000000001E-4</v>
      </c>
    </row>
    <row r="381" spans="1:5" x14ac:dyDescent="0.25">
      <c r="A381" s="1" t="s">
        <v>5</v>
      </c>
      <c r="B381">
        <v>3800</v>
      </c>
      <c r="C381">
        <v>109604</v>
      </c>
      <c r="D381">
        <v>98206</v>
      </c>
      <c r="E381">
        <v>6.0499999999999996E-4</v>
      </c>
    </row>
    <row r="382" spans="1:5" x14ac:dyDescent="0.25">
      <c r="A382" s="1" t="s">
        <v>5</v>
      </c>
      <c r="B382">
        <v>3900</v>
      </c>
      <c r="C382">
        <v>112704</v>
      </c>
      <c r="D382">
        <v>101006</v>
      </c>
      <c r="E382">
        <v>6.3699999999999998E-4</v>
      </c>
    </row>
    <row r="383" spans="1:5" x14ac:dyDescent="0.25">
      <c r="A383" s="1" t="s">
        <v>5</v>
      </c>
      <c r="B383">
        <v>3900</v>
      </c>
      <c r="C383">
        <v>112704</v>
      </c>
      <c r="D383">
        <v>101006</v>
      </c>
      <c r="E383">
        <v>6.29E-4</v>
      </c>
    </row>
    <row r="384" spans="1:5" x14ac:dyDescent="0.25">
      <c r="A384" s="1" t="s">
        <v>5</v>
      </c>
      <c r="B384">
        <v>3900</v>
      </c>
      <c r="C384">
        <v>112704</v>
      </c>
      <c r="D384">
        <v>101006</v>
      </c>
      <c r="E384">
        <v>6.3599999999999996E-4</v>
      </c>
    </row>
    <row r="385" spans="1:5" x14ac:dyDescent="0.25">
      <c r="A385" s="1" t="s">
        <v>5</v>
      </c>
      <c r="B385">
        <v>3900</v>
      </c>
      <c r="C385">
        <v>112704</v>
      </c>
      <c r="D385">
        <v>101006</v>
      </c>
      <c r="E385">
        <v>6.38E-4</v>
      </c>
    </row>
    <row r="386" spans="1:5" x14ac:dyDescent="0.25">
      <c r="A386" s="1" t="s">
        <v>5</v>
      </c>
      <c r="B386">
        <v>3900</v>
      </c>
      <c r="C386">
        <v>112704</v>
      </c>
      <c r="D386">
        <v>101006</v>
      </c>
      <c r="E386">
        <v>6.3400000000000001E-4</v>
      </c>
    </row>
    <row r="387" spans="1:5" x14ac:dyDescent="0.25">
      <c r="A387" s="1" t="s">
        <v>5</v>
      </c>
      <c r="B387">
        <v>3900</v>
      </c>
      <c r="C387">
        <v>112704</v>
      </c>
      <c r="D387">
        <v>101006</v>
      </c>
      <c r="E387">
        <v>6.5200000000000002E-4</v>
      </c>
    </row>
    <row r="388" spans="1:5" x14ac:dyDescent="0.25">
      <c r="A388" s="1" t="s">
        <v>5</v>
      </c>
      <c r="B388">
        <v>3900</v>
      </c>
      <c r="C388">
        <v>112704</v>
      </c>
      <c r="D388">
        <v>101006</v>
      </c>
      <c r="E388">
        <v>6.4199999999999999E-4</v>
      </c>
    </row>
    <row r="389" spans="1:5" x14ac:dyDescent="0.25">
      <c r="A389" s="1" t="s">
        <v>5</v>
      </c>
      <c r="B389">
        <v>3900</v>
      </c>
      <c r="C389">
        <v>112704</v>
      </c>
      <c r="D389">
        <v>101006</v>
      </c>
      <c r="E389">
        <v>6.3900000000000003E-4</v>
      </c>
    </row>
    <row r="390" spans="1:5" x14ac:dyDescent="0.25">
      <c r="A390" s="1" t="s">
        <v>5</v>
      </c>
      <c r="B390">
        <v>3900</v>
      </c>
      <c r="C390">
        <v>112704</v>
      </c>
      <c r="D390">
        <v>101006</v>
      </c>
      <c r="E390">
        <v>6.3400000000000001E-4</v>
      </c>
    </row>
    <row r="391" spans="1:5" x14ac:dyDescent="0.25">
      <c r="A391" s="1" t="s">
        <v>5</v>
      </c>
      <c r="B391">
        <v>3900</v>
      </c>
      <c r="C391">
        <v>112704</v>
      </c>
      <c r="D391">
        <v>101006</v>
      </c>
      <c r="E391">
        <v>6.4499999999999996E-4</v>
      </c>
    </row>
    <row r="392" spans="1:5" x14ac:dyDescent="0.25">
      <c r="A392" s="1" t="s">
        <v>5</v>
      </c>
      <c r="B392">
        <v>4000</v>
      </c>
      <c r="C392">
        <v>115804</v>
      </c>
      <c r="D392">
        <v>103806</v>
      </c>
      <c r="E392">
        <v>6.5499999999999998E-4</v>
      </c>
    </row>
    <row r="393" spans="1:5" x14ac:dyDescent="0.25">
      <c r="A393" s="1" t="s">
        <v>5</v>
      </c>
      <c r="B393">
        <v>4000</v>
      </c>
      <c r="C393">
        <v>115804</v>
      </c>
      <c r="D393">
        <v>103806</v>
      </c>
      <c r="E393">
        <v>6.5300000000000004E-4</v>
      </c>
    </row>
    <row r="394" spans="1:5" x14ac:dyDescent="0.25">
      <c r="A394" s="1" t="s">
        <v>5</v>
      </c>
      <c r="B394">
        <v>4000</v>
      </c>
      <c r="C394">
        <v>115804</v>
      </c>
      <c r="D394">
        <v>103806</v>
      </c>
      <c r="E394">
        <v>6.5399999999999996E-4</v>
      </c>
    </row>
    <row r="395" spans="1:5" x14ac:dyDescent="0.25">
      <c r="A395" s="1" t="s">
        <v>5</v>
      </c>
      <c r="B395">
        <v>4000</v>
      </c>
      <c r="C395">
        <v>115804</v>
      </c>
      <c r="D395">
        <v>103806</v>
      </c>
      <c r="E395">
        <v>6.5300000000000004E-4</v>
      </c>
    </row>
    <row r="396" spans="1:5" x14ac:dyDescent="0.25">
      <c r="A396" s="1" t="s">
        <v>5</v>
      </c>
      <c r="B396">
        <v>4000</v>
      </c>
      <c r="C396">
        <v>115804</v>
      </c>
      <c r="D396">
        <v>103806</v>
      </c>
      <c r="E396">
        <v>6.6E-4</v>
      </c>
    </row>
    <row r="397" spans="1:5" x14ac:dyDescent="0.25">
      <c r="A397" s="1" t="s">
        <v>5</v>
      </c>
      <c r="B397">
        <v>4000</v>
      </c>
      <c r="C397">
        <v>115804</v>
      </c>
      <c r="D397">
        <v>103806</v>
      </c>
      <c r="E397">
        <v>6.4800000000000003E-4</v>
      </c>
    </row>
    <row r="398" spans="1:5" x14ac:dyDescent="0.25">
      <c r="A398" s="1" t="s">
        <v>5</v>
      </c>
      <c r="B398">
        <v>4000</v>
      </c>
      <c r="C398">
        <v>115804</v>
      </c>
      <c r="D398">
        <v>103806</v>
      </c>
      <c r="E398">
        <v>6.5099999999999999E-4</v>
      </c>
    </row>
    <row r="399" spans="1:5" x14ac:dyDescent="0.25">
      <c r="A399" s="1" t="s">
        <v>5</v>
      </c>
      <c r="B399">
        <v>4000</v>
      </c>
      <c r="C399">
        <v>115804</v>
      </c>
      <c r="D399">
        <v>103806</v>
      </c>
      <c r="E399">
        <v>6.6600000000000003E-4</v>
      </c>
    </row>
    <row r="400" spans="1:5" x14ac:dyDescent="0.25">
      <c r="A400" s="1" t="s">
        <v>5</v>
      </c>
      <c r="B400">
        <v>4000</v>
      </c>
      <c r="C400">
        <v>115804</v>
      </c>
      <c r="D400">
        <v>103806</v>
      </c>
      <c r="E400">
        <v>6.4800000000000003E-4</v>
      </c>
    </row>
    <row r="401" spans="1:5" x14ac:dyDescent="0.25">
      <c r="A401" s="1" t="s">
        <v>5</v>
      </c>
      <c r="B401">
        <v>4000</v>
      </c>
      <c r="C401">
        <v>115804</v>
      </c>
      <c r="D401">
        <v>103806</v>
      </c>
      <c r="E401">
        <v>6.4300000000000002E-4</v>
      </c>
    </row>
    <row r="402" spans="1:5" x14ac:dyDescent="0.25">
      <c r="A402" s="1" t="s">
        <v>5</v>
      </c>
      <c r="B402">
        <v>4100</v>
      </c>
      <c r="C402">
        <v>118912</v>
      </c>
      <c r="D402">
        <v>106614</v>
      </c>
      <c r="E402">
        <v>6.7699999999999998E-4</v>
      </c>
    </row>
    <row r="403" spans="1:5" x14ac:dyDescent="0.25">
      <c r="A403" s="1" t="s">
        <v>5</v>
      </c>
      <c r="B403">
        <v>4100</v>
      </c>
      <c r="C403">
        <v>118912</v>
      </c>
      <c r="D403">
        <v>106614</v>
      </c>
      <c r="E403">
        <v>6.5499999999999998E-4</v>
      </c>
    </row>
    <row r="404" spans="1:5" x14ac:dyDescent="0.25">
      <c r="A404" s="1" t="s">
        <v>5</v>
      </c>
      <c r="B404">
        <v>4100</v>
      </c>
      <c r="C404">
        <v>118912</v>
      </c>
      <c r="D404">
        <v>106614</v>
      </c>
      <c r="E404">
        <v>6.6799999999999997E-4</v>
      </c>
    </row>
    <row r="405" spans="1:5" x14ac:dyDescent="0.25">
      <c r="A405" s="1" t="s">
        <v>5</v>
      </c>
      <c r="B405">
        <v>4100</v>
      </c>
      <c r="C405">
        <v>118912</v>
      </c>
      <c r="D405">
        <v>106614</v>
      </c>
      <c r="E405">
        <v>6.6600000000000003E-4</v>
      </c>
    </row>
    <row r="406" spans="1:5" x14ac:dyDescent="0.25">
      <c r="A406" s="1" t="s">
        <v>5</v>
      </c>
      <c r="B406">
        <v>4100</v>
      </c>
      <c r="C406">
        <v>118912</v>
      </c>
      <c r="D406">
        <v>106614</v>
      </c>
      <c r="E406">
        <v>6.6200000000000005E-4</v>
      </c>
    </row>
    <row r="407" spans="1:5" x14ac:dyDescent="0.25">
      <c r="A407" s="1" t="s">
        <v>5</v>
      </c>
      <c r="B407">
        <v>4100</v>
      </c>
      <c r="C407">
        <v>118912</v>
      </c>
      <c r="D407">
        <v>106614</v>
      </c>
      <c r="E407">
        <v>1.0300000000000001E-3</v>
      </c>
    </row>
    <row r="408" spans="1:5" x14ac:dyDescent="0.25">
      <c r="A408" s="1" t="s">
        <v>5</v>
      </c>
      <c r="B408">
        <v>4100</v>
      </c>
      <c r="C408">
        <v>118912</v>
      </c>
      <c r="D408">
        <v>106614</v>
      </c>
      <c r="E408">
        <v>1.067E-3</v>
      </c>
    </row>
    <row r="409" spans="1:5" x14ac:dyDescent="0.25">
      <c r="A409" s="1" t="s">
        <v>5</v>
      </c>
      <c r="B409">
        <v>4100</v>
      </c>
      <c r="C409">
        <v>118912</v>
      </c>
      <c r="D409">
        <v>106614</v>
      </c>
      <c r="E409">
        <v>1.0809999999999999E-3</v>
      </c>
    </row>
    <row r="410" spans="1:5" x14ac:dyDescent="0.25">
      <c r="A410" s="1" t="s">
        <v>5</v>
      </c>
      <c r="B410">
        <v>4100</v>
      </c>
      <c r="C410">
        <v>118912</v>
      </c>
      <c r="D410">
        <v>106614</v>
      </c>
      <c r="E410">
        <v>1.047E-3</v>
      </c>
    </row>
    <row r="411" spans="1:5" x14ac:dyDescent="0.25">
      <c r="A411" s="1" t="s">
        <v>5</v>
      </c>
      <c r="B411">
        <v>4100</v>
      </c>
      <c r="C411">
        <v>118912</v>
      </c>
      <c r="D411">
        <v>106614</v>
      </c>
      <c r="E411">
        <v>1.065E-3</v>
      </c>
    </row>
    <row r="412" spans="1:5" x14ac:dyDescent="0.25">
      <c r="A412" s="1" t="s">
        <v>5</v>
      </c>
      <c r="B412">
        <v>4200</v>
      </c>
      <c r="C412">
        <v>122212</v>
      </c>
      <c r="D412">
        <v>109614</v>
      </c>
      <c r="E412">
        <v>1.0989999999999999E-3</v>
      </c>
    </row>
    <row r="413" spans="1:5" x14ac:dyDescent="0.25">
      <c r="A413" s="1" t="s">
        <v>5</v>
      </c>
      <c r="B413">
        <v>4200</v>
      </c>
      <c r="C413">
        <v>122212</v>
      </c>
      <c r="D413">
        <v>109614</v>
      </c>
      <c r="E413">
        <v>1.078E-3</v>
      </c>
    </row>
    <row r="414" spans="1:5" x14ac:dyDescent="0.25">
      <c r="A414" s="1" t="s">
        <v>5</v>
      </c>
      <c r="B414">
        <v>4200</v>
      </c>
      <c r="C414">
        <v>122212</v>
      </c>
      <c r="D414">
        <v>109614</v>
      </c>
      <c r="E414">
        <v>1.098E-3</v>
      </c>
    </row>
    <row r="415" spans="1:5" x14ac:dyDescent="0.25">
      <c r="A415" s="1" t="s">
        <v>5</v>
      </c>
      <c r="B415">
        <v>4200</v>
      </c>
      <c r="C415">
        <v>122212</v>
      </c>
      <c r="D415">
        <v>109614</v>
      </c>
      <c r="E415">
        <v>1.0950000000000001E-3</v>
      </c>
    </row>
    <row r="416" spans="1:5" x14ac:dyDescent="0.25">
      <c r="A416" s="1" t="s">
        <v>5</v>
      </c>
      <c r="B416">
        <v>4200</v>
      </c>
      <c r="C416">
        <v>122212</v>
      </c>
      <c r="D416">
        <v>109614</v>
      </c>
      <c r="E416">
        <v>1.116E-3</v>
      </c>
    </row>
    <row r="417" spans="1:5" x14ac:dyDescent="0.25">
      <c r="A417" s="1" t="s">
        <v>5</v>
      </c>
      <c r="B417">
        <v>4200</v>
      </c>
      <c r="C417">
        <v>122212</v>
      </c>
      <c r="D417">
        <v>109614</v>
      </c>
      <c r="E417">
        <v>1.0939999999999999E-3</v>
      </c>
    </row>
    <row r="418" spans="1:5" x14ac:dyDescent="0.25">
      <c r="A418" s="1" t="s">
        <v>5</v>
      </c>
      <c r="B418">
        <v>4200</v>
      </c>
      <c r="C418">
        <v>122212</v>
      </c>
      <c r="D418">
        <v>109614</v>
      </c>
      <c r="E418">
        <v>9.6599999999999995E-4</v>
      </c>
    </row>
    <row r="419" spans="1:5" x14ac:dyDescent="0.25">
      <c r="A419" s="1" t="s">
        <v>5</v>
      </c>
      <c r="B419">
        <v>4200</v>
      </c>
      <c r="C419">
        <v>122212</v>
      </c>
      <c r="D419">
        <v>109614</v>
      </c>
      <c r="E419">
        <v>6.9999999999999999E-4</v>
      </c>
    </row>
    <row r="420" spans="1:5" x14ac:dyDescent="0.25">
      <c r="A420" s="1" t="s">
        <v>5</v>
      </c>
      <c r="B420">
        <v>4200</v>
      </c>
      <c r="C420">
        <v>122212</v>
      </c>
      <c r="D420">
        <v>109614</v>
      </c>
      <c r="E420">
        <v>7.0200000000000004E-4</v>
      </c>
    </row>
    <row r="421" spans="1:5" x14ac:dyDescent="0.25">
      <c r="A421" s="1" t="s">
        <v>5</v>
      </c>
      <c r="B421">
        <v>4200</v>
      </c>
      <c r="C421">
        <v>122212</v>
      </c>
      <c r="D421">
        <v>109614</v>
      </c>
      <c r="E421">
        <v>7.0299999999999996E-4</v>
      </c>
    </row>
    <row r="422" spans="1:5" x14ac:dyDescent="0.25">
      <c r="A422" s="1" t="s">
        <v>5</v>
      </c>
      <c r="B422">
        <v>4300</v>
      </c>
      <c r="C422">
        <v>125512</v>
      </c>
      <c r="D422">
        <v>112614</v>
      </c>
      <c r="E422">
        <v>7.1500000000000003E-4</v>
      </c>
    </row>
    <row r="423" spans="1:5" x14ac:dyDescent="0.25">
      <c r="A423" s="1" t="s">
        <v>5</v>
      </c>
      <c r="B423">
        <v>4300</v>
      </c>
      <c r="C423">
        <v>125512</v>
      </c>
      <c r="D423">
        <v>112614</v>
      </c>
      <c r="E423">
        <v>6.9800000000000005E-4</v>
      </c>
    </row>
    <row r="424" spans="1:5" x14ac:dyDescent="0.25">
      <c r="A424" s="1" t="s">
        <v>5</v>
      </c>
      <c r="B424">
        <v>4300</v>
      </c>
      <c r="C424">
        <v>125512</v>
      </c>
      <c r="D424">
        <v>112614</v>
      </c>
      <c r="E424">
        <v>7.1000000000000002E-4</v>
      </c>
    </row>
    <row r="425" spans="1:5" x14ac:dyDescent="0.25">
      <c r="A425" s="1" t="s">
        <v>5</v>
      </c>
      <c r="B425">
        <v>4300</v>
      </c>
      <c r="C425">
        <v>125512</v>
      </c>
      <c r="D425">
        <v>112614</v>
      </c>
      <c r="E425">
        <v>7.0500000000000001E-4</v>
      </c>
    </row>
    <row r="426" spans="1:5" x14ac:dyDescent="0.25">
      <c r="A426" s="1" t="s">
        <v>5</v>
      </c>
      <c r="B426">
        <v>4300</v>
      </c>
      <c r="C426">
        <v>125512</v>
      </c>
      <c r="D426">
        <v>112614</v>
      </c>
      <c r="E426">
        <v>7.2599999999999997E-4</v>
      </c>
    </row>
    <row r="427" spans="1:5" x14ac:dyDescent="0.25">
      <c r="A427" s="1" t="s">
        <v>5</v>
      </c>
      <c r="B427">
        <v>4300</v>
      </c>
      <c r="C427">
        <v>125512</v>
      </c>
      <c r="D427">
        <v>112614</v>
      </c>
      <c r="E427">
        <v>7.1000000000000002E-4</v>
      </c>
    </row>
    <row r="428" spans="1:5" x14ac:dyDescent="0.25">
      <c r="A428" s="1" t="s">
        <v>5</v>
      </c>
      <c r="B428">
        <v>4300</v>
      </c>
      <c r="C428">
        <v>125512</v>
      </c>
      <c r="D428">
        <v>112614</v>
      </c>
      <c r="E428">
        <v>7.0399999999999998E-4</v>
      </c>
    </row>
    <row r="429" spans="1:5" x14ac:dyDescent="0.25">
      <c r="A429" s="1" t="s">
        <v>5</v>
      </c>
      <c r="B429">
        <v>4300</v>
      </c>
      <c r="C429">
        <v>125512</v>
      </c>
      <c r="D429">
        <v>112614</v>
      </c>
      <c r="E429">
        <v>1.1050000000000001E-3</v>
      </c>
    </row>
    <row r="430" spans="1:5" x14ac:dyDescent="0.25">
      <c r="A430" s="1" t="s">
        <v>5</v>
      </c>
      <c r="B430">
        <v>4300</v>
      </c>
      <c r="C430">
        <v>125512</v>
      </c>
      <c r="D430">
        <v>112614</v>
      </c>
      <c r="E430">
        <v>1.083E-3</v>
      </c>
    </row>
    <row r="431" spans="1:5" x14ac:dyDescent="0.25">
      <c r="A431" s="1" t="s">
        <v>5</v>
      </c>
      <c r="B431">
        <v>4300</v>
      </c>
      <c r="C431">
        <v>125512</v>
      </c>
      <c r="D431">
        <v>112614</v>
      </c>
      <c r="E431">
        <v>7.1599999999999995E-4</v>
      </c>
    </row>
    <row r="432" spans="1:5" x14ac:dyDescent="0.25">
      <c r="A432" s="1" t="s">
        <v>5</v>
      </c>
      <c r="B432">
        <v>4400</v>
      </c>
      <c r="C432">
        <v>128812</v>
      </c>
      <c r="D432">
        <v>115614</v>
      </c>
      <c r="E432">
        <v>7.1400000000000001E-4</v>
      </c>
    </row>
    <row r="433" spans="1:5" x14ac:dyDescent="0.25">
      <c r="A433" s="1" t="s">
        <v>5</v>
      </c>
      <c r="B433">
        <v>4400</v>
      </c>
      <c r="C433">
        <v>128812</v>
      </c>
      <c r="D433">
        <v>115614</v>
      </c>
      <c r="E433">
        <v>7.2900000000000005E-4</v>
      </c>
    </row>
    <row r="434" spans="1:5" x14ac:dyDescent="0.25">
      <c r="A434" s="1" t="s">
        <v>5</v>
      </c>
      <c r="B434">
        <v>4400</v>
      </c>
      <c r="C434">
        <v>128812</v>
      </c>
      <c r="D434">
        <v>115614</v>
      </c>
      <c r="E434">
        <v>7.2199999999999999E-4</v>
      </c>
    </row>
    <row r="435" spans="1:5" x14ac:dyDescent="0.25">
      <c r="A435" s="1" t="s">
        <v>5</v>
      </c>
      <c r="B435">
        <v>4400</v>
      </c>
      <c r="C435">
        <v>128812</v>
      </c>
      <c r="D435">
        <v>115614</v>
      </c>
      <c r="E435">
        <v>7.1699999999999997E-4</v>
      </c>
    </row>
    <row r="436" spans="1:5" x14ac:dyDescent="0.25">
      <c r="A436" s="1" t="s">
        <v>5</v>
      </c>
      <c r="B436">
        <v>4400</v>
      </c>
      <c r="C436">
        <v>128812</v>
      </c>
      <c r="D436">
        <v>115614</v>
      </c>
      <c r="E436">
        <v>2.0439999999999998E-3</v>
      </c>
    </row>
    <row r="437" spans="1:5" x14ac:dyDescent="0.25">
      <c r="A437" s="1" t="s">
        <v>5</v>
      </c>
      <c r="B437">
        <v>4400</v>
      </c>
      <c r="C437">
        <v>128812</v>
      </c>
      <c r="D437">
        <v>115614</v>
      </c>
      <c r="E437">
        <v>7.2800000000000002E-4</v>
      </c>
    </row>
    <row r="438" spans="1:5" x14ac:dyDescent="0.25">
      <c r="A438" s="1" t="s">
        <v>5</v>
      </c>
      <c r="B438">
        <v>4400</v>
      </c>
      <c r="C438">
        <v>128812</v>
      </c>
      <c r="D438">
        <v>115614</v>
      </c>
      <c r="E438">
        <v>7.1500000000000003E-4</v>
      </c>
    </row>
    <row r="439" spans="1:5" x14ac:dyDescent="0.25">
      <c r="A439" s="1" t="s">
        <v>5</v>
      </c>
      <c r="B439">
        <v>4400</v>
      </c>
      <c r="C439">
        <v>128812</v>
      </c>
      <c r="D439">
        <v>115614</v>
      </c>
      <c r="E439">
        <v>1.0330000000000001E-3</v>
      </c>
    </row>
    <row r="440" spans="1:5" x14ac:dyDescent="0.25">
      <c r="A440" s="1" t="s">
        <v>5</v>
      </c>
      <c r="B440">
        <v>4400</v>
      </c>
      <c r="C440">
        <v>128812</v>
      </c>
      <c r="D440">
        <v>115614</v>
      </c>
      <c r="E440">
        <v>8.6700000000000004E-4</v>
      </c>
    </row>
    <row r="441" spans="1:5" x14ac:dyDescent="0.25">
      <c r="A441" s="1" t="s">
        <v>5</v>
      </c>
      <c r="B441">
        <v>4400</v>
      </c>
      <c r="C441">
        <v>128812</v>
      </c>
      <c r="D441">
        <v>115614</v>
      </c>
      <c r="E441">
        <v>7.2400000000000003E-4</v>
      </c>
    </row>
    <row r="442" spans="1:5" x14ac:dyDescent="0.25">
      <c r="A442" s="1" t="s">
        <v>5</v>
      </c>
      <c r="B442">
        <v>4500</v>
      </c>
      <c r="C442">
        <v>132112</v>
      </c>
      <c r="D442">
        <v>118614</v>
      </c>
      <c r="E442">
        <v>7.6000000000000004E-4</v>
      </c>
    </row>
    <row r="443" spans="1:5" x14ac:dyDescent="0.25">
      <c r="A443" s="1" t="s">
        <v>5</v>
      </c>
      <c r="B443">
        <v>4500</v>
      </c>
      <c r="C443">
        <v>132112</v>
      </c>
      <c r="D443">
        <v>118614</v>
      </c>
      <c r="E443">
        <v>7.5100000000000004E-4</v>
      </c>
    </row>
    <row r="444" spans="1:5" x14ac:dyDescent="0.25">
      <c r="A444" s="1" t="s">
        <v>5</v>
      </c>
      <c r="B444">
        <v>4500</v>
      </c>
      <c r="C444">
        <v>132112</v>
      </c>
      <c r="D444">
        <v>118614</v>
      </c>
      <c r="E444">
        <v>7.36E-4</v>
      </c>
    </row>
    <row r="445" spans="1:5" x14ac:dyDescent="0.25">
      <c r="A445" s="1" t="s">
        <v>5</v>
      </c>
      <c r="B445">
        <v>4500</v>
      </c>
      <c r="C445">
        <v>132112</v>
      </c>
      <c r="D445">
        <v>118614</v>
      </c>
      <c r="E445">
        <v>7.5199999999999996E-4</v>
      </c>
    </row>
    <row r="446" spans="1:5" x14ac:dyDescent="0.25">
      <c r="A446" s="1" t="s">
        <v>5</v>
      </c>
      <c r="B446">
        <v>4500</v>
      </c>
      <c r="C446">
        <v>132112</v>
      </c>
      <c r="D446">
        <v>118614</v>
      </c>
      <c r="E446">
        <v>7.2400000000000003E-4</v>
      </c>
    </row>
    <row r="447" spans="1:5" x14ac:dyDescent="0.25">
      <c r="A447" s="1" t="s">
        <v>5</v>
      </c>
      <c r="B447">
        <v>4500</v>
      </c>
      <c r="C447">
        <v>132112</v>
      </c>
      <c r="D447">
        <v>118614</v>
      </c>
      <c r="E447">
        <v>7.54E-4</v>
      </c>
    </row>
    <row r="448" spans="1:5" x14ac:dyDescent="0.25">
      <c r="A448" s="1" t="s">
        <v>5</v>
      </c>
      <c r="B448">
        <v>4500</v>
      </c>
      <c r="C448">
        <v>132112</v>
      </c>
      <c r="D448">
        <v>118614</v>
      </c>
      <c r="E448">
        <v>7.76E-4</v>
      </c>
    </row>
    <row r="449" spans="1:5" x14ac:dyDescent="0.25">
      <c r="A449" s="1" t="s">
        <v>5</v>
      </c>
      <c r="B449">
        <v>4500</v>
      </c>
      <c r="C449">
        <v>132112</v>
      </c>
      <c r="D449">
        <v>118614</v>
      </c>
      <c r="E449">
        <v>8.1300000000000003E-4</v>
      </c>
    </row>
    <row r="450" spans="1:5" x14ac:dyDescent="0.25">
      <c r="A450" s="1" t="s">
        <v>5</v>
      </c>
      <c r="B450">
        <v>4500</v>
      </c>
      <c r="C450">
        <v>132112</v>
      </c>
      <c r="D450">
        <v>118614</v>
      </c>
      <c r="E450">
        <v>7.8200000000000003E-4</v>
      </c>
    </row>
    <row r="451" spans="1:5" x14ac:dyDescent="0.25">
      <c r="A451" s="1" t="s">
        <v>5</v>
      </c>
      <c r="B451">
        <v>4500</v>
      </c>
      <c r="C451">
        <v>132112</v>
      </c>
      <c r="D451">
        <v>118614</v>
      </c>
      <c r="E451">
        <v>8.0000000000000004E-4</v>
      </c>
    </row>
    <row r="452" spans="1:5" x14ac:dyDescent="0.25">
      <c r="A452" s="1" t="s">
        <v>5</v>
      </c>
      <c r="B452">
        <v>4600</v>
      </c>
      <c r="C452">
        <v>135412</v>
      </c>
      <c r="D452">
        <v>121614</v>
      </c>
      <c r="E452">
        <v>7.6499999999999995E-4</v>
      </c>
    </row>
    <row r="453" spans="1:5" x14ac:dyDescent="0.25">
      <c r="A453" s="1" t="s">
        <v>5</v>
      </c>
      <c r="B453">
        <v>4600</v>
      </c>
      <c r="C453">
        <v>135412</v>
      </c>
      <c r="D453">
        <v>121614</v>
      </c>
      <c r="E453">
        <v>7.5900000000000002E-4</v>
      </c>
    </row>
    <row r="454" spans="1:5" x14ac:dyDescent="0.25">
      <c r="A454" s="1" t="s">
        <v>5</v>
      </c>
      <c r="B454">
        <v>4600</v>
      </c>
      <c r="C454">
        <v>135412</v>
      </c>
      <c r="D454">
        <v>121614</v>
      </c>
      <c r="E454">
        <v>7.76E-4</v>
      </c>
    </row>
    <row r="455" spans="1:5" x14ac:dyDescent="0.25">
      <c r="A455" s="1" t="s">
        <v>5</v>
      </c>
      <c r="B455">
        <v>4600</v>
      </c>
      <c r="C455">
        <v>135412</v>
      </c>
      <c r="D455">
        <v>121614</v>
      </c>
      <c r="E455">
        <v>7.8899999999999999E-4</v>
      </c>
    </row>
    <row r="456" spans="1:5" x14ac:dyDescent="0.25">
      <c r="A456" s="1" t="s">
        <v>5</v>
      </c>
      <c r="B456">
        <v>4600</v>
      </c>
      <c r="C456">
        <v>135412</v>
      </c>
      <c r="D456">
        <v>121614</v>
      </c>
      <c r="E456">
        <v>7.7499999999999997E-4</v>
      </c>
    </row>
    <row r="457" spans="1:5" x14ac:dyDescent="0.25">
      <c r="A457" s="1" t="s">
        <v>5</v>
      </c>
      <c r="B457">
        <v>4600</v>
      </c>
      <c r="C457">
        <v>135412</v>
      </c>
      <c r="D457">
        <v>121614</v>
      </c>
      <c r="E457">
        <v>7.6900000000000004E-4</v>
      </c>
    </row>
    <row r="458" spans="1:5" x14ac:dyDescent="0.25">
      <c r="A458" s="1" t="s">
        <v>5</v>
      </c>
      <c r="B458">
        <v>4600</v>
      </c>
      <c r="C458">
        <v>135412</v>
      </c>
      <c r="D458">
        <v>121614</v>
      </c>
      <c r="E458">
        <v>7.76E-4</v>
      </c>
    </row>
    <row r="459" spans="1:5" x14ac:dyDescent="0.25">
      <c r="A459" s="1" t="s">
        <v>5</v>
      </c>
      <c r="B459">
        <v>4600</v>
      </c>
      <c r="C459">
        <v>135412</v>
      </c>
      <c r="D459">
        <v>121614</v>
      </c>
      <c r="E459">
        <v>7.7300000000000003E-4</v>
      </c>
    </row>
    <row r="460" spans="1:5" x14ac:dyDescent="0.25">
      <c r="A460" s="1" t="s">
        <v>5</v>
      </c>
      <c r="B460">
        <v>4600</v>
      </c>
      <c r="C460">
        <v>135412</v>
      </c>
      <c r="D460">
        <v>121614</v>
      </c>
      <c r="E460">
        <v>7.7099999999999998E-4</v>
      </c>
    </row>
    <row r="461" spans="1:5" x14ac:dyDescent="0.25">
      <c r="A461" s="1" t="s">
        <v>5</v>
      </c>
      <c r="B461">
        <v>4600</v>
      </c>
      <c r="C461">
        <v>135412</v>
      </c>
      <c r="D461">
        <v>121614</v>
      </c>
      <c r="E461">
        <v>7.7999999999999999E-4</v>
      </c>
    </row>
    <row r="462" spans="1:5" x14ac:dyDescent="0.25">
      <c r="A462" s="1" t="s">
        <v>5</v>
      </c>
      <c r="B462">
        <v>4700</v>
      </c>
      <c r="C462">
        <v>138712</v>
      </c>
      <c r="D462">
        <v>124614</v>
      </c>
      <c r="E462">
        <v>8.12E-4</v>
      </c>
    </row>
    <row r="463" spans="1:5" x14ac:dyDescent="0.25">
      <c r="A463" s="1" t="s">
        <v>5</v>
      </c>
      <c r="B463">
        <v>4700</v>
      </c>
      <c r="C463">
        <v>138712</v>
      </c>
      <c r="D463">
        <v>124614</v>
      </c>
      <c r="E463">
        <v>7.94E-4</v>
      </c>
    </row>
    <row r="464" spans="1:5" x14ac:dyDescent="0.25">
      <c r="A464" s="1" t="s">
        <v>5</v>
      </c>
      <c r="B464">
        <v>4700</v>
      </c>
      <c r="C464">
        <v>138712</v>
      </c>
      <c r="D464">
        <v>124614</v>
      </c>
      <c r="E464">
        <v>8.0000000000000004E-4</v>
      </c>
    </row>
    <row r="465" spans="1:5" x14ac:dyDescent="0.25">
      <c r="A465" s="1" t="s">
        <v>5</v>
      </c>
      <c r="B465">
        <v>4700</v>
      </c>
      <c r="C465">
        <v>138712</v>
      </c>
      <c r="D465">
        <v>124614</v>
      </c>
      <c r="E465">
        <v>8.2700000000000004E-4</v>
      </c>
    </row>
    <row r="466" spans="1:5" x14ac:dyDescent="0.25">
      <c r="A466" s="1" t="s">
        <v>5</v>
      </c>
      <c r="B466">
        <v>4700</v>
      </c>
      <c r="C466">
        <v>138712</v>
      </c>
      <c r="D466">
        <v>124614</v>
      </c>
      <c r="E466">
        <v>7.9299999999999998E-4</v>
      </c>
    </row>
    <row r="467" spans="1:5" x14ac:dyDescent="0.25">
      <c r="A467" s="1" t="s">
        <v>5</v>
      </c>
      <c r="B467">
        <v>4700</v>
      </c>
      <c r="C467">
        <v>138712</v>
      </c>
      <c r="D467">
        <v>124614</v>
      </c>
      <c r="E467">
        <v>8.12E-4</v>
      </c>
    </row>
    <row r="468" spans="1:5" x14ac:dyDescent="0.25">
      <c r="A468" s="1" t="s">
        <v>5</v>
      </c>
      <c r="B468">
        <v>4700</v>
      </c>
      <c r="C468">
        <v>138712</v>
      </c>
      <c r="D468">
        <v>124614</v>
      </c>
      <c r="E468">
        <v>7.9100000000000004E-4</v>
      </c>
    </row>
    <row r="469" spans="1:5" x14ac:dyDescent="0.25">
      <c r="A469" s="1" t="s">
        <v>5</v>
      </c>
      <c r="B469">
        <v>4700</v>
      </c>
      <c r="C469">
        <v>138712</v>
      </c>
      <c r="D469">
        <v>124614</v>
      </c>
      <c r="E469">
        <v>7.8100000000000001E-4</v>
      </c>
    </row>
    <row r="470" spans="1:5" x14ac:dyDescent="0.25">
      <c r="A470" s="1" t="s">
        <v>5</v>
      </c>
      <c r="B470">
        <v>4700</v>
      </c>
      <c r="C470">
        <v>138712</v>
      </c>
      <c r="D470">
        <v>124614</v>
      </c>
      <c r="E470">
        <v>7.8399999999999997E-4</v>
      </c>
    </row>
    <row r="471" spans="1:5" x14ac:dyDescent="0.25">
      <c r="A471" s="1" t="s">
        <v>5</v>
      </c>
      <c r="B471">
        <v>4700</v>
      </c>
      <c r="C471">
        <v>138712</v>
      </c>
      <c r="D471">
        <v>124614</v>
      </c>
      <c r="E471">
        <v>7.7899999999999996E-4</v>
      </c>
    </row>
    <row r="472" spans="1:5" x14ac:dyDescent="0.25">
      <c r="A472" s="1" t="s">
        <v>5</v>
      </c>
      <c r="B472">
        <v>4800</v>
      </c>
      <c r="C472">
        <v>142012</v>
      </c>
      <c r="D472">
        <v>127614</v>
      </c>
      <c r="E472">
        <v>8.0999999999999996E-4</v>
      </c>
    </row>
    <row r="473" spans="1:5" x14ac:dyDescent="0.25">
      <c r="A473" s="1" t="s">
        <v>5</v>
      </c>
      <c r="B473">
        <v>4800</v>
      </c>
      <c r="C473">
        <v>142012</v>
      </c>
      <c r="D473">
        <v>127614</v>
      </c>
      <c r="E473">
        <v>8.3100000000000003E-4</v>
      </c>
    </row>
    <row r="474" spans="1:5" x14ac:dyDescent="0.25">
      <c r="A474" s="1" t="s">
        <v>5</v>
      </c>
      <c r="B474">
        <v>4800</v>
      </c>
      <c r="C474">
        <v>142012</v>
      </c>
      <c r="D474">
        <v>127614</v>
      </c>
      <c r="E474">
        <v>8.4000000000000003E-4</v>
      </c>
    </row>
    <row r="475" spans="1:5" x14ac:dyDescent="0.25">
      <c r="A475" s="1" t="s">
        <v>5</v>
      </c>
      <c r="B475">
        <v>4800</v>
      </c>
      <c r="C475">
        <v>142012</v>
      </c>
      <c r="D475">
        <v>127614</v>
      </c>
      <c r="E475">
        <v>7.9500000000000003E-4</v>
      </c>
    </row>
    <row r="476" spans="1:5" x14ac:dyDescent="0.25">
      <c r="A476" s="1" t="s">
        <v>5</v>
      </c>
      <c r="B476">
        <v>4800</v>
      </c>
      <c r="C476">
        <v>142012</v>
      </c>
      <c r="D476">
        <v>127614</v>
      </c>
      <c r="E476">
        <v>8.0500000000000005E-4</v>
      </c>
    </row>
    <row r="477" spans="1:5" x14ac:dyDescent="0.25">
      <c r="A477" s="1" t="s">
        <v>5</v>
      </c>
      <c r="B477">
        <v>4800</v>
      </c>
      <c r="C477">
        <v>142012</v>
      </c>
      <c r="D477">
        <v>127614</v>
      </c>
      <c r="E477">
        <v>8.4999999999999995E-4</v>
      </c>
    </row>
    <row r="478" spans="1:5" x14ac:dyDescent="0.25">
      <c r="A478" s="1" t="s">
        <v>5</v>
      </c>
      <c r="B478">
        <v>4800</v>
      </c>
      <c r="C478">
        <v>142012</v>
      </c>
      <c r="D478">
        <v>127614</v>
      </c>
      <c r="E478">
        <v>8.0699999999999999E-4</v>
      </c>
    </row>
    <row r="479" spans="1:5" x14ac:dyDescent="0.25">
      <c r="A479" s="1" t="s">
        <v>5</v>
      </c>
      <c r="B479">
        <v>4800</v>
      </c>
      <c r="C479">
        <v>142012</v>
      </c>
      <c r="D479">
        <v>127614</v>
      </c>
      <c r="E479">
        <v>8.0599999999999997E-4</v>
      </c>
    </row>
    <row r="480" spans="1:5" x14ac:dyDescent="0.25">
      <c r="A480" s="1" t="s">
        <v>5</v>
      </c>
      <c r="B480">
        <v>4800</v>
      </c>
      <c r="C480">
        <v>142012</v>
      </c>
      <c r="D480">
        <v>127614</v>
      </c>
      <c r="E480">
        <v>8.0500000000000005E-4</v>
      </c>
    </row>
    <row r="481" spans="1:5" x14ac:dyDescent="0.25">
      <c r="A481" s="1" t="s">
        <v>5</v>
      </c>
      <c r="B481">
        <v>4800</v>
      </c>
      <c r="C481">
        <v>142012</v>
      </c>
      <c r="D481">
        <v>127614</v>
      </c>
      <c r="E481">
        <v>7.9900000000000001E-4</v>
      </c>
    </row>
    <row r="482" spans="1:5" x14ac:dyDescent="0.25">
      <c r="A482" s="1" t="s">
        <v>5</v>
      </c>
      <c r="B482">
        <v>4900</v>
      </c>
      <c r="C482">
        <v>145312</v>
      </c>
      <c r="D482">
        <v>130614</v>
      </c>
      <c r="E482">
        <v>8.3500000000000002E-4</v>
      </c>
    </row>
    <row r="483" spans="1:5" x14ac:dyDescent="0.25">
      <c r="A483" s="1" t="s">
        <v>5</v>
      </c>
      <c r="B483">
        <v>4900</v>
      </c>
      <c r="C483">
        <v>145312</v>
      </c>
      <c r="D483">
        <v>130614</v>
      </c>
      <c r="E483">
        <v>8.3000000000000001E-4</v>
      </c>
    </row>
    <row r="484" spans="1:5" x14ac:dyDescent="0.25">
      <c r="A484" s="1" t="s">
        <v>5</v>
      </c>
      <c r="B484">
        <v>4900</v>
      </c>
      <c r="C484">
        <v>145312</v>
      </c>
      <c r="D484">
        <v>130614</v>
      </c>
      <c r="E484">
        <v>8.2700000000000004E-4</v>
      </c>
    </row>
    <row r="485" spans="1:5" x14ac:dyDescent="0.25">
      <c r="A485" s="1" t="s">
        <v>5</v>
      </c>
      <c r="B485">
        <v>4900</v>
      </c>
      <c r="C485">
        <v>145312</v>
      </c>
      <c r="D485">
        <v>130614</v>
      </c>
      <c r="E485">
        <v>8.2899999999999998E-4</v>
      </c>
    </row>
    <row r="486" spans="1:5" x14ac:dyDescent="0.25">
      <c r="A486" s="1" t="s">
        <v>5</v>
      </c>
      <c r="B486">
        <v>4900</v>
      </c>
      <c r="C486">
        <v>145312</v>
      </c>
      <c r="D486">
        <v>130614</v>
      </c>
      <c r="E486">
        <v>8.2600000000000002E-4</v>
      </c>
    </row>
    <row r="487" spans="1:5" x14ac:dyDescent="0.25">
      <c r="A487" s="1" t="s">
        <v>5</v>
      </c>
      <c r="B487">
        <v>4900</v>
      </c>
      <c r="C487">
        <v>145312</v>
      </c>
      <c r="D487">
        <v>130614</v>
      </c>
      <c r="E487">
        <v>8.3500000000000002E-4</v>
      </c>
    </row>
    <row r="488" spans="1:5" x14ac:dyDescent="0.25">
      <c r="A488" s="1" t="s">
        <v>5</v>
      </c>
      <c r="B488">
        <v>4900</v>
      </c>
      <c r="C488">
        <v>145312</v>
      </c>
      <c r="D488">
        <v>130614</v>
      </c>
      <c r="E488">
        <v>8.2600000000000002E-4</v>
      </c>
    </row>
    <row r="489" spans="1:5" x14ac:dyDescent="0.25">
      <c r="A489" s="1" t="s">
        <v>5</v>
      </c>
      <c r="B489">
        <v>4900</v>
      </c>
      <c r="C489">
        <v>145312</v>
      </c>
      <c r="D489">
        <v>130614</v>
      </c>
      <c r="E489">
        <v>8.3299999999999997E-4</v>
      </c>
    </row>
    <row r="490" spans="1:5" x14ac:dyDescent="0.25">
      <c r="A490" s="1" t="s">
        <v>5</v>
      </c>
      <c r="B490">
        <v>4900</v>
      </c>
      <c r="C490">
        <v>145312</v>
      </c>
      <c r="D490">
        <v>130614</v>
      </c>
      <c r="E490">
        <v>8.1999999999999998E-4</v>
      </c>
    </row>
    <row r="491" spans="1:5" x14ac:dyDescent="0.25">
      <c r="A491" s="1" t="s">
        <v>5</v>
      </c>
      <c r="B491">
        <v>4900</v>
      </c>
      <c r="C491">
        <v>145312</v>
      </c>
      <c r="D491">
        <v>130614</v>
      </c>
      <c r="E491">
        <v>8.2600000000000002E-4</v>
      </c>
    </row>
    <row r="492" spans="1:5" x14ac:dyDescent="0.25">
      <c r="A492" s="1" t="s">
        <v>5</v>
      </c>
      <c r="B492">
        <v>5000</v>
      </c>
      <c r="C492">
        <v>148612</v>
      </c>
      <c r="D492">
        <v>133614</v>
      </c>
      <c r="E492">
        <v>8.6200000000000003E-4</v>
      </c>
    </row>
    <row r="493" spans="1:5" x14ac:dyDescent="0.25">
      <c r="A493" s="1" t="s">
        <v>5</v>
      </c>
      <c r="B493">
        <v>5000</v>
      </c>
      <c r="C493">
        <v>148612</v>
      </c>
      <c r="D493">
        <v>133614</v>
      </c>
      <c r="E493">
        <v>8.8500000000000004E-4</v>
      </c>
    </row>
    <row r="494" spans="1:5" x14ac:dyDescent="0.25">
      <c r="A494" s="1" t="s">
        <v>5</v>
      </c>
      <c r="B494">
        <v>5000</v>
      </c>
      <c r="C494">
        <v>148612</v>
      </c>
      <c r="D494">
        <v>133614</v>
      </c>
      <c r="E494">
        <v>8.5899999999999995E-4</v>
      </c>
    </row>
    <row r="495" spans="1:5" x14ac:dyDescent="0.25">
      <c r="A495" s="1" t="s">
        <v>5</v>
      </c>
      <c r="B495">
        <v>5000</v>
      </c>
      <c r="C495">
        <v>148612</v>
      </c>
      <c r="D495">
        <v>133614</v>
      </c>
      <c r="E495">
        <v>8.4400000000000002E-4</v>
      </c>
    </row>
    <row r="496" spans="1:5" x14ac:dyDescent="0.25">
      <c r="A496" s="1" t="s">
        <v>5</v>
      </c>
      <c r="B496">
        <v>5000</v>
      </c>
      <c r="C496">
        <v>148612</v>
      </c>
      <c r="D496">
        <v>133614</v>
      </c>
      <c r="E496">
        <v>8.8099999999999995E-4</v>
      </c>
    </row>
    <row r="497" spans="1:5" x14ac:dyDescent="0.25">
      <c r="A497" s="1" t="s">
        <v>5</v>
      </c>
      <c r="B497">
        <v>5000</v>
      </c>
      <c r="C497">
        <v>148612</v>
      </c>
      <c r="D497">
        <v>133614</v>
      </c>
      <c r="E497">
        <v>8.5099999999999998E-4</v>
      </c>
    </row>
    <row r="498" spans="1:5" x14ac:dyDescent="0.25">
      <c r="A498" s="1" t="s">
        <v>5</v>
      </c>
      <c r="B498">
        <v>5000</v>
      </c>
      <c r="C498">
        <v>148612</v>
      </c>
      <c r="D498">
        <v>133614</v>
      </c>
      <c r="E498">
        <v>8.3900000000000001E-4</v>
      </c>
    </row>
    <row r="499" spans="1:5" x14ac:dyDescent="0.25">
      <c r="A499" s="1" t="s">
        <v>5</v>
      </c>
      <c r="B499">
        <v>5000</v>
      </c>
      <c r="C499">
        <v>148612</v>
      </c>
      <c r="D499">
        <v>133614</v>
      </c>
      <c r="E499">
        <v>8.5099999999999998E-4</v>
      </c>
    </row>
    <row r="500" spans="1:5" x14ac:dyDescent="0.25">
      <c r="A500" s="1" t="s">
        <v>5</v>
      </c>
      <c r="B500">
        <v>5000</v>
      </c>
      <c r="C500">
        <v>148612</v>
      </c>
      <c r="D500">
        <v>133614</v>
      </c>
      <c r="E500">
        <v>8.43E-4</v>
      </c>
    </row>
    <row r="501" spans="1:5" x14ac:dyDescent="0.25">
      <c r="A501" s="1" t="s">
        <v>5</v>
      </c>
      <c r="B501">
        <v>5000</v>
      </c>
      <c r="C501">
        <v>148612</v>
      </c>
      <c r="D501">
        <v>133614</v>
      </c>
      <c r="E501">
        <v>8.4999999999999995E-4</v>
      </c>
    </row>
    <row r="502" spans="1:5" x14ac:dyDescent="0.25">
      <c r="A502" s="1" t="s">
        <v>5</v>
      </c>
      <c r="B502">
        <v>5100</v>
      </c>
      <c r="C502">
        <v>151912</v>
      </c>
      <c r="D502">
        <v>136614</v>
      </c>
      <c r="E502">
        <v>9.2500000000000004E-4</v>
      </c>
    </row>
    <row r="503" spans="1:5" x14ac:dyDescent="0.25">
      <c r="A503" s="1" t="s">
        <v>5</v>
      </c>
      <c r="B503">
        <v>5100</v>
      </c>
      <c r="C503">
        <v>151912</v>
      </c>
      <c r="D503">
        <v>136614</v>
      </c>
      <c r="E503">
        <v>8.7799999999999998E-4</v>
      </c>
    </row>
    <row r="504" spans="1:5" x14ac:dyDescent="0.25">
      <c r="A504" s="1" t="s">
        <v>5</v>
      </c>
      <c r="B504">
        <v>5100</v>
      </c>
      <c r="C504">
        <v>151912</v>
      </c>
      <c r="D504">
        <v>136614</v>
      </c>
      <c r="E504">
        <v>8.8699999999999998E-4</v>
      </c>
    </row>
    <row r="505" spans="1:5" x14ac:dyDescent="0.25">
      <c r="A505" s="1" t="s">
        <v>5</v>
      </c>
      <c r="B505">
        <v>5100</v>
      </c>
      <c r="C505">
        <v>151912</v>
      </c>
      <c r="D505">
        <v>136614</v>
      </c>
      <c r="E505">
        <v>8.7100000000000003E-4</v>
      </c>
    </row>
    <row r="506" spans="1:5" x14ac:dyDescent="0.25">
      <c r="A506" s="1" t="s">
        <v>5</v>
      </c>
      <c r="B506">
        <v>5100</v>
      </c>
      <c r="C506">
        <v>151912</v>
      </c>
      <c r="D506">
        <v>136614</v>
      </c>
      <c r="E506">
        <v>8.6799999999999996E-4</v>
      </c>
    </row>
    <row r="507" spans="1:5" x14ac:dyDescent="0.25">
      <c r="A507" s="1" t="s">
        <v>5</v>
      </c>
      <c r="B507">
        <v>5100</v>
      </c>
      <c r="C507">
        <v>151912</v>
      </c>
      <c r="D507">
        <v>136614</v>
      </c>
      <c r="E507">
        <v>8.5800000000000004E-4</v>
      </c>
    </row>
    <row r="508" spans="1:5" x14ac:dyDescent="0.25">
      <c r="A508" s="1" t="s">
        <v>5</v>
      </c>
      <c r="B508">
        <v>5100</v>
      </c>
      <c r="C508">
        <v>151912</v>
      </c>
      <c r="D508">
        <v>136614</v>
      </c>
      <c r="E508">
        <v>8.61E-4</v>
      </c>
    </row>
    <row r="509" spans="1:5" x14ac:dyDescent="0.25">
      <c r="A509" s="1" t="s">
        <v>5</v>
      </c>
      <c r="B509">
        <v>5100</v>
      </c>
      <c r="C509">
        <v>151912</v>
      </c>
      <c r="D509">
        <v>136614</v>
      </c>
      <c r="E509">
        <v>8.7600000000000004E-4</v>
      </c>
    </row>
    <row r="510" spans="1:5" x14ac:dyDescent="0.25">
      <c r="A510" s="1" t="s">
        <v>5</v>
      </c>
      <c r="B510">
        <v>5100</v>
      </c>
      <c r="C510">
        <v>151912</v>
      </c>
      <c r="D510">
        <v>136614</v>
      </c>
      <c r="E510">
        <v>8.6200000000000003E-4</v>
      </c>
    </row>
    <row r="511" spans="1:5" x14ac:dyDescent="0.25">
      <c r="A511" s="1" t="s">
        <v>5</v>
      </c>
      <c r="B511">
        <v>5100</v>
      </c>
      <c r="C511">
        <v>151912</v>
      </c>
      <c r="D511">
        <v>136614</v>
      </c>
      <c r="E511">
        <v>8.6499999999999999E-4</v>
      </c>
    </row>
    <row r="512" spans="1:5" x14ac:dyDescent="0.25">
      <c r="A512" s="1" t="s">
        <v>5</v>
      </c>
      <c r="B512">
        <v>5200</v>
      </c>
      <c r="C512">
        <v>155212</v>
      </c>
      <c r="D512">
        <v>139614</v>
      </c>
      <c r="E512">
        <v>9.2199999999999997E-4</v>
      </c>
    </row>
    <row r="513" spans="1:5" x14ac:dyDescent="0.25">
      <c r="A513" s="1" t="s">
        <v>5</v>
      </c>
      <c r="B513">
        <v>5200</v>
      </c>
      <c r="C513">
        <v>155212</v>
      </c>
      <c r="D513">
        <v>139614</v>
      </c>
      <c r="E513">
        <v>1.06E-3</v>
      </c>
    </row>
    <row r="514" spans="1:5" x14ac:dyDescent="0.25">
      <c r="A514" s="1" t="s">
        <v>5</v>
      </c>
      <c r="B514">
        <v>5200</v>
      </c>
      <c r="C514">
        <v>155212</v>
      </c>
      <c r="D514">
        <v>139614</v>
      </c>
      <c r="E514">
        <v>1.392E-3</v>
      </c>
    </row>
    <row r="515" spans="1:5" x14ac:dyDescent="0.25">
      <c r="A515" s="1" t="s">
        <v>5</v>
      </c>
      <c r="B515">
        <v>5200</v>
      </c>
      <c r="C515">
        <v>155212</v>
      </c>
      <c r="D515">
        <v>139614</v>
      </c>
      <c r="E515">
        <v>1.377E-3</v>
      </c>
    </row>
    <row r="516" spans="1:5" x14ac:dyDescent="0.25">
      <c r="A516" s="1" t="s">
        <v>5</v>
      </c>
      <c r="B516">
        <v>5200</v>
      </c>
      <c r="C516">
        <v>155212</v>
      </c>
      <c r="D516">
        <v>139614</v>
      </c>
      <c r="E516">
        <v>1.126E-3</v>
      </c>
    </row>
    <row r="517" spans="1:5" x14ac:dyDescent="0.25">
      <c r="A517" s="1" t="s">
        <v>5</v>
      </c>
      <c r="B517">
        <v>5200</v>
      </c>
      <c r="C517">
        <v>155212</v>
      </c>
      <c r="D517">
        <v>139614</v>
      </c>
      <c r="E517">
        <v>9.2900000000000003E-4</v>
      </c>
    </row>
    <row r="518" spans="1:5" x14ac:dyDescent="0.25">
      <c r="A518" s="1" t="s">
        <v>5</v>
      </c>
      <c r="B518">
        <v>5200</v>
      </c>
      <c r="C518">
        <v>155212</v>
      </c>
      <c r="D518">
        <v>139614</v>
      </c>
      <c r="E518">
        <v>9.810000000000001E-4</v>
      </c>
    </row>
    <row r="519" spans="1:5" x14ac:dyDescent="0.25">
      <c r="A519" s="1" t="s">
        <v>5</v>
      </c>
      <c r="B519">
        <v>5200</v>
      </c>
      <c r="C519">
        <v>155212</v>
      </c>
      <c r="D519">
        <v>139614</v>
      </c>
      <c r="E519">
        <v>1.3669999999999999E-3</v>
      </c>
    </row>
    <row r="520" spans="1:5" x14ac:dyDescent="0.25">
      <c r="A520" s="1" t="s">
        <v>5</v>
      </c>
      <c r="B520">
        <v>5200</v>
      </c>
      <c r="C520">
        <v>155212</v>
      </c>
      <c r="D520">
        <v>139614</v>
      </c>
      <c r="E520">
        <v>1.2099999999999999E-3</v>
      </c>
    </row>
    <row r="521" spans="1:5" x14ac:dyDescent="0.25">
      <c r="A521" s="1" t="s">
        <v>5</v>
      </c>
      <c r="B521">
        <v>5200</v>
      </c>
      <c r="C521">
        <v>155212</v>
      </c>
      <c r="D521">
        <v>139614</v>
      </c>
      <c r="E521">
        <v>8.8800000000000001E-4</v>
      </c>
    </row>
    <row r="522" spans="1:5" x14ac:dyDescent="0.25">
      <c r="A522" s="1" t="s">
        <v>5</v>
      </c>
      <c r="B522">
        <v>5300</v>
      </c>
      <c r="C522">
        <v>158512</v>
      </c>
      <c r="D522">
        <v>142614</v>
      </c>
      <c r="E522">
        <v>9.1500000000000001E-4</v>
      </c>
    </row>
    <row r="523" spans="1:5" x14ac:dyDescent="0.25">
      <c r="A523" s="1" t="s">
        <v>5</v>
      </c>
      <c r="B523">
        <v>5300</v>
      </c>
      <c r="C523">
        <v>158512</v>
      </c>
      <c r="D523">
        <v>142614</v>
      </c>
      <c r="E523">
        <v>8.9499999999999996E-4</v>
      </c>
    </row>
    <row r="524" spans="1:5" x14ac:dyDescent="0.25">
      <c r="A524" s="1" t="s">
        <v>5</v>
      </c>
      <c r="B524">
        <v>5300</v>
      </c>
      <c r="C524">
        <v>158512</v>
      </c>
      <c r="D524">
        <v>142614</v>
      </c>
      <c r="E524">
        <v>9.0700000000000004E-4</v>
      </c>
    </row>
    <row r="525" spans="1:5" x14ac:dyDescent="0.25">
      <c r="A525" s="1" t="s">
        <v>5</v>
      </c>
      <c r="B525">
        <v>5300</v>
      </c>
      <c r="C525">
        <v>158512</v>
      </c>
      <c r="D525">
        <v>142614</v>
      </c>
      <c r="E525">
        <v>8.9999999999999998E-4</v>
      </c>
    </row>
    <row r="526" spans="1:5" x14ac:dyDescent="0.25">
      <c r="A526" s="1" t="s">
        <v>5</v>
      </c>
      <c r="B526">
        <v>5300</v>
      </c>
      <c r="C526">
        <v>158512</v>
      </c>
      <c r="D526">
        <v>142614</v>
      </c>
      <c r="E526">
        <v>1.0369999999999999E-3</v>
      </c>
    </row>
    <row r="527" spans="1:5" x14ac:dyDescent="0.25">
      <c r="A527" s="1" t="s">
        <v>5</v>
      </c>
      <c r="B527">
        <v>5300</v>
      </c>
      <c r="C527">
        <v>158512</v>
      </c>
      <c r="D527">
        <v>142614</v>
      </c>
      <c r="E527">
        <v>9.4399999999999996E-4</v>
      </c>
    </row>
    <row r="528" spans="1:5" x14ac:dyDescent="0.25">
      <c r="A528" s="1" t="s">
        <v>5</v>
      </c>
      <c r="B528">
        <v>5300</v>
      </c>
      <c r="C528">
        <v>158512</v>
      </c>
      <c r="D528">
        <v>142614</v>
      </c>
      <c r="E528">
        <v>8.9099999999999997E-4</v>
      </c>
    </row>
    <row r="529" spans="1:5" x14ac:dyDescent="0.25">
      <c r="A529" s="1" t="s">
        <v>5</v>
      </c>
      <c r="B529">
        <v>5300</v>
      </c>
      <c r="C529">
        <v>158512</v>
      </c>
      <c r="D529">
        <v>142614</v>
      </c>
      <c r="E529">
        <v>8.9300000000000002E-4</v>
      </c>
    </row>
    <row r="530" spans="1:5" x14ac:dyDescent="0.25">
      <c r="A530" s="1" t="s">
        <v>5</v>
      </c>
      <c r="B530">
        <v>5300</v>
      </c>
      <c r="C530">
        <v>158512</v>
      </c>
      <c r="D530">
        <v>142614</v>
      </c>
      <c r="E530">
        <v>9.01E-4</v>
      </c>
    </row>
    <row r="531" spans="1:5" x14ac:dyDescent="0.25">
      <c r="A531" s="1" t="s">
        <v>5</v>
      </c>
      <c r="B531">
        <v>5300</v>
      </c>
      <c r="C531">
        <v>158512</v>
      </c>
      <c r="D531">
        <v>142614</v>
      </c>
      <c r="E531">
        <v>9.1699999999999995E-4</v>
      </c>
    </row>
    <row r="532" spans="1:5" x14ac:dyDescent="0.25">
      <c r="A532" s="1" t="s">
        <v>5</v>
      </c>
      <c r="B532">
        <v>5400</v>
      </c>
      <c r="C532">
        <v>161812</v>
      </c>
      <c r="D532">
        <v>145614</v>
      </c>
      <c r="E532">
        <v>9.5799999999999998E-4</v>
      </c>
    </row>
    <row r="533" spans="1:5" x14ac:dyDescent="0.25">
      <c r="A533" s="1" t="s">
        <v>5</v>
      </c>
      <c r="B533">
        <v>5400</v>
      </c>
      <c r="C533">
        <v>161812</v>
      </c>
      <c r="D533">
        <v>145614</v>
      </c>
      <c r="E533">
        <v>9.2299999999999999E-4</v>
      </c>
    </row>
    <row r="534" spans="1:5" x14ac:dyDescent="0.25">
      <c r="A534" s="1" t="s">
        <v>5</v>
      </c>
      <c r="B534">
        <v>5400</v>
      </c>
      <c r="C534">
        <v>161812</v>
      </c>
      <c r="D534">
        <v>145614</v>
      </c>
      <c r="E534">
        <v>9.0700000000000004E-4</v>
      </c>
    </row>
    <row r="535" spans="1:5" x14ac:dyDescent="0.25">
      <c r="A535" s="1" t="s">
        <v>5</v>
      </c>
      <c r="B535">
        <v>5400</v>
      </c>
      <c r="C535">
        <v>161812</v>
      </c>
      <c r="D535">
        <v>145614</v>
      </c>
      <c r="E535">
        <v>9.2100000000000005E-4</v>
      </c>
    </row>
    <row r="536" spans="1:5" x14ac:dyDescent="0.25">
      <c r="A536" s="1" t="s">
        <v>5</v>
      </c>
      <c r="B536">
        <v>5400</v>
      </c>
      <c r="C536">
        <v>161812</v>
      </c>
      <c r="D536">
        <v>145614</v>
      </c>
      <c r="E536">
        <v>9.4300000000000004E-4</v>
      </c>
    </row>
    <row r="537" spans="1:5" x14ac:dyDescent="0.25">
      <c r="A537" s="1" t="s">
        <v>5</v>
      </c>
      <c r="B537">
        <v>5400</v>
      </c>
      <c r="C537">
        <v>161812</v>
      </c>
      <c r="D537">
        <v>145614</v>
      </c>
      <c r="E537">
        <v>9.6299999999999999E-4</v>
      </c>
    </row>
    <row r="538" spans="1:5" x14ac:dyDescent="0.25">
      <c r="A538" s="1" t="s">
        <v>5</v>
      </c>
      <c r="B538">
        <v>5400</v>
      </c>
      <c r="C538">
        <v>161812</v>
      </c>
      <c r="D538">
        <v>145614</v>
      </c>
      <c r="E538">
        <v>1.8749999999999999E-3</v>
      </c>
    </row>
    <row r="539" spans="1:5" x14ac:dyDescent="0.25">
      <c r="A539" s="1" t="s">
        <v>5</v>
      </c>
      <c r="B539">
        <v>5400</v>
      </c>
      <c r="C539">
        <v>161812</v>
      </c>
      <c r="D539">
        <v>145614</v>
      </c>
      <c r="E539">
        <v>8.9599999999999999E-4</v>
      </c>
    </row>
    <row r="540" spans="1:5" x14ac:dyDescent="0.25">
      <c r="A540" s="1" t="s">
        <v>5</v>
      </c>
      <c r="B540">
        <v>5400</v>
      </c>
      <c r="C540">
        <v>161812</v>
      </c>
      <c r="D540">
        <v>145614</v>
      </c>
      <c r="E540">
        <v>9.2199999999999997E-4</v>
      </c>
    </row>
    <row r="541" spans="1:5" x14ac:dyDescent="0.25">
      <c r="A541" s="1" t="s">
        <v>5</v>
      </c>
      <c r="B541">
        <v>5400</v>
      </c>
      <c r="C541">
        <v>161812</v>
      </c>
      <c r="D541">
        <v>145614</v>
      </c>
      <c r="E541">
        <v>9.9599999999999992E-4</v>
      </c>
    </row>
    <row r="542" spans="1:5" x14ac:dyDescent="0.25">
      <c r="A542" s="1" t="s">
        <v>5</v>
      </c>
      <c r="B542">
        <v>5500</v>
      </c>
      <c r="C542">
        <v>165112</v>
      </c>
      <c r="D542">
        <v>148614</v>
      </c>
      <c r="E542">
        <v>1.462E-3</v>
      </c>
    </row>
    <row r="543" spans="1:5" x14ac:dyDescent="0.25">
      <c r="A543" s="1" t="s">
        <v>5</v>
      </c>
      <c r="B543">
        <v>5500</v>
      </c>
      <c r="C543">
        <v>165112</v>
      </c>
      <c r="D543">
        <v>148614</v>
      </c>
      <c r="E543">
        <v>1.225E-3</v>
      </c>
    </row>
    <row r="544" spans="1:5" x14ac:dyDescent="0.25">
      <c r="A544" s="1" t="s">
        <v>5</v>
      </c>
      <c r="B544">
        <v>5500</v>
      </c>
      <c r="C544">
        <v>165112</v>
      </c>
      <c r="D544">
        <v>148614</v>
      </c>
      <c r="E544">
        <v>9.19E-4</v>
      </c>
    </row>
    <row r="545" spans="1:5" x14ac:dyDescent="0.25">
      <c r="A545" s="1" t="s">
        <v>5</v>
      </c>
      <c r="B545">
        <v>5500</v>
      </c>
      <c r="C545">
        <v>165112</v>
      </c>
      <c r="D545">
        <v>148614</v>
      </c>
      <c r="E545">
        <v>9.1399999999999999E-4</v>
      </c>
    </row>
    <row r="546" spans="1:5" x14ac:dyDescent="0.25">
      <c r="A546" s="1" t="s">
        <v>5</v>
      </c>
      <c r="B546">
        <v>5500</v>
      </c>
      <c r="C546">
        <v>165112</v>
      </c>
      <c r="D546">
        <v>148614</v>
      </c>
      <c r="E546">
        <v>9.5600000000000004E-4</v>
      </c>
    </row>
    <row r="547" spans="1:5" x14ac:dyDescent="0.25">
      <c r="A547" s="1" t="s">
        <v>5</v>
      </c>
      <c r="B547">
        <v>5500</v>
      </c>
      <c r="C547">
        <v>165112</v>
      </c>
      <c r="D547">
        <v>148614</v>
      </c>
      <c r="E547">
        <v>9.3700000000000001E-4</v>
      </c>
    </row>
    <row r="548" spans="1:5" x14ac:dyDescent="0.25">
      <c r="A548" s="1" t="s">
        <v>5</v>
      </c>
      <c r="B548">
        <v>5500</v>
      </c>
      <c r="C548">
        <v>165112</v>
      </c>
      <c r="D548">
        <v>148614</v>
      </c>
      <c r="E548">
        <v>9.2400000000000002E-4</v>
      </c>
    </row>
    <row r="549" spans="1:5" x14ac:dyDescent="0.25">
      <c r="A549" s="1" t="s">
        <v>5</v>
      </c>
      <c r="B549">
        <v>5500</v>
      </c>
      <c r="C549">
        <v>165112</v>
      </c>
      <c r="D549">
        <v>148614</v>
      </c>
      <c r="E549">
        <v>9.2599999999999996E-4</v>
      </c>
    </row>
    <row r="550" spans="1:5" x14ac:dyDescent="0.25">
      <c r="A550" s="1" t="s">
        <v>5</v>
      </c>
      <c r="B550">
        <v>5500</v>
      </c>
      <c r="C550">
        <v>165112</v>
      </c>
      <c r="D550">
        <v>148614</v>
      </c>
      <c r="E550">
        <v>9.3300000000000002E-4</v>
      </c>
    </row>
    <row r="551" spans="1:5" x14ac:dyDescent="0.25">
      <c r="A551" s="1" t="s">
        <v>5</v>
      </c>
      <c r="B551">
        <v>5500</v>
      </c>
      <c r="C551">
        <v>165112</v>
      </c>
      <c r="D551">
        <v>148614</v>
      </c>
      <c r="E551">
        <v>9.3800000000000003E-4</v>
      </c>
    </row>
    <row r="552" spans="1:5" x14ac:dyDescent="0.25">
      <c r="A552" s="1" t="s">
        <v>5</v>
      </c>
      <c r="B552">
        <v>5600</v>
      </c>
      <c r="C552">
        <v>168412</v>
      </c>
      <c r="D552">
        <v>151614</v>
      </c>
      <c r="E552">
        <v>9.9099999999999991E-4</v>
      </c>
    </row>
    <row r="553" spans="1:5" x14ac:dyDescent="0.25">
      <c r="A553" s="1" t="s">
        <v>5</v>
      </c>
      <c r="B553">
        <v>5600</v>
      </c>
      <c r="C553">
        <v>168412</v>
      </c>
      <c r="D553">
        <v>151614</v>
      </c>
      <c r="E553">
        <v>9.4899999999999997E-4</v>
      </c>
    </row>
    <row r="554" spans="1:5" x14ac:dyDescent="0.25">
      <c r="A554" s="1" t="s">
        <v>5</v>
      </c>
      <c r="B554">
        <v>5600</v>
      </c>
      <c r="C554">
        <v>168412</v>
      </c>
      <c r="D554">
        <v>151614</v>
      </c>
      <c r="E554">
        <v>9.4700000000000003E-4</v>
      </c>
    </row>
    <row r="555" spans="1:5" x14ac:dyDescent="0.25">
      <c r="A555" s="1" t="s">
        <v>5</v>
      </c>
      <c r="B555">
        <v>5600</v>
      </c>
      <c r="C555">
        <v>168412</v>
      </c>
      <c r="D555">
        <v>151614</v>
      </c>
      <c r="E555">
        <v>9.4799999999999995E-4</v>
      </c>
    </row>
    <row r="556" spans="1:5" x14ac:dyDescent="0.25">
      <c r="A556" s="1" t="s">
        <v>5</v>
      </c>
      <c r="B556">
        <v>5600</v>
      </c>
      <c r="C556">
        <v>168412</v>
      </c>
      <c r="D556">
        <v>151614</v>
      </c>
      <c r="E556">
        <v>9.7599999999999998E-4</v>
      </c>
    </row>
    <row r="557" spans="1:5" x14ac:dyDescent="0.25">
      <c r="A557" s="1" t="s">
        <v>5</v>
      </c>
      <c r="B557">
        <v>5600</v>
      </c>
      <c r="C557">
        <v>168412</v>
      </c>
      <c r="D557">
        <v>151614</v>
      </c>
      <c r="E557">
        <v>9.5E-4</v>
      </c>
    </row>
    <row r="558" spans="1:5" x14ac:dyDescent="0.25">
      <c r="A558" s="1" t="s">
        <v>5</v>
      </c>
      <c r="B558">
        <v>5600</v>
      </c>
      <c r="C558">
        <v>168412</v>
      </c>
      <c r="D558">
        <v>151614</v>
      </c>
      <c r="E558">
        <v>9.4700000000000003E-4</v>
      </c>
    </row>
    <row r="559" spans="1:5" x14ac:dyDescent="0.25">
      <c r="A559" s="1" t="s">
        <v>5</v>
      </c>
      <c r="B559">
        <v>5600</v>
      </c>
      <c r="C559">
        <v>168412</v>
      </c>
      <c r="D559">
        <v>151614</v>
      </c>
      <c r="E559">
        <v>9.6599999999999995E-4</v>
      </c>
    </row>
    <row r="560" spans="1:5" x14ac:dyDescent="0.25">
      <c r="A560" s="1" t="s">
        <v>5</v>
      </c>
      <c r="B560">
        <v>5600</v>
      </c>
      <c r="C560">
        <v>168412</v>
      </c>
      <c r="D560">
        <v>151614</v>
      </c>
      <c r="E560">
        <v>9.59E-4</v>
      </c>
    </row>
    <row r="561" spans="1:5" x14ac:dyDescent="0.25">
      <c r="A561" s="1" t="s">
        <v>5</v>
      </c>
      <c r="B561">
        <v>5600</v>
      </c>
      <c r="C561">
        <v>168412</v>
      </c>
      <c r="D561">
        <v>151614</v>
      </c>
      <c r="E561">
        <v>1.0889999999999999E-3</v>
      </c>
    </row>
    <row r="562" spans="1:5" x14ac:dyDescent="0.25">
      <c r="A562" s="1" t="s">
        <v>5</v>
      </c>
      <c r="B562">
        <v>5700</v>
      </c>
      <c r="C562">
        <v>171712</v>
      </c>
      <c r="D562">
        <v>154614</v>
      </c>
      <c r="E562">
        <v>9.7199999999999999E-4</v>
      </c>
    </row>
    <row r="563" spans="1:5" x14ac:dyDescent="0.25">
      <c r="A563" s="1" t="s">
        <v>5</v>
      </c>
      <c r="B563">
        <v>5700</v>
      </c>
      <c r="C563">
        <v>171712</v>
      </c>
      <c r="D563">
        <v>154614</v>
      </c>
      <c r="E563">
        <v>9.9200000000000004E-4</v>
      </c>
    </row>
    <row r="564" spans="1:5" x14ac:dyDescent="0.25">
      <c r="A564" s="1" t="s">
        <v>5</v>
      </c>
      <c r="B564">
        <v>5700</v>
      </c>
      <c r="C564">
        <v>171712</v>
      </c>
      <c r="D564">
        <v>154614</v>
      </c>
      <c r="E564">
        <v>9.6599999999999995E-4</v>
      </c>
    </row>
    <row r="565" spans="1:5" x14ac:dyDescent="0.25">
      <c r="A565" s="1" t="s">
        <v>5</v>
      </c>
      <c r="B565">
        <v>5700</v>
      </c>
      <c r="C565">
        <v>171712</v>
      </c>
      <c r="D565">
        <v>154614</v>
      </c>
      <c r="E565">
        <v>9.68E-4</v>
      </c>
    </row>
    <row r="566" spans="1:5" x14ac:dyDescent="0.25">
      <c r="A566" s="1" t="s">
        <v>5</v>
      </c>
      <c r="B566">
        <v>5700</v>
      </c>
      <c r="C566">
        <v>171712</v>
      </c>
      <c r="D566">
        <v>154614</v>
      </c>
      <c r="E566">
        <v>9.6400000000000001E-4</v>
      </c>
    </row>
    <row r="567" spans="1:5" x14ac:dyDescent="0.25">
      <c r="A567" s="1" t="s">
        <v>5</v>
      </c>
      <c r="B567">
        <v>5700</v>
      </c>
      <c r="C567">
        <v>171712</v>
      </c>
      <c r="D567">
        <v>154614</v>
      </c>
      <c r="E567">
        <v>9.7499999999999996E-4</v>
      </c>
    </row>
    <row r="568" spans="1:5" x14ac:dyDescent="0.25">
      <c r="A568" s="1" t="s">
        <v>5</v>
      </c>
      <c r="B568">
        <v>5700</v>
      </c>
      <c r="C568">
        <v>171712</v>
      </c>
      <c r="D568">
        <v>154614</v>
      </c>
      <c r="E568">
        <v>1.072E-3</v>
      </c>
    </row>
    <row r="569" spans="1:5" x14ac:dyDescent="0.25">
      <c r="A569" s="1" t="s">
        <v>5</v>
      </c>
      <c r="B569">
        <v>5700</v>
      </c>
      <c r="C569">
        <v>171712</v>
      </c>
      <c r="D569">
        <v>154614</v>
      </c>
      <c r="E569">
        <v>1.0009999999999999E-3</v>
      </c>
    </row>
    <row r="570" spans="1:5" x14ac:dyDescent="0.25">
      <c r="A570" s="1" t="s">
        <v>5</v>
      </c>
      <c r="B570">
        <v>5700</v>
      </c>
      <c r="C570">
        <v>171712</v>
      </c>
      <c r="D570">
        <v>154614</v>
      </c>
      <c r="E570">
        <v>1.549E-3</v>
      </c>
    </row>
    <row r="571" spans="1:5" x14ac:dyDescent="0.25">
      <c r="A571" s="1" t="s">
        <v>5</v>
      </c>
      <c r="B571">
        <v>5700</v>
      </c>
      <c r="C571">
        <v>171712</v>
      </c>
      <c r="D571">
        <v>154614</v>
      </c>
      <c r="E571">
        <v>1.4599999999999999E-3</v>
      </c>
    </row>
    <row r="572" spans="1:5" x14ac:dyDescent="0.25">
      <c r="A572" s="1" t="s">
        <v>5</v>
      </c>
      <c r="B572">
        <v>5800</v>
      </c>
      <c r="C572">
        <v>175012</v>
      </c>
      <c r="D572">
        <v>157614</v>
      </c>
      <c r="E572">
        <v>1.5950000000000001E-3</v>
      </c>
    </row>
    <row r="573" spans="1:5" x14ac:dyDescent="0.25">
      <c r="A573" s="1" t="s">
        <v>5</v>
      </c>
      <c r="B573">
        <v>5800</v>
      </c>
      <c r="C573">
        <v>175012</v>
      </c>
      <c r="D573">
        <v>157614</v>
      </c>
      <c r="E573">
        <v>1.2719999999999999E-3</v>
      </c>
    </row>
    <row r="574" spans="1:5" x14ac:dyDescent="0.25">
      <c r="A574" s="1" t="s">
        <v>5</v>
      </c>
      <c r="B574">
        <v>5800</v>
      </c>
      <c r="C574">
        <v>175012</v>
      </c>
      <c r="D574">
        <v>157614</v>
      </c>
      <c r="E574">
        <v>1.005E-3</v>
      </c>
    </row>
    <row r="575" spans="1:5" x14ac:dyDescent="0.25">
      <c r="A575" s="1" t="s">
        <v>5</v>
      </c>
      <c r="B575">
        <v>5800</v>
      </c>
      <c r="C575">
        <v>175012</v>
      </c>
      <c r="D575">
        <v>157614</v>
      </c>
      <c r="E575">
        <v>1E-3</v>
      </c>
    </row>
    <row r="576" spans="1:5" x14ac:dyDescent="0.25">
      <c r="A576" s="1" t="s">
        <v>5</v>
      </c>
      <c r="B576">
        <v>5800</v>
      </c>
      <c r="C576">
        <v>175012</v>
      </c>
      <c r="D576">
        <v>157614</v>
      </c>
      <c r="E576">
        <v>9.8200000000000002E-4</v>
      </c>
    </row>
    <row r="577" spans="1:5" x14ac:dyDescent="0.25">
      <c r="A577" s="1" t="s">
        <v>5</v>
      </c>
      <c r="B577">
        <v>5800</v>
      </c>
      <c r="C577">
        <v>175012</v>
      </c>
      <c r="D577">
        <v>157614</v>
      </c>
      <c r="E577">
        <v>9.859999999999999E-4</v>
      </c>
    </row>
    <row r="578" spans="1:5" x14ac:dyDescent="0.25">
      <c r="A578" s="1" t="s">
        <v>5</v>
      </c>
      <c r="B578">
        <v>5800</v>
      </c>
      <c r="C578">
        <v>175012</v>
      </c>
      <c r="D578">
        <v>157614</v>
      </c>
      <c r="E578">
        <v>1.0039999999999999E-3</v>
      </c>
    </row>
    <row r="579" spans="1:5" x14ac:dyDescent="0.25">
      <c r="A579" s="1" t="s">
        <v>5</v>
      </c>
      <c r="B579">
        <v>5800</v>
      </c>
      <c r="C579">
        <v>175012</v>
      </c>
      <c r="D579">
        <v>157614</v>
      </c>
      <c r="E579">
        <v>9.9400000000000009E-4</v>
      </c>
    </row>
    <row r="580" spans="1:5" x14ac:dyDescent="0.25">
      <c r="A580" s="1" t="s">
        <v>5</v>
      </c>
      <c r="B580">
        <v>5800</v>
      </c>
      <c r="C580">
        <v>175012</v>
      </c>
      <c r="D580">
        <v>157614</v>
      </c>
      <c r="E580">
        <v>9.8299999999999993E-4</v>
      </c>
    </row>
    <row r="581" spans="1:5" x14ac:dyDescent="0.25">
      <c r="A581" s="1" t="s">
        <v>5</v>
      </c>
      <c r="B581">
        <v>5800</v>
      </c>
      <c r="C581">
        <v>175012</v>
      </c>
      <c r="D581">
        <v>157614</v>
      </c>
      <c r="E581">
        <v>1.0560000000000001E-3</v>
      </c>
    </row>
    <row r="582" spans="1:5" x14ac:dyDescent="0.25">
      <c r="A582" s="1" t="s">
        <v>5</v>
      </c>
      <c r="B582">
        <v>5900</v>
      </c>
      <c r="C582">
        <v>178312</v>
      </c>
      <c r="D582">
        <v>160614</v>
      </c>
      <c r="E582">
        <v>1.392E-3</v>
      </c>
    </row>
    <row r="583" spans="1:5" x14ac:dyDescent="0.25">
      <c r="A583" s="1" t="s">
        <v>5</v>
      </c>
      <c r="B583">
        <v>5900</v>
      </c>
      <c r="C583">
        <v>178312</v>
      </c>
      <c r="D583">
        <v>160614</v>
      </c>
      <c r="E583">
        <v>1.48E-3</v>
      </c>
    </row>
    <row r="584" spans="1:5" x14ac:dyDescent="0.25">
      <c r="A584" s="1" t="s">
        <v>5</v>
      </c>
      <c r="B584">
        <v>5900</v>
      </c>
      <c r="C584">
        <v>178312</v>
      </c>
      <c r="D584">
        <v>160614</v>
      </c>
      <c r="E584">
        <v>1.5269999999999999E-3</v>
      </c>
    </row>
    <row r="585" spans="1:5" x14ac:dyDescent="0.25">
      <c r="A585" s="1" t="s">
        <v>5</v>
      </c>
      <c r="B585">
        <v>5900</v>
      </c>
      <c r="C585">
        <v>178312</v>
      </c>
      <c r="D585">
        <v>160614</v>
      </c>
      <c r="E585">
        <v>1.5889999999999999E-3</v>
      </c>
    </row>
    <row r="586" spans="1:5" x14ac:dyDescent="0.25">
      <c r="A586" s="1" t="s">
        <v>5</v>
      </c>
      <c r="B586">
        <v>5900</v>
      </c>
      <c r="C586">
        <v>178312</v>
      </c>
      <c r="D586">
        <v>160614</v>
      </c>
      <c r="E586">
        <v>1.621E-3</v>
      </c>
    </row>
    <row r="587" spans="1:5" x14ac:dyDescent="0.25">
      <c r="A587" s="1" t="s">
        <v>5</v>
      </c>
      <c r="B587">
        <v>5900</v>
      </c>
      <c r="C587">
        <v>178312</v>
      </c>
      <c r="D587">
        <v>160614</v>
      </c>
      <c r="E587">
        <v>1.2930000000000001E-3</v>
      </c>
    </row>
    <row r="588" spans="1:5" x14ac:dyDescent="0.25">
      <c r="A588" s="1" t="s">
        <v>5</v>
      </c>
      <c r="B588">
        <v>5900</v>
      </c>
      <c r="C588">
        <v>178312</v>
      </c>
      <c r="D588">
        <v>160614</v>
      </c>
      <c r="E588">
        <v>9.7799999999999992E-4</v>
      </c>
    </row>
    <row r="589" spans="1:5" x14ac:dyDescent="0.25">
      <c r="A589" s="1" t="s">
        <v>5</v>
      </c>
      <c r="B589">
        <v>5900</v>
      </c>
      <c r="C589">
        <v>178312</v>
      </c>
      <c r="D589">
        <v>160614</v>
      </c>
      <c r="E589">
        <v>9.8900000000000008E-4</v>
      </c>
    </row>
    <row r="590" spans="1:5" x14ac:dyDescent="0.25">
      <c r="A590" s="1" t="s">
        <v>5</v>
      </c>
      <c r="B590">
        <v>5900</v>
      </c>
      <c r="C590">
        <v>178312</v>
      </c>
      <c r="D590">
        <v>160614</v>
      </c>
      <c r="E590">
        <v>1.016E-3</v>
      </c>
    </row>
    <row r="591" spans="1:5" x14ac:dyDescent="0.25">
      <c r="A591" s="1" t="s">
        <v>5</v>
      </c>
      <c r="B591">
        <v>5900</v>
      </c>
      <c r="C591">
        <v>178312</v>
      </c>
      <c r="D591">
        <v>160614</v>
      </c>
      <c r="E591">
        <v>9.8299999999999993E-4</v>
      </c>
    </row>
    <row r="592" spans="1:5" x14ac:dyDescent="0.25">
      <c r="A592" s="1" t="s">
        <v>5</v>
      </c>
      <c r="B592">
        <v>6000</v>
      </c>
      <c r="C592">
        <v>181612</v>
      </c>
      <c r="D592">
        <v>163614</v>
      </c>
      <c r="E592">
        <v>1.0089999999999999E-3</v>
      </c>
    </row>
    <row r="593" spans="1:5" x14ac:dyDescent="0.25">
      <c r="A593" s="1" t="s">
        <v>5</v>
      </c>
      <c r="B593">
        <v>6000</v>
      </c>
      <c r="C593">
        <v>181612</v>
      </c>
      <c r="D593">
        <v>163614</v>
      </c>
      <c r="E593">
        <v>1.039E-3</v>
      </c>
    </row>
    <row r="594" spans="1:5" x14ac:dyDescent="0.25">
      <c r="A594" s="1" t="s">
        <v>5</v>
      </c>
      <c r="B594">
        <v>6000</v>
      </c>
      <c r="C594">
        <v>181612</v>
      </c>
      <c r="D594">
        <v>163614</v>
      </c>
      <c r="E594">
        <v>1.039E-3</v>
      </c>
    </row>
    <row r="595" spans="1:5" x14ac:dyDescent="0.25">
      <c r="A595" s="1" t="s">
        <v>5</v>
      </c>
      <c r="B595">
        <v>6000</v>
      </c>
      <c r="C595">
        <v>181612</v>
      </c>
      <c r="D595">
        <v>163614</v>
      </c>
      <c r="E595">
        <v>1.0300000000000001E-3</v>
      </c>
    </row>
    <row r="596" spans="1:5" x14ac:dyDescent="0.25">
      <c r="A596" s="1" t="s">
        <v>5</v>
      </c>
      <c r="B596">
        <v>6000</v>
      </c>
      <c r="C596">
        <v>181612</v>
      </c>
      <c r="D596">
        <v>163614</v>
      </c>
      <c r="E596">
        <v>1.0460000000000001E-3</v>
      </c>
    </row>
    <row r="597" spans="1:5" x14ac:dyDescent="0.25">
      <c r="A597" s="1" t="s">
        <v>5</v>
      </c>
      <c r="B597">
        <v>6000</v>
      </c>
      <c r="C597">
        <v>181612</v>
      </c>
      <c r="D597">
        <v>163614</v>
      </c>
      <c r="E597">
        <v>1.026E-3</v>
      </c>
    </row>
    <row r="598" spans="1:5" x14ac:dyDescent="0.25">
      <c r="A598" s="1" t="s">
        <v>5</v>
      </c>
      <c r="B598">
        <v>6000</v>
      </c>
      <c r="C598">
        <v>181612</v>
      </c>
      <c r="D598">
        <v>163614</v>
      </c>
      <c r="E598">
        <v>1.011E-3</v>
      </c>
    </row>
    <row r="599" spans="1:5" x14ac:dyDescent="0.25">
      <c r="A599" s="1" t="s">
        <v>5</v>
      </c>
      <c r="B599">
        <v>6000</v>
      </c>
      <c r="C599">
        <v>181612</v>
      </c>
      <c r="D599">
        <v>163614</v>
      </c>
      <c r="E599">
        <v>1.0070000000000001E-3</v>
      </c>
    </row>
    <row r="600" spans="1:5" x14ac:dyDescent="0.25">
      <c r="A600" s="1" t="s">
        <v>5</v>
      </c>
      <c r="B600">
        <v>6000</v>
      </c>
      <c r="C600">
        <v>181612</v>
      </c>
      <c r="D600">
        <v>163614</v>
      </c>
      <c r="E600">
        <v>1.0070000000000001E-3</v>
      </c>
    </row>
    <row r="601" spans="1:5" x14ac:dyDescent="0.25">
      <c r="A601" s="1" t="s">
        <v>5</v>
      </c>
      <c r="B601">
        <v>6000</v>
      </c>
      <c r="C601">
        <v>181612</v>
      </c>
      <c r="D601">
        <v>163614</v>
      </c>
      <c r="E601">
        <v>1.041E-3</v>
      </c>
    </row>
    <row r="602" spans="1:5" x14ac:dyDescent="0.25">
      <c r="A602" s="1" t="s">
        <v>5</v>
      </c>
      <c r="B602">
        <v>6100</v>
      </c>
      <c r="C602">
        <v>184912</v>
      </c>
      <c r="D602">
        <v>166614</v>
      </c>
      <c r="E602">
        <v>1.047E-3</v>
      </c>
    </row>
    <row r="603" spans="1:5" x14ac:dyDescent="0.25">
      <c r="A603" s="1" t="s">
        <v>5</v>
      </c>
      <c r="B603">
        <v>6100</v>
      </c>
      <c r="C603">
        <v>184912</v>
      </c>
      <c r="D603">
        <v>166614</v>
      </c>
      <c r="E603">
        <v>1.018E-3</v>
      </c>
    </row>
    <row r="604" spans="1:5" x14ac:dyDescent="0.25">
      <c r="A604" s="1" t="s">
        <v>5</v>
      </c>
      <c r="B604">
        <v>6100</v>
      </c>
      <c r="C604">
        <v>184912</v>
      </c>
      <c r="D604">
        <v>166614</v>
      </c>
      <c r="E604">
        <v>1.0219999999999999E-3</v>
      </c>
    </row>
    <row r="605" spans="1:5" x14ac:dyDescent="0.25">
      <c r="A605" s="1" t="s">
        <v>5</v>
      </c>
      <c r="B605">
        <v>6100</v>
      </c>
      <c r="C605">
        <v>184912</v>
      </c>
      <c r="D605">
        <v>166614</v>
      </c>
      <c r="E605">
        <v>1.0280000000000001E-3</v>
      </c>
    </row>
    <row r="606" spans="1:5" x14ac:dyDescent="0.25">
      <c r="A606" s="1" t="s">
        <v>5</v>
      </c>
      <c r="B606">
        <v>6100</v>
      </c>
      <c r="C606">
        <v>184912</v>
      </c>
      <c r="D606">
        <v>166614</v>
      </c>
      <c r="E606">
        <v>1.0430000000000001E-3</v>
      </c>
    </row>
    <row r="607" spans="1:5" x14ac:dyDescent="0.25">
      <c r="A607" s="1" t="s">
        <v>5</v>
      </c>
      <c r="B607">
        <v>6100</v>
      </c>
      <c r="C607">
        <v>184912</v>
      </c>
      <c r="D607">
        <v>166614</v>
      </c>
      <c r="E607">
        <v>1.0269999999999999E-3</v>
      </c>
    </row>
    <row r="608" spans="1:5" x14ac:dyDescent="0.25">
      <c r="A608" s="1" t="s">
        <v>5</v>
      </c>
      <c r="B608">
        <v>6100</v>
      </c>
      <c r="C608">
        <v>184912</v>
      </c>
      <c r="D608">
        <v>166614</v>
      </c>
      <c r="E608">
        <v>1.054E-3</v>
      </c>
    </row>
    <row r="609" spans="1:5" x14ac:dyDescent="0.25">
      <c r="A609" s="1" t="s">
        <v>5</v>
      </c>
      <c r="B609">
        <v>6100</v>
      </c>
      <c r="C609">
        <v>184912</v>
      </c>
      <c r="D609">
        <v>166614</v>
      </c>
      <c r="E609">
        <v>1.0369999999999999E-3</v>
      </c>
    </row>
    <row r="610" spans="1:5" x14ac:dyDescent="0.25">
      <c r="A610" s="1" t="s">
        <v>5</v>
      </c>
      <c r="B610">
        <v>6100</v>
      </c>
      <c r="C610">
        <v>184912</v>
      </c>
      <c r="D610">
        <v>166614</v>
      </c>
      <c r="E610">
        <v>1.0219999999999999E-3</v>
      </c>
    </row>
    <row r="611" spans="1:5" x14ac:dyDescent="0.25">
      <c r="A611" s="1" t="s">
        <v>5</v>
      </c>
      <c r="B611">
        <v>6100</v>
      </c>
      <c r="C611">
        <v>184912</v>
      </c>
      <c r="D611">
        <v>166614</v>
      </c>
      <c r="E611">
        <v>1.0610000000000001E-3</v>
      </c>
    </row>
    <row r="612" spans="1:5" x14ac:dyDescent="0.25">
      <c r="A612" s="1" t="s">
        <v>5</v>
      </c>
      <c r="B612">
        <v>6200</v>
      </c>
      <c r="C612">
        <v>188212</v>
      </c>
      <c r="D612">
        <v>169614</v>
      </c>
      <c r="E612">
        <v>1.057E-3</v>
      </c>
    </row>
    <row r="613" spans="1:5" x14ac:dyDescent="0.25">
      <c r="A613" s="1" t="s">
        <v>5</v>
      </c>
      <c r="B613">
        <v>6200</v>
      </c>
      <c r="C613">
        <v>188212</v>
      </c>
      <c r="D613">
        <v>169614</v>
      </c>
      <c r="E613">
        <v>1.0579999999999999E-3</v>
      </c>
    </row>
    <row r="614" spans="1:5" x14ac:dyDescent="0.25">
      <c r="A614" s="1" t="s">
        <v>5</v>
      </c>
      <c r="B614">
        <v>6200</v>
      </c>
      <c r="C614">
        <v>188212</v>
      </c>
      <c r="D614">
        <v>169614</v>
      </c>
      <c r="E614">
        <v>1.0499999999999999E-3</v>
      </c>
    </row>
    <row r="615" spans="1:5" x14ac:dyDescent="0.25">
      <c r="A615" s="1" t="s">
        <v>5</v>
      </c>
      <c r="B615">
        <v>6200</v>
      </c>
      <c r="C615">
        <v>188212</v>
      </c>
      <c r="D615">
        <v>169614</v>
      </c>
      <c r="E615">
        <v>1.047E-3</v>
      </c>
    </row>
    <row r="616" spans="1:5" x14ac:dyDescent="0.25">
      <c r="A616" s="1" t="s">
        <v>5</v>
      </c>
      <c r="B616">
        <v>6200</v>
      </c>
      <c r="C616">
        <v>188212</v>
      </c>
      <c r="D616">
        <v>169614</v>
      </c>
      <c r="E616">
        <v>1.0660000000000001E-3</v>
      </c>
    </row>
    <row r="617" spans="1:5" x14ac:dyDescent="0.25">
      <c r="A617" s="1" t="s">
        <v>5</v>
      </c>
      <c r="B617">
        <v>6200</v>
      </c>
      <c r="C617">
        <v>188212</v>
      </c>
      <c r="D617">
        <v>169614</v>
      </c>
      <c r="E617">
        <v>1.0629999999999999E-3</v>
      </c>
    </row>
    <row r="618" spans="1:5" x14ac:dyDescent="0.25">
      <c r="A618" s="1" t="s">
        <v>5</v>
      </c>
      <c r="B618">
        <v>6200</v>
      </c>
      <c r="C618">
        <v>188212</v>
      </c>
      <c r="D618">
        <v>169614</v>
      </c>
      <c r="E618">
        <v>1.0690000000000001E-3</v>
      </c>
    </row>
    <row r="619" spans="1:5" x14ac:dyDescent="0.25">
      <c r="A619" s="1" t="s">
        <v>5</v>
      </c>
      <c r="B619">
        <v>6200</v>
      </c>
      <c r="C619">
        <v>188212</v>
      </c>
      <c r="D619">
        <v>169614</v>
      </c>
      <c r="E619">
        <v>1.07E-3</v>
      </c>
    </row>
    <row r="620" spans="1:5" x14ac:dyDescent="0.25">
      <c r="A620" s="1" t="s">
        <v>5</v>
      </c>
      <c r="B620">
        <v>6200</v>
      </c>
      <c r="C620">
        <v>188212</v>
      </c>
      <c r="D620">
        <v>169614</v>
      </c>
      <c r="E620">
        <v>1.1069999999999999E-3</v>
      </c>
    </row>
    <row r="621" spans="1:5" x14ac:dyDescent="0.25">
      <c r="A621" s="1" t="s">
        <v>5</v>
      </c>
      <c r="B621">
        <v>6200</v>
      </c>
      <c r="C621">
        <v>188212</v>
      </c>
      <c r="D621">
        <v>169614</v>
      </c>
      <c r="E621">
        <v>1.1950000000000001E-3</v>
      </c>
    </row>
    <row r="622" spans="1:5" x14ac:dyDescent="0.25">
      <c r="A622" s="1" t="s">
        <v>5</v>
      </c>
      <c r="B622">
        <v>6300</v>
      </c>
      <c r="C622">
        <v>191512</v>
      </c>
      <c r="D622">
        <v>172614</v>
      </c>
      <c r="E622">
        <v>1.1850000000000001E-3</v>
      </c>
    </row>
    <row r="623" spans="1:5" x14ac:dyDescent="0.25">
      <c r="A623" s="1" t="s">
        <v>5</v>
      </c>
      <c r="B623">
        <v>6300</v>
      </c>
      <c r="C623">
        <v>191512</v>
      </c>
      <c r="D623">
        <v>172614</v>
      </c>
      <c r="E623">
        <v>1.0690000000000001E-3</v>
      </c>
    </row>
    <row r="624" spans="1:5" x14ac:dyDescent="0.25">
      <c r="A624" s="1" t="s">
        <v>5</v>
      </c>
      <c r="B624">
        <v>6300</v>
      </c>
      <c r="C624">
        <v>191512</v>
      </c>
      <c r="D624">
        <v>172614</v>
      </c>
      <c r="E624">
        <v>1.072E-3</v>
      </c>
    </row>
    <row r="625" spans="1:5" x14ac:dyDescent="0.25">
      <c r="A625" s="1" t="s">
        <v>5</v>
      </c>
      <c r="B625">
        <v>6300</v>
      </c>
      <c r="C625">
        <v>191512</v>
      </c>
      <c r="D625">
        <v>172614</v>
      </c>
      <c r="E625">
        <v>1.0709999999999999E-3</v>
      </c>
    </row>
    <row r="626" spans="1:5" x14ac:dyDescent="0.25">
      <c r="A626" s="1" t="s">
        <v>5</v>
      </c>
      <c r="B626">
        <v>6300</v>
      </c>
      <c r="C626">
        <v>191512</v>
      </c>
      <c r="D626">
        <v>172614</v>
      </c>
      <c r="E626">
        <v>1.9120000000000001E-3</v>
      </c>
    </row>
    <row r="627" spans="1:5" x14ac:dyDescent="0.25">
      <c r="A627" s="1" t="s">
        <v>5</v>
      </c>
      <c r="B627">
        <v>6300</v>
      </c>
      <c r="C627">
        <v>191512</v>
      </c>
      <c r="D627">
        <v>172614</v>
      </c>
      <c r="E627">
        <v>1.0330000000000001E-3</v>
      </c>
    </row>
    <row r="628" spans="1:5" x14ac:dyDescent="0.25">
      <c r="A628" s="1" t="s">
        <v>5</v>
      </c>
      <c r="B628">
        <v>6300</v>
      </c>
      <c r="C628">
        <v>191512</v>
      </c>
      <c r="D628">
        <v>172614</v>
      </c>
      <c r="E628">
        <v>1.0430000000000001E-3</v>
      </c>
    </row>
    <row r="629" spans="1:5" x14ac:dyDescent="0.25">
      <c r="A629" s="1" t="s">
        <v>5</v>
      </c>
      <c r="B629">
        <v>6300</v>
      </c>
      <c r="C629">
        <v>191512</v>
      </c>
      <c r="D629">
        <v>172614</v>
      </c>
      <c r="E629">
        <v>1.0349999999999999E-3</v>
      </c>
    </row>
    <row r="630" spans="1:5" x14ac:dyDescent="0.25">
      <c r="A630" s="1" t="s">
        <v>5</v>
      </c>
      <c r="B630">
        <v>6300</v>
      </c>
      <c r="C630">
        <v>191512</v>
      </c>
      <c r="D630">
        <v>172614</v>
      </c>
      <c r="E630">
        <v>1.0560000000000001E-3</v>
      </c>
    </row>
    <row r="631" spans="1:5" x14ac:dyDescent="0.25">
      <c r="A631" s="1" t="s">
        <v>5</v>
      </c>
      <c r="B631">
        <v>6300</v>
      </c>
      <c r="C631">
        <v>191512</v>
      </c>
      <c r="D631">
        <v>172614</v>
      </c>
      <c r="E631">
        <v>1.06E-3</v>
      </c>
    </row>
    <row r="632" spans="1:5" x14ac:dyDescent="0.25">
      <c r="A632" s="1" t="s">
        <v>5</v>
      </c>
      <c r="B632">
        <v>6400</v>
      </c>
      <c r="C632">
        <v>194812</v>
      </c>
      <c r="D632">
        <v>175614</v>
      </c>
      <c r="E632">
        <v>1.116E-3</v>
      </c>
    </row>
    <row r="633" spans="1:5" x14ac:dyDescent="0.25">
      <c r="A633" s="1" t="s">
        <v>5</v>
      </c>
      <c r="B633">
        <v>6400</v>
      </c>
      <c r="C633">
        <v>194812</v>
      </c>
      <c r="D633">
        <v>175614</v>
      </c>
      <c r="E633">
        <v>1.1249999999999999E-3</v>
      </c>
    </row>
    <row r="634" spans="1:5" x14ac:dyDescent="0.25">
      <c r="A634" s="1" t="s">
        <v>5</v>
      </c>
      <c r="B634">
        <v>6400</v>
      </c>
      <c r="C634">
        <v>194812</v>
      </c>
      <c r="D634">
        <v>175614</v>
      </c>
      <c r="E634">
        <v>1.0920000000000001E-3</v>
      </c>
    </row>
    <row r="635" spans="1:5" x14ac:dyDescent="0.25">
      <c r="A635" s="1" t="s">
        <v>5</v>
      </c>
      <c r="B635">
        <v>6400</v>
      </c>
      <c r="C635">
        <v>194812</v>
      </c>
      <c r="D635">
        <v>175614</v>
      </c>
      <c r="E635">
        <v>1.088E-3</v>
      </c>
    </row>
    <row r="636" spans="1:5" x14ac:dyDescent="0.25">
      <c r="A636" s="1" t="s">
        <v>5</v>
      </c>
      <c r="B636">
        <v>6400</v>
      </c>
      <c r="C636">
        <v>194812</v>
      </c>
      <c r="D636">
        <v>175614</v>
      </c>
      <c r="E636">
        <v>1.08E-3</v>
      </c>
    </row>
    <row r="637" spans="1:5" x14ac:dyDescent="0.25">
      <c r="A637" s="1" t="s">
        <v>5</v>
      </c>
      <c r="B637">
        <v>6400</v>
      </c>
      <c r="C637">
        <v>194812</v>
      </c>
      <c r="D637">
        <v>175614</v>
      </c>
      <c r="E637">
        <v>1.077E-3</v>
      </c>
    </row>
    <row r="638" spans="1:5" x14ac:dyDescent="0.25">
      <c r="A638" s="1" t="s">
        <v>5</v>
      </c>
      <c r="B638">
        <v>6400</v>
      </c>
      <c r="C638">
        <v>194812</v>
      </c>
      <c r="D638">
        <v>175614</v>
      </c>
      <c r="E638">
        <v>1.085E-3</v>
      </c>
    </row>
    <row r="639" spans="1:5" x14ac:dyDescent="0.25">
      <c r="A639" s="1" t="s">
        <v>5</v>
      </c>
      <c r="B639">
        <v>6400</v>
      </c>
      <c r="C639">
        <v>194812</v>
      </c>
      <c r="D639">
        <v>175614</v>
      </c>
      <c r="E639">
        <v>1.1130000000000001E-3</v>
      </c>
    </row>
    <row r="640" spans="1:5" x14ac:dyDescent="0.25">
      <c r="A640" s="1" t="s">
        <v>5</v>
      </c>
      <c r="B640">
        <v>6400</v>
      </c>
      <c r="C640">
        <v>194812</v>
      </c>
      <c r="D640">
        <v>175614</v>
      </c>
      <c r="E640">
        <v>1.1069999999999999E-3</v>
      </c>
    </row>
    <row r="641" spans="1:5" x14ac:dyDescent="0.25">
      <c r="A641" s="1" t="s">
        <v>5</v>
      </c>
      <c r="B641">
        <v>6400</v>
      </c>
      <c r="C641">
        <v>194812</v>
      </c>
      <c r="D641">
        <v>175614</v>
      </c>
      <c r="E641">
        <v>1.1100000000000001E-3</v>
      </c>
    </row>
    <row r="642" spans="1:5" x14ac:dyDescent="0.25">
      <c r="A642" s="1" t="s">
        <v>5</v>
      </c>
      <c r="B642">
        <v>6500</v>
      </c>
      <c r="C642">
        <v>198112</v>
      </c>
      <c r="D642">
        <v>178614</v>
      </c>
      <c r="E642">
        <v>1.129E-3</v>
      </c>
    </row>
    <row r="643" spans="1:5" x14ac:dyDescent="0.25">
      <c r="A643" s="1" t="s">
        <v>5</v>
      </c>
      <c r="B643">
        <v>6500</v>
      </c>
      <c r="C643">
        <v>198112</v>
      </c>
      <c r="D643">
        <v>178614</v>
      </c>
      <c r="E643">
        <v>1.1130000000000001E-3</v>
      </c>
    </row>
    <row r="644" spans="1:5" x14ac:dyDescent="0.25">
      <c r="A644" s="1" t="s">
        <v>5</v>
      </c>
      <c r="B644">
        <v>6500</v>
      </c>
      <c r="C644">
        <v>198112</v>
      </c>
      <c r="D644">
        <v>178614</v>
      </c>
      <c r="E644">
        <v>1.1230000000000001E-3</v>
      </c>
    </row>
    <row r="645" spans="1:5" x14ac:dyDescent="0.25">
      <c r="A645" s="1" t="s">
        <v>5</v>
      </c>
      <c r="B645">
        <v>6500</v>
      </c>
      <c r="C645">
        <v>198112</v>
      </c>
      <c r="D645">
        <v>178614</v>
      </c>
      <c r="E645">
        <v>1.1150000000000001E-3</v>
      </c>
    </row>
    <row r="646" spans="1:5" x14ac:dyDescent="0.25">
      <c r="A646" s="1" t="s">
        <v>5</v>
      </c>
      <c r="B646">
        <v>6500</v>
      </c>
      <c r="C646">
        <v>198112</v>
      </c>
      <c r="D646">
        <v>178614</v>
      </c>
      <c r="E646">
        <v>1.1249999999999999E-3</v>
      </c>
    </row>
    <row r="647" spans="1:5" x14ac:dyDescent="0.25">
      <c r="A647" s="1" t="s">
        <v>5</v>
      </c>
      <c r="B647">
        <v>6500</v>
      </c>
      <c r="C647">
        <v>198112</v>
      </c>
      <c r="D647">
        <v>178614</v>
      </c>
      <c r="E647">
        <v>1.1429999999999999E-3</v>
      </c>
    </row>
    <row r="648" spans="1:5" x14ac:dyDescent="0.25">
      <c r="A648" s="1" t="s">
        <v>5</v>
      </c>
      <c r="B648">
        <v>6500</v>
      </c>
      <c r="C648">
        <v>198112</v>
      </c>
      <c r="D648">
        <v>178614</v>
      </c>
      <c r="E648">
        <v>1.1379999999999999E-3</v>
      </c>
    </row>
    <row r="649" spans="1:5" x14ac:dyDescent="0.25">
      <c r="A649" s="1" t="s">
        <v>5</v>
      </c>
      <c r="B649">
        <v>6500</v>
      </c>
      <c r="C649">
        <v>198112</v>
      </c>
      <c r="D649">
        <v>178614</v>
      </c>
      <c r="E649">
        <v>1.126E-3</v>
      </c>
    </row>
    <row r="650" spans="1:5" x14ac:dyDescent="0.25">
      <c r="A650" s="1" t="s">
        <v>5</v>
      </c>
      <c r="B650">
        <v>6500</v>
      </c>
      <c r="C650">
        <v>198112</v>
      </c>
      <c r="D650">
        <v>178614</v>
      </c>
      <c r="E650">
        <v>1.134E-3</v>
      </c>
    </row>
    <row r="651" spans="1:5" x14ac:dyDescent="0.25">
      <c r="A651" s="1" t="s">
        <v>5</v>
      </c>
      <c r="B651">
        <v>6500</v>
      </c>
      <c r="C651">
        <v>198112</v>
      </c>
      <c r="D651">
        <v>178614</v>
      </c>
      <c r="E651">
        <v>1.142E-3</v>
      </c>
    </row>
    <row r="652" spans="1:5" x14ac:dyDescent="0.25">
      <c r="A652" s="1" t="s">
        <v>5</v>
      </c>
      <c r="B652">
        <v>6600</v>
      </c>
      <c r="C652">
        <v>201412</v>
      </c>
      <c r="D652">
        <v>181614</v>
      </c>
      <c r="E652">
        <v>1.183E-3</v>
      </c>
    </row>
    <row r="653" spans="1:5" x14ac:dyDescent="0.25">
      <c r="A653" s="1" t="s">
        <v>5</v>
      </c>
      <c r="B653">
        <v>6600</v>
      </c>
      <c r="C653">
        <v>201412</v>
      </c>
      <c r="D653">
        <v>181614</v>
      </c>
      <c r="E653">
        <v>1.1100000000000001E-3</v>
      </c>
    </row>
    <row r="654" spans="1:5" x14ac:dyDescent="0.25">
      <c r="A654" s="1" t="s">
        <v>5</v>
      </c>
      <c r="B654">
        <v>6600</v>
      </c>
      <c r="C654">
        <v>201412</v>
      </c>
      <c r="D654">
        <v>181614</v>
      </c>
      <c r="E654">
        <v>1.1820000000000001E-3</v>
      </c>
    </row>
    <row r="655" spans="1:5" x14ac:dyDescent="0.25">
      <c r="A655" s="1" t="s">
        <v>5</v>
      </c>
      <c r="B655">
        <v>6600</v>
      </c>
      <c r="C655">
        <v>201412</v>
      </c>
      <c r="D655">
        <v>181614</v>
      </c>
      <c r="E655">
        <v>1.408E-3</v>
      </c>
    </row>
    <row r="656" spans="1:5" x14ac:dyDescent="0.25">
      <c r="A656" s="1" t="s">
        <v>5</v>
      </c>
      <c r="B656">
        <v>6600</v>
      </c>
      <c r="C656">
        <v>201412</v>
      </c>
      <c r="D656">
        <v>181614</v>
      </c>
      <c r="E656">
        <v>1.124E-3</v>
      </c>
    </row>
    <row r="657" spans="1:5" x14ac:dyDescent="0.25">
      <c r="A657" s="1" t="s">
        <v>5</v>
      </c>
      <c r="B657">
        <v>6600</v>
      </c>
      <c r="C657">
        <v>201412</v>
      </c>
      <c r="D657">
        <v>181614</v>
      </c>
      <c r="E657">
        <v>1.2310000000000001E-3</v>
      </c>
    </row>
    <row r="658" spans="1:5" x14ac:dyDescent="0.25">
      <c r="A658" s="1" t="s">
        <v>5</v>
      </c>
      <c r="B658">
        <v>6600</v>
      </c>
      <c r="C658">
        <v>201412</v>
      </c>
      <c r="D658">
        <v>181614</v>
      </c>
      <c r="E658">
        <v>1.183E-3</v>
      </c>
    </row>
    <row r="659" spans="1:5" x14ac:dyDescent="0.25">
      <c r="A659" s="1" t="s">
        <v>5</v>
      </c>
      <c r="B659">
        <v>6600</v>
      </c>
      <c r="C659">
        <v>201412</v>
      </c>
      <c r="D659">
        <v>181614</v>
      </c>
      <c r="E659">
        <v>1.1479999999999999E-3</v>
      </c>
    </row>
    <row r="660" spans="1:5" x14ac:dyDescent="0.25">
      <c r="A660" s="1" t="s">
        <v>5</v>
      </c>
      <c r="B660">
        <v>6600</v>
      </c>
      <c r="C660">
        <v>201412</v>
      </c>
      <c r="D660">
        <v>181614</v>
      </c>
      <c r="E660">
        <v>1.1529999999999999E-3</v>
      </c>
    </row>
    <row r="661" spans="1:5" x14ac:dyDescent="0.25">
      <c r="A661" s="1" t="s">
        <v>5</v>
      </c>
      <c r="B661">
        <v>6600</v>
      </c>
      <c r="C661">
        <v>201412</v>
      </c>
      <c r="D661">
        <v>181614</v>
      </c>
      <c r="E661">
        <v>2.0820000000000001E-3</v>
      </c>
    </row>
    <row r="662" spans="1:5" x14ac:dyDescent="0.25">
      <c r="A662" s="1" t="s">
        <v>5</v>
      </c>
      <c r="B662">
        <v>6700</v>
      </c>
      <c r="C662">
        <v>204712</v>
      </c>
      <c r="D662">
        <v>184614</v>
      </c>
      <c r="E662">
        <v>1.207E-3</v>
      </c>
    </row>
    <row r="663" spans="1:5" x14ac:dyDescent="0.25">
      <c r="A663" s="1" t="s">
        <v>5</v>
      </c>
      <c r="B663">
        <v>6700</v>
      </c>
      <c r="C663">
        <v>204712</v>
      </c>
      <c r="D663">
        <v>184614</v>
      </c>
      <c r="E663">
        <v>1.1770000000000001E-3</v>
      </c>
    </row>
    <row r="664" spans="1:5" x14ac:dyDescent="0.25">
      <c r="A664" s="1" t="s">
        <v>5</v>
      </c>
      <c r="B664">
        <v>6700</v>
      </c>
      <c r="C664">
        <v>204712</v>
      </c>
      <c r="D664">
        <v>184614</v>
      </c>
      <c r="E664">
        <v>2.2469999999999999E-3</v>
      </c>
    </row>
    <row r="665" spans="1:5" x14ac:dyDescent="0.25">
      <c r="A665" s="1" t="s">
        <v>5</v>
      </c>
      <c r="B665">
        <v>6700</v>
      </c>
      <c r="C665">
        <v>204712</v>
      </c>
      <c r="D665">
        <v>184614</v>
      </c>
      <c r="E665">
        <v>1.3569999999999999E-3</v>
      </c>
    </row>
    <row r="666" spans="1:5" x14ac:dyDescent="0.25">
      <c r="A666" s="1" t="s">
        <v>5</v>
      </c>
      <c r="B666">
        <v>6700</v>
      </c>
      <c r="C666">
        <v>204712</v>
      </c>
      <c r="D666">
        <v>184614</v>
      </c>
      <c r="E666">
        <v>1.1659999999999999E-3</v>
      </c>
    </row>
    <row r="667" spans="1:5" x14ac:dyDescent="0.25">
      <c r="A667" s="1" t="s">
        <v>5</v>
      </c>
      <c r="B667">
        <v>6700</v>
      </c>
      <c r="C667">
        <v>204712</v>
      </c>
      <c r="D667">
        <v>184614</v>
      </c>
      <c r="E667">
        <v>1.183E-3</v>
      </c>
    </row>
    <row r="668" spans="1:5" x14ac:dyDescent="0.25">
      <c r="A668" s="1" t="s">
        <v>5</v>
      </c>
      <c r="B668">
        <v>6700</v>
      </c>
      <c r="C668">
        <v>204712</v>
      </c>
      <c r="D668">
        <v>184614</v>
      </c>
      <c r="E668">
        <v>1.2160000000000001E-3</v>
      </c>
    </row>
    <row r="669" spans="1:5" x14ac:dyDescent="0.25">
      <c r="A669" s="1" t="s">
        <v>5</v>
      </c>
      <c r="B669">
        <v>6700</v>
      </c>
      <c r="C669">
        <v>204712</v>
      </c>
      <c r="D669">
        <v>184614</v>
      </c>
      <c r="E669">
        <v>1.1689999999999999E-3</v>
      </c>
    </row>
    <row r="670" spans="1:5" x14ac:dyDescent="0.25">
      <c r="A670" s="1" t="s">
        <v>5</v>
      </c>
      <c r="B670">
        <v>6700</v>
      </c>
      <c r="C670">
        <v>204712</v>
      </c>
      <c r="D670">
        <v>184614</v>
      </c>
      <c r="E670">
        <v>1.1609999999999999E-3</v>
      </c>
    </row>
    <row r="671" spans="1:5" x14ac:dyDescent="0.25">
      <c r="A671" s="1" t="s">
        <v>5</v>
      </c>
      <c r="B671">
        <v>6700</v>
      </c>
      <c r="C671">
        <v>204712</v>
      </c>
      <c r="D671">
        <v>184614</v>
      </c>
      <c r="E671">
        <v>1.1620000000000001E-3</v>
      </c>
    </row>
    <row r="672" spans="1:5" x14ac:dyDescent="0.25">
      <c r="A672" s="1" t="s">
        <v>5</v>
      </c>
      <c r="B672">
        <v>6800</v>
      </c>
      <c r="C672">
        <v>208012</v>
      </c>
      <c r="D672">
        <v>187614</v>
      </c>
      <c r="E672">
        <v>1.1980000000000001E-3</v>
      </c>
    </row>
    <row r="673" spans="1:5" x14ac:dyDescent="0.25">
      <c r="A673" s="1" t="s">
        <v>5</v>
      </c>
      <c r="B673">
        <v>6800</v>
      </c>
      <c r="C673">
        <v>208012</v>
      </c>
      <c r="D673">
        <v>187614</v>
      </c>
      <c r="E673">
        <v>1.2030000000000001E-3</v>
      </c>
    </row>
    <row r="674" spans="1:5" x14ac:dyDescent="0.25">
      <c r="A674" s="1" t="s">
        <v>5</v>
      </c>
      <c r="B674">
        <v>6800</v>
      </c>
      <c r="C674">
        <v>208012</v>
      </c>
      <c r="D674">
        <v>187614</v>
      </c>
      <c r="E674">
        <v>1.217E-3</v>
      </c>
    </row>
    <row r="675" spans="1:5" x14ac:dyDescent="0.25">
      <c r="A675" s="1" t="s">
        <v>5</v>
      </c>
      <c r="B675">
        <v>6800</v>
      </c>
      <c r="C675">
        <v>208012</v>
      </c>
      <c r="D675">
        <v>187614</v>
      </c>
      <c r="E675">
        <v>1.2979999999999999E-3</v>
      </c>
    </row>
    <row r="676" spans="1:5" x14ac:dyDescent="0.25">
      <c r="A676" s="1" t="s">
        <v>5</v>
      </c>
      <c r="B676">
        <v>6800</v>
      </c>
      <c r="C676">
        <v>208012</v>
      </c>
      <c r="D676">
        <v>187614</v>
      </c>
      <c r="E676">
        <v>1.353E-3</v>
      </c>
    </row>
    <row r="677" spans="1:5" x14ac:dyDescent="0.25">
      <c r="A677" s="1" t="s">
        <v>5</v>
      </c>
      <c r="B677">
        <v>6800</v>
      </c>
      <c r="C677">
        <v>208012</v>
      </c>
      <c r="D677">
        <v>187614</v>
      </c>
      <c r="E677">
        <v>1.2440000000000001E-3</v>
      </c>
    </row>
    <row r="678" spans="1:5" x14ac:dyDescent="0.25">
      <c r="A678" s="1" t="s">
        <v>5</v>
      </c>
      <c r="B678">
        <v>6800</v>
      </c>
      <c r="C678">
        <v>208012</v>
      </c>
      <c r="D678">
        <v>187614</v>
      </c>
      <c r="E678">
        <v>1.1620000000000001E-3</v>
      </c>
    </row>
    <row r="679" spans="1:5" x14ac:dyDescent="0.25">
      <c r="A679" s="1" t="s">
        <v>5</v>
      </c>
      <c r="B679">
        <v>6800</v>
      </c>
      <c r="C679">
        <v>208012</v>
      </c>
      <c r="D679">
        <v>187614</v>
      </c>
      <c r="E679">
        <v>1.186E-3</v>
      </c>
    </row>
    <row r="680" spans="1:5" x14ac:dyDescent="0.25">
      <c r="A680" s="1" t="s">
        <v>5</v>
      </c>
      <c r="B680">
        <v>6800</v>
      </c>
      <c r="C680">
        <v>208012</v>
      </c>
      <c r="D680">
        <v>187614</v>
      </c>
      <c r="E680">
        <v>1.178E-3</v>
      </c>
    </row>
    <row r="681" spans="1:5" x14ac:dyDescent="0.25">
      <c r="A681" s="1" t="s">
        <v>5</v>
      </c>
      <c r="B681">
        <v>6800</v>
      </c>
      <c r="C681">
        <v>208012</v>
      </c>
      <c r="D681">
        <v>187614</v>
      </c>
      <c r="E681">
        <v>1.1869999999999999E-3</v>
      </c>
    </row>
    <row r="682" spans="1:5" x14ac:dyDescent="0.25">
      <c r="A682" s="1" t="s">
        <v>5</v>
      </c>
      <c r="B682">
        <v>6900</v>
      </c>
      <c r="C682">
        <v>211312</v>
      </c>
      <c r="D682">
        <v>190614</v>
      </c>
      <c r="E682">
        <v>1.2049999999999999E-3</v>
      </c>
    </row>
    <row r="683" spans="1:5" x14ac:dyDescent="0.25">
      <c r="A683" s="1" t="s">
        <v>5</v>
      </c>
      <c r="B683">
        <v>6900</v>
      </c>
      <c r="C683">
        <v>211312</v>
      </c>
      <c r="D683">
        <v>190614</v>
      </c>
      <c r="E683">
        <v>1.224E-3</v>
      </c>
    </row>
    <row r="684" spans="1:5" x14ac:dyDescent="0.25">
      <c r="A684" s="1" t="s">
        <v>5</v>
      </c>
      <c r="B684">
        <v>6900</v>
      </c>
      <c r="C684">
        <v>211312</v>
      </c>
      <c r="D684">
        <v>190614</v>
      </c>
      <c r="E684">
        <v>1.207E-3</v>
      </c>
    </row>
    <row r="685" spans="1:5" x14ac:dyDescent="0.25">
      <c r="A685" s="1" t="s">
        <v>5</v>
      </c>
      <c r="B685">
        <v>6900</v>
      </c>
      <c r="C685">
        <v>211312</v>
      </c>
      <c r="D685">
        <v>190614</v>
      </c>
      <c r="E685">
        <v>1.206E-3</v>
      </c>
    </row>
    <row r="686" spans="1:5" x14ac:dyDescent="0.25">
      <c r="A686" s="1" t="s">
        <v>5</v>
      </c>
      <c r="B686">
        <v>6900</v>
      </c>
      <c r="C686">
        <v>211312</v>
      </c>
      <c r="D686">
        <v>190614</v>
      </c>
      <c r="E686">
        <v>1.194E-3</v>
      </c>
    </row>
    <row r="687" spans="1:5" x14ac:dyDescent="0.25">
      <c r="A687" s="1" t="s">
        <v>5</v>
      </c>
      <c r="B687">
        <v>6900</v>
      </c>
      <c r="C687">
        <v>211312</v>
      </c>
      <c r="D687">
        <v>190614</v>
      </c>
      <c r="E687">
        <v>1.191E-3</v>
      </c>
    </row>
    <row r="688" spans="1:5" x14ac:dyDescent="0.25">
      <c r="A688" s="1" t="s">
        <v>5</v>
      </c>
      <c r="B688">
        <v>6900</v>
      </c>
      <c r="C688">
        <v>211312</v>
      </c>
      <c r="D688">
        <v>190614</v>
      </c>
      <c r="E688">
        <v>1.217E-3</v>
      </c>
    </row>
    <row r="689" spans="1:5" x14ac:dyDescent="0.25">
      <c r="A689" s="1" t="s">
        <v>5</v>
      </c>
      <c r="B689">
        <v>6900</v>
      </c>
      <c r="C689">
        <v>211312</v>
      </c>
      <c r="D689">
        <v>190614</v>
      </c>
      <c r="E689">
        <v>1.206E-3</v>
      </c>
    </row>
    <row r="690" spans="1:5" x14ac:dyDescent="0.25">
      <c r="A690" s="1" t="s">
        <v>5</v>
      </c>
      <c r="B690">
        <v>6900</v>
      </c>
      <c r="C690">
        <v>211312</v>
      </c>
      <c r="D690">
        <v>190614</v>
      </c>
      <c r="E690">
        <v>1.1999999999999999E-3</v>
      </c>
    </row>
    <row r="691" spans="1:5" x14ac:dyDescent="0.25">
      <c r="A691" s="1" t="s">
        <v>5</v>
      </c>
      <c r="B691">
        <v>6900</v>
      </c>
      <c r="C691">
        <v>211312</v>
      </c>
      <c r="D691">
        <v>190614</v>
      </c>
      <c r="E691">
        <v>1.2260000000000001E-3</v>
      </c>
    </row>
    <row r="692" spans="1:5" x14ac:dyDescent="0.25">
      <c r="A692" s="1" t="s">
        <v>5</v>
      </c>
      <c r="B692">
        <v>7000</v>
      </c>
      <c r="C692">
        <v>214612</v>
      </c>
      <c r="D692">
        <v>193614</v>
      </c>
      <c r="E692">
        <v>1.232E-3</v>
      </c>
    </row>
    <row r="693" spans="1:5" x14ac:dyDescent="0.25">
      <c r="A693" s="1" t="s">
        <v>5</v>
      </c>
      <c r="B693">
        <v>7000</v>
      </c>
      <c r="C693">
        <v>214612</v>
      </c>
      <c r="D693">
        <v>193614</v>
      </c>
      <c r="E693">
        <v>1.2210000000000001E-3</v>
      </c>
    </row>
    <row r="694" spans="1:5" x14ac:dyDescent="0.25">
      <c r="A694" s="1" t="s">
        <v>5</v>
      </c>
      <c r="B694">
        <v>7000</v>
      </c>
      <c r="C694">
        <v>214612</v>
      </c>
      <c r="D694">
        <v>193614</v>
      </c>
      <c r="E694">
        <v>1.207E-3</v>
      </c>
    </row>
    <row r="695" spans="1:5" x14ac:dyDescent="0.25">
      <c r="A695" s="1" t="s">
        <v>5</v>
      </c>
      <c r="B695">
        <v>7000</v>
      </c>
      <c r="C695">
        <v>214612</v>
      </c>
      <c r="D695">
        <v>193614</v>
      </c>
      <c r="E695">
        <v>1.209E-3</v>
      </c>
    </row>
    <row r="696" spans="1:5" x14ac:dyDescent="0.25">
      <c r="A696" s="1" t="s">
        <v>5</v>
      </c>
      <c r="B696">
        <v>7000</v>
      </c>
      <c r="C696">
        <v>214612</v>
      </c>
      <c r="D696">
        <v>193614</v>
      </c>
      <c r="E696">
        <v>1.201E-3</v>
      </c>
    </row>
    <row r="697" spans="1:5" x14ac:dyDescent="0.25">
      <c r="A697" s="1" t="s">
        <v>5</v>
      </c>
      <c r="B697">
        <v>7000</v>
      </c>
      <c r="C697">
        <v>214612</v>
      </c>
      <c r="D697">
        <v>193614</v>
      </c>
      <c r="E697">
        <v>1.2110000000000001E-3</v>
      </c>
    </row>
    <row r="698" spans="1:5" x14ac:dyDescent="0.25">
      <c r="A698" s="1" t="s">
        <v>5</v>
      </c>
      <c r="B698">
        <v>7000</v>
      </c>
      <c r="C698">
        <v>214612</v>
      </c>
      <c r="D698">
        <v>193614</v>
      </c>
      <c r="E698">
        <v>1.3699999999999999E-3</v>
      </c>
    </row>
    <row r="699" spans="1:5" x14ac:dyDescent="0.25">
      <c r="A699" s="1" t="s">
        <v>5</v>
      </c>
      <c r="B699">
        <v>7000</v>
      </c>
      <c r="C699">
        <v>214612</v>
      </c>
      <c r="D699">
        <v>193614</v>
      </c>
      <c r="E699">
        <v>1.2179999999999999E-3</v>
      </c>
    </row>
    <row r="700" spans="1:5" x14ac:dyDescent="0.25">
      <c r="A700" s="1" t="s">
        <v>5</v>
      </c>
      <c r="B700">
        <v>7000</v>
      </c>
      <c r="C700">
        <v>214612</v>
      </c>
      <c r="D700">
        <v>193614</v>
      </c>
      <c r="E700">
        <v>1.204E-3</v>
      </c>
    </row>
    <row r="701" spans="1:5" x14ac:dyDescent="0.25">
      <c r="A701" s="1" t="s">
        <v>5</v>
      </c>
      <c r="B701">
        <v>7000</v>
      </c>
      <c r="C701">
        <v>214612</v>
      </c>
      <c r="D701">
        <v>193614</v>
      </c>
      <c r="E701">
        <v>1.3500000000000001E-3</v>
      </c>
    </row>
    <row r="702" spans="1:5" x14ac:dyDescent="0.25">
      <c r="A702" s="1" t="s">
        <v>5</v>
      </c>
      <c r="B702">
        <v>7100</v>
      </c>
      <c r="C702">
        <v>217912</v>
      </c>
      <c r="D702">
        <v>196614</v>
      </c>
      <c r="E702">
        <v>2.4870000000000001E-3</v>
      </c>
    </row>
    <row r="703" spans="1:5" x14ac:dyDescent="0.25">
      <c r="A703" s="1" t="s">
        <v>5</v>
      </c>
      <c r="B703">
        <v>7100</v>
      </c>
      <c r="C703">
        <v>217912</v>
      </c>
      <c r="D703">
        <v>196614</v>
      </c>
      <c r="E703">
        <v>1.193E-3</v>
      </c>
    </row>
    <row r="704" spans="1:5" x14ac:dyDescent="0.25">
      <c r="A704" s="1" t="s">
        <v>5</v>
      </c>
      <c r="B704">
        <v>7100</v>
      </c>
      <c r="C704">
        <v>217912</v>
      </c>
      <c r="D704">
        <v>196614</v>
      </c>
      <c r="E704">
        <v>1.201E-3</v>
      </c>
    </row>
    <row r="705" spans="1:5" x14ac:dyDescent="0.25">
      <c r="A705" s="1" t="s">
        <v>5</v>
      </c>
      <c r="B705">
        <v>7100</v>
      </c>
      <c r="C705">
        <v>217912</v>
      </c>
      <c r="D705">
        <v>196614</v>
      </c>
      <c r="E705">
        <v>1.268E-3</v>
      </c>
    </row>
    <row r="706" spans="1:5" x14ac:dyDescent="0.25">
      <c r="A706" s="1" t="s">
        <v>5</v>
      </c>
      <c r="B706">
        <v>7100</v>
      </c>
      <c r="C706">
        <v>217912</v>
      </c>
      <c r="D706">
        <v>196614</v>
      </c>
      <c r="E706">
        <v>1.5250000000000001E-3</v>
      </c>
    </row>
    <row r="707" spans="1:5" x14ac:dyDescent="0.25">
      <c r="A707" s="1" t="s">
        <v>5</v>
      </c>
      <c r="B707">
        <v>7100</v>
      </c>
      <c r="C707">
        <v>217912</v>
      </c>
      <c r="D707">
        <v>196614</v>
      </c>
      <c r="E707">
        <v>1.882E-3</v>
      </c>
    </row>
    <row r="708" spans="1:5" x14ac:dyDescent="0.25">
      <c r="A708" s="1" t="s">
        <v>5</v>
      </c>
      <c r="B708">
        <v>7100</v>
      </c>
      <c r="C708">
        <v>217912</v>
      </c>
      <c r="D708">
        <v>196614</v>
      </c>
      <c r="E708">
        <v>1.611E-3</v>
      </c>
    </row>
    <row r="709" spans="1:5" x14ac:dyDescent="0.25">
      <c r="A709" s="1" t="s">
        <v>5</v>
      </c>
      <c r="B709">
        <v>7100</v>
      </c>
      <c r="C709">
        <v>217912</v>
      </c>
      <c r="D709">
        <v>196614</v>
      </c>
      <c r="E709">
        <v>1.243E-3</v>
      </c>
    </row>
    <row r="710" spans="1:5" x14ac:dyDescent="0.25">
      <c r="A710" s="1" t="s">
        <v>5</v>
      </c>
      <c r="B710">
        <v>7100</v>
      </c>
      <c r="C710">
        <v>217912</v>
      </c>
      <c r="D710">
        <v>196614</v>
      </c>
      <c r="E710">
        <v>1.1999999999999999E-3</v>
      </c>
    </row>
    <row r="711" spans="1:5" x14ac:dyDescent="0.25">
      <c r="A711" s="1" t="s">
        <v>5</v>
      </c>
      <c r="B711">
        <v>7100</v>
      </c>
      <c r="C711">
        <v>217912</v>
      </c>
      <c r="D711">
        <v>196614</v>
      </c>
      <c r="E711">
        <v>1.1670000000000001E-3</v>
      </c>
    </row>
    <row r="712" spans="1:5" x14ac:dyDescent="0.25">
      <c r="A712" s="1" t="s">
        <v>5</v>
      </c>
      <c r="B712">
        <v>7200</v>
      </c>
      <c r="C712">
        <v>221212</v>
      </c>
      <c r="D712">
        <v>199614</v>
      </c>
      <c r="E712">
        <v>1.9889999999999999E-3</v>
      </c>
    </row>
    <row r="713" spans="1:5" x14ac:dyDescent="0.25">
      <c r="A713" s="1" t="s">
        <v>5</v>
      </c>
      <c r="B713">
        <v>7200</v>
      </c>
      <c r="C713">
        <v>221212</v>
      </c>
      <c r="D713">
        <v>199614</v>
      </c>
      <c r="E713">
        <v>1.9910000000000001E-3</v>
      </c>
    </row>
    <row r="714" spans="1:5" x14ac:dyDescent="0.25">
      <c r="A714" s="1" t="s">
        <v>5</v>
      </c>
      <c r="B714">
        <v>7200</v>
      </c>
      <c r="C714">
        <v>221212</v>
      </c>
      <c r="D714">
        <v>199614</v>
      </c>
      <c r="E714">
        <v>2.0149999999999999E-3</v>
      </c>
    </row>
    <row r="715" spans="1:5" x14ac:dyDescent="0.25">
      <c r="A715" s="1" t="s">
        <v>5</v>
      </c>
      <c r="B715">
        <v>7200</v>
      </c>
      <c r="C715">
        <v>221212</v>
      </c>
      <c r="D715">
        <v>199614</v>
      </c>
      <c r="E715">
        <v>1.807E-3</v>
      </c>
    </row>
    <row r="716" spans="1:5" x14ac:dyDescent="0.25">
      <c r="A716" s="1" t="s">
        <v>5</v>
      </c>
      <c r="B716">
        <v>7200</v>
      </c>
      <c r="C716">
        <v>221212</v>
      </c>
      <c r="D716">
        <v>199614</v>
      </c>
      <c r="E716">
        <v>1.2340000000000001E-3</v>
      </c>
    </row>
    <row r="717" spans="1:5" x14ac:dyDescent="0.25">
      <c r="A717" s="1" t="s">
        <v>5</v>
      </c>
      <c r="B717">
        <v>7200</v>
      </c>
      <c r="C717">
        <v>221212</v>
      </c>
      <c r="D717">
        <v>199614</v>
      </c>
      <c r="E717">
        <v>1.292E-3</v>
      </c>
    </row>
    <row r="718" spans="1:5" x14ac:dyDescent="0.25">
      <c r="A718" s="1" t="s">
        <v>5</v>
      </c>
      <c r="B718">
        <v>7200</v>
      </c>
      <c r="C718">
        <v>221212</v>
      </c>
      <c r="D718">
        <v>199614</v>
      </c>
      <c r="E718">
        <v>1.273E-3</v>
      </c>
    </row>
    <row r="719" spans="1:5" x14ac:dyDescent="0.25">
      <c r="A719" s="1" t="s">
        <v>5</v>
      </c>
      <c r="B719">
        <v>7200</v>
      </c>
      <c r="C719">
        <v>221212</v>
      </c>
      <c r="D719">
        <v>199614</v>
      </c>
      <c r="E719">
        <v>1.2769999999999999E-3</v>
      </c>
    </row>
    <row r="720" spans="1:5" x14ac:dyDescent="0.25">
      <c r="A720" s="1" t="s">
        <v>5</v>
      </c>
      <c r="B720">
        <v>7200</v>
      </c>
      <c r="C720">
        <v>221212</v>
      </c>
      <c r="D720">
        <v>199614</v>
      </c>
      <c r="E720">
        <v>1.219E-3</v>
      </c>
    </row>
    <row r="721" spans="1:5" x14ac:dyDescent="0.25">
      <c r="A721" s="1" t="s">
        <v>5</v>
      </c>
      <c r="B721">
        <v>7200</v>
      </c>
      <c r="C721">
        <v>221212</v>
      </c>
      <c r="D721">
        <v>199614</v>
      </c>
      <c r="E721">
        <v>1.624E-3</v>
      </c>
    </row>
    <row r="722" spans="1:5" x14ac:dyDescent="0.25">
      <c r="A722" s="1" t="s">
        <v>5</v>
      </c>
      <c r="B722">
        <v>7300</v>
      </c>
      <c r="C722">
        <v>224512</v>
      </c>
      <c r="D722">
        <v>202614</v>
      </c>
      <c r="E722">
        <v>2.134E-3</v>
      </c>
    </row>
    <row r="723" spans="1:5" x14ac:dyDescent="0.25">
      <c r="A723" s="1" t="s">
        <v>5</v>
      </c>
      <c r="B723">
        <v>7300</v>
      </c>
      <c r="C723">
        <v>224512</v>
      </c>
      <c r="D723">
        <v>202614</v>
      </c>
      <c r="E723">
        <v>2.1020000000000001E-3</v>
      </c>
    </row>
    <row r="724" spans="1:5" x14ac:dyDescent="0.25">
      <c r="A724" s="1" t="s">
        <v>5</v>
      </c>
      <c r="B724">
        <v>7300</v>
      </c>
      <c r="C724">
        <v>224512</v>
      </c>
      <c r="D724">
        <v>202614</v>
      </c>
      <c r="E724">
        <v>2.0370000000000002E-3</v>
      </c>
    </row>
    <row r="725" spans="1:5" x14ac:dyDescent="0.25">
      <c r="A725" s="1" t="s">
        <v>5</v>
      </c>
      <c r="B725">
        <v>7300</v>
      </c>
      <c r="C725">
        <v>224512</v>
      </c>
      <c r="D725">
        <v>202614</v>
      </c>
      <c r="E725">
        <v>2.1229999999999999E-3</v>
      </c>
    </row>
    <row r="726" spans="1:5" x14ac:dyDescent="0.25">
      <c r="A726" s="1" t="s">
        <v>5</v>
      </c>
      <c r="B726">
        <v>7300</v>
      </c>
      <c r="C726">
        <v>224512</v>
      </c>
      <c r="D726">
        <v>202614</v>
      </c>
      <c r="E726">
        <v>2.0899999999999998E-3</v>
      </c>
    </row>
    <row r="727" spans="1:5" x14ac:dyDescent="0.25">
      <c r="A727" s="1" t="s">
        <v>5</v>
      </c>
      <c r="B727">
        <v>7300</v>
      </c>
      <c r="C727">
        <v>224512</v>
      </c>
      <c r="D727">
        <v>202614</v>
      </c>
      <c r="E727">
        <v>2.0140000000000002E-3</v>
      </c>
    </row>
    <row r="728" spans="1:5" x14ac:dyDescent="0.25">
      <c r="A728" s="1" t="s">
        <v>5</v>
      </c>
      <c r="B728">
        <v>7300</v>
      </c>
      <c r="C728">
        <v>224512</v>
      </c>
      <c r="D728">
        <v>202614</v>
      </c>
      <c r="E728">
        <v>1.315E-3</v>
      </c>
    </row>
    <row r="729" spans="1:5" x14ac:dyDescent="0.25">
      <c r="A729" s="1" t="s">
        <v>5</v>
      </c>
      <c r="B729">
        <v>7300</v>
      </c>
      <c r="C729">
        <v>224512</v>
      </c>
      <c r="D729">
        <v>202614</v>
      </c>
      <c r="E729">
        <v>1.885E-3</v>
      </c>
    </row>
    <row r="730" spans="1:5" x14ac:dyDescent="0.25">
      <c r="A730" s="1" t="s">
        <v>5</v>
      </c>
      <c r="B730">
        <v>7300</v>
      </c>
      <c r="C730">
        <v>224512</v>
      </c>
      <c r="D730">
        <v>202614</v>
      </c>
      <c r="E730">
        <v>1.89E-3</v>
      </c>
    </row>
    <row r="731" spans="1:5" x14ac:dyDescent="0.25">
      <c r="A731" s="1" t="s">
        <v>5</v>
      </c>
      <c r="B731">
        <v>7300</v>
      </c>
      <c r="C731">
        <v>224512</v>
      </c>
      <c r="D731">
        <v>202614</v>
      </c>
      <c r="E731">
        <v>1.3209999999999999E-3</v>
      </c>
    </row>
    <row r="732" spans="1:5" x14ac:dyDescent="0.25">
      <c r="A732" s="1" t="s">
        <v>5</v>
      </c>
      <c r="B732">
        <v>7400</v>
      </c>
      <c r="C732">
        <v>227812</v>
      </c>
      <c r="D732">
        <v>205614</v>
      </c>
      <c r="E732">
        <v>1.2589999999999999E-3</v>
      </c>
    </row>
    <row r="733" spans="1:5" x14ac:dyDescent="0.25">
      <c r="A733" s="1" t="s">
        <v>5</v>
      </c>
      <c r="B733">
        <v>7400</v>
      </c>
      <c r="C733">
        <v>227812</v>
      </c>
      <c r="D733">
        <v>205614</v>
      </c>
      <c r="E733">
        <v>1.2800000000000001E-3</v>
      </c>
    </row>
    <row r="734" spans="1:5" x14ac:dyDescent="0.25">
      <c r="A734" s="1" t="s">
        <v>5</v>
      </c>
      <c r="B734">
        <v>7400</v>
      </c>
      <c r="C734">
        <v>227812</v>
      </c>
      <c r="D734">
        <v>205614</v>
      </c>
      <c r="E734">
        <v>1.2719999999999999E-3</v>
      </c>
    </row>
    <row r="735" spans="1:5" x14ac:dyDescent="0.25">
      <c r="A735" s="1" t="s">
        <v>5</v>
      </c>
      <c r="B735">
        <v>7400</v>
      </c>
      <c r="C735">
        <v>227812</v>
      </c>
      <c r="D735">
        <v>205614</v>
      </c>
      <c r="E735">
        <v>1.273E-3</v>
      </c>
    </row>
    <row r="736" spans="1:5" x14ac:dyDescent="0.25">
      <c r="A736" s="1" t="s">
        <v>5</v>
      </c>
      <c r="B736">
        <v>7400</v>
      </c>
      <c r="C736">
        <v>227812</v>
      </c>
      <c r="D736">
        <v>205614</v>
      </c>
      <c r="E736">
        <v>1.273E-3</v>
      </c>
    </row>
    <row r="737" spans="1:5" x14ac:dyDescent="0.25">
      <c r="A737" s="1" t="s">
        <v>5</v>
      </c>
      <c r="B737">
        <v>7400</v>
      </c>
      <c r="C737">
        <v>227812</v>
      </c>
      <c r="D737">
        <v>205614</v>
      </c>
      <c r="E737">
        <v>1.271E-3</v>
      </c>
    </row>
    <row r="738" spans="1:5" x14ac:dyDescent="0.25">
      <c r="A738" s="1" t="s">
        <v>5</v>
      </c>
      <c r="B738">
        <v>7400</v>
      </c>
      <c r="C738">
        <v>227812</v>
      </c>
      <c r="D738">
        <v>205614</v>
      </c>
      <c r="E738">
        <v>1.307E-3</v>
      </c>
    </row>
    <row r="739" spans="1:5" x14ac:dyDescent="0.25">
      <c r="A739" s="1" t="s">
        <v>5</v>
      </c>
      <c r="B739">
        <v>7400</v>
      </c>
      <c r="C739">
        <v>227812</v>
      </c>
      <c r="D739">
        <v>205614</v>
      </c>
      <c r="E739">
        <v>1.315E-3</v>
      </c>
    </row>
    <row r="740" spans="1:5" x14ac:dyDescent="0.25">
      <c r="A740" s="1" t="s">
        <v>5</v>
      </c>
      <c r="B740">
        <v>7400</v>
      </c>
      <c r="C740">
        <v>227812</v>
      </c>
      <c r="D740">
        <v>205614</v>
      </c>
      <c r="E740">
        <v>1.879E-3</v>
      </c>
    </row>
    <row r="741" spans="1:5" x14ac:dyDescent="0.25">
      <c r="A741" s="1" t="s">
        <v>5</v>
      </c>
      <c r="B741">
        <v>7400</v>
      </c>
      <c r="C741">
        <v>227812</v>
      </c>
      <c r="D741">
        <v>205614</v>
      </c>
      <c r="E741">
        <v>2.2360000000000001E-3</v>
      </c>
    </row>
    <row r="742" spans="1:5" x14ac:dyDescent="0.25">
      <c r="A742" s="1" t="s">
        <v>5</v>
      </c>
      <c r="B742">
        <v>7500</v>
      </c>
      <c r="C742">
        <v>231112</v>
      </c>
      <c r="D742">
        <v>208614</v>
      </c>
      <c r="E742">
        <v>2.1320000000000002E-3</v>
      </c>
    </row>
    <row r="743" spans="1:5" x14ac:dyDescent="0.25">
      <c r="A743" s="1" t="s">
        <v>5</v>
      </c>
      <c r="B743">
        <v>7500</v>
      </c>
      <c r="C743">
        <v>231112</v>
      </c>
      <c r="D743">
        <v>208614</v>
      </c>
      <c r="E743">
        <v>2.091E-3</v>
      </c>
    </row>
    <row r="744" spans="1:5" x14ac:dyDescent="0.25">
      <c r="A744" s="1" t="s">
        <v>5</v>
      </c>
      <c r="B744">
        <v>7500</v>
      </c>
      <c r="C744">
        <v>231112</v>
      </c>
      <c r="D744">
        <v>208614</v>
      </c>
      <c r="E744">
        <v>2.0660000000000001E-3</v>
      </c>
    </row>
    <row r="745" spans="1:5" x14ac:dyDescent="0.25">
      <c r="A745" s="1" t="s">
        <v>5</v>
      </c>
      <c r="B745">
        <v>7500</v>
      </c>
      <c r="C745">
        <v>231112</v>
      </c>
      <c r="D745">
        <v>208614</v>
      </c>
      <c r="E745">
        <v>2.2300000000000002E-3</v>
      </c>
    </row>
    <row r="746" spans="1:5" x14ac:dyDescent="0.25">
      <c r="A746" s="1" t="s">
        <v>5</v>
      </c>
      <c r="B746">
        <v>7500</v>
      </c>
      <c r="C746">
        <v>231112</v>
      </c>
      <c r="D746">
        <v>208614</v>
      </c>
      <c r="E746">
        <v>1.668E-3</v>
      </c>
    </row>
    <row r="747" spans="1:5" x14ac:dyDescent="0.25">
      <c r="A747" s="1" t="s">
        <v>5</v>
      </c>
      <c r="B747">
        <v>7500</v>
      </c>
      <c r="C747">
        <v>231112</v>
      </c>
      <c r="D747">
        <v>208614</v>
      </c>
      <c r="E747">
        <v>1.6850000000000001E-3</v>
      </c>
    </row>
    <row r="748" spans="1:5" x14ac:dyDescent="0.25">
      <c r="A748" s="1" t="s">
        <v>5</v>
      </c>
      <c r="B748">
        <v>7500</v>
      </c>
      <c r="C748">
        <v>231112</v>
      </c>
      <c r="D748">
        <v>208614</v>
      </c>
      <c r="E748">
        <v>2.0939999999999999E-3</v>
      </c>
    </row>
    <row r="749" spans="1:5" x14ac:dyDescent="0.25">
      <c r="A749" s="1" t="s">
        <v>5</v>
      </c>
      <c r="B749">
        <v>7500</v>
      </c>
      <c r="C749">
        <v>231112</v>
      </c>
      <c r="D749">
        <v>208614</v>
      </c>
      <c r="E749">
        <v>2.0799999999999998E-3</v>
      </c>
    </row>
    <row r="750" spans="1:5" x14ac:dyDescent="0.25">
      <c r="A750" s="1" t="s">
        <v>5</v>
      </c>
      <c r="B750">
        <v>7500</v>
      </c>
      <c r="C750">
        <v>231112</v>
      </c>
      <c r="D750">
        <v>208614</v>
      </c>
      <c r="E750">
        <v>1.5920000000000001E-3</v>
      </c>
    </row>
    <row r="751" spans="1:5" x14ac:dyDescent="0.25">
      <c r="A751" s="1" t="s">
        <v>5</v>
      </c>
      <c r="B751">
        <v>7500</v>
      </c>
      <c r="C751">
        <v>231112</v>
      </c>
      <c r="D751">
        <v>208614</v>
      </c>
      <c r="E751">
        <v>1.333E-3</v>
      </c>
    </row>
    <row r="752" spans="1:5" x14ac:dyDescent="0.25">
      <c r="A752" s="1" t="s">
        <v>5</v>
      </c>
      <c r="B752">
        <v>7600</v>
      </c>
      <c r="C752">
        <v>234412</v>
      </c>
      <c r="D752">
        <v>211614</v>
      </c>
      <c r="E752">
        <v>2.0500000000000002E-3</v>
      </c>
    </row>
    <row r="753" spans="1:5" x14ac:dyDescent="0.25">
      <c r="A753" s="1" t="s">
        <v>5</v>
      </c>
      <c r="B753">
        <v>7600</v>
      </c>
      <c r="C753">
        <v>234412</v>
      </c>
      <c r="D753">
        <v>211614</v>
      </c>
      <c r="E753">
        <v>2.0869999999999999E-3</v>
      </c>
    </row>
    <row r="754" spans="1:5" x14ac:dyDescent="0.25">
      <c r="A754" s="1" t="s">
        <v>5</v>
      </c>
      <c r="B754">
        <v>7600</v>
      </c>
      <c r="C754">
        <v>234412</v>
      </c>
      <c r="D754">
        <v>211614</v>
      </c>
      <c r="E754">
        <v>1.902E-3</v>
      </c>
    </row>
    <row r="755" spans="1:5" x14ac:dyDescent="0.25">
      <c r="A755" s="1" t="s">
        <v>5</v>
      </c>
      <c r="B755">
        <v>7600</v>
      </c>
      <c r="C755">
        <v>234412</v>
      </c>
      <c r="D755">
        <v>211614</v>
      </c>
      <c r="E755">
        <v>1.5100000000000001E-3</v>
      </c>
    </row>
    <row r="756" spans="1:5" x14ac:dyDescent="0.25">
      <c r="A756" s="1" t="s">
        <v>5</v>
      </c>
      <c r="B756">
        <v>7600</v>
      </c>
      <c r="C756">
        <v>234412</v>
      </c>
      <c r="D756">
        <v>211614</v>
      </c>
      <c r="E756">
        <v>1.3760000000000001E-3</v>
      </c>
    </row>
    <row r="757" spans="1:5" x14ac:dyDescent="0.25">
      <c r="A757" s="1" t="s">
        <v>5</v>
      </c>
      <c r="B757">
        <v>7600</v>
      </c>
      <c r="C757">
        <v>234412</v>
      </c>
      <c r="D757">
        <v>211614</v>
      </c>
      <c r="E757">
        <v>1.3489999999999999E-3</v>
      </c>
    </row>
    <row r="758" spans="1:5" x14ac:dyDescent="0.25">
      <c r="A758" s="1" t="s">
        <v>5</v>
      </c>
      <c r="B758">
        <v>7600</v>
      </c>
      <c r="C758">
        <v>234412</v>
      </c>
      <c r="D758">
        <v>211614</v>
      </c>
      <c r="E758">
        <v>1.3420000000000001E-3</v>
      </c>
    </row>
    <row r="759" spans="1:5" x14ac:dyDescent="0.25">
      <c r="A759" s="1" t="s">
        <v>5</v>
      </c>
      <c r="B759">
        <v>7600</v>
      </c>
      <c r="C759">
        <v>234412</v>
      </c>
      <c r="D759">
        <v>211614</v>
      </c>
      <c r="E759">
        <v>1.3240000000000001E-3</v>
      </c>
    </row>
    <row r="760" spans="1:5" x14ac:dyDescent="0.25">
      <c r="A760" s="1" t="s">
        <v>5</v>
      </c>
      <c r="B760">
        <v>7600</v>
      </c>
      <c r="C760">
        <v>234412</v>
      </c>
      <c r="D760">
        <v>211614</v>
      </c>
      <c r="E760">
        <v>1.3389999999999999E-3</v>
      </c>
    </row>
    <row r="761" spans="1:5" x14ac:dyDescent="0.25">
      <c r="A761" s="1" t="s">
        <v>5</v>
      </c>
      <c r="B761">
        <v>7600</v>
      </c>
      <c r="C761">
        <v>234412</v>
      </c>
      <c r="D761">
        <v>211614</v>
      </c>
      <c r="E761">
        <v>1.302E-3</v>
      </c>
    </row>
    <row r="762" spans="1:5" x14ac:dyDescent="0.25">
      <c r="A762" s="1" t="s">
        <v>5</v>
      </c>
      <c r="B762">
        <v>7700</v>
      </c>
      <c r="C762">
        <v>237712</v>
      </c>
      <c r="D762">
        <v>214614</v>
      </c>
      <c r="E762">
        <v>1.384E-3</v>
      </c>
    </row>
    <row r="763" spans="1:5" x14ac:dyDescent="0.25">
      <c r="A763" s="1" t="s">
        <v>5</v>
      </c>
      <c r="B763">
        <v>7700</v>
      </c>
      <c r="C763">
        <v>237712</v>
      </c>
      <c r="D763">
        <v>214614</v>
      </c>
      <c r="E763">
        <v>1.789E-3</v>
      </c>
    </row>
    <row r="764" spans="1:5" x14ac:dyDescent="0.25">
      <c r="A764" s="1" t="s">
        <v>5</v>
      </c>
      <c r="B764">
        <v>7700</v>
      </c>
      <c r="C764">
        <v>237712</v>
      </c>
      <c r="D764">
        <v>214614</v>
      </c>
      <c r="E764">
        <v>1.407E-3</v>
      </c>
    </row>
    <row r="765" spans="1:5" x14ac:dyDescent="0.25">
      <c r="A765" s="1" t="s">
        <v>5</v>
      </c>
      <c r="B765">
        <v>7700</v>
      </c>
      <c r="C765">
        <v>237712</v>
      </c>
      <c r="D765">
        <v>214614</v>
      </c>
      <c r="E765">
        <v>1.369E-3</v>
      </c>
    </row>
    <row r="766" spans="1:5" x14ac:dyDescent="0.25">
      <c r="A766" s="1" t="s">
        <v>5</v>
      </c>
      <c r="B766">
        <v>7700</v>
      </c>
      <c r="C766">
        <v>237712</v>
      </c>
      <c r="D766">
        <v>214614</v>
      </c>
      <c r="E766">
        <v>2.1840000000000002E-3</v>
      </c>
    </row>
    <row r="767" spans="1:5" x14ac:dyDescent="0.25">
      <c r="A767" s="1" t="s">
        <v>5</v>
      </c>
      <c r="B767">
        <v>7700</v>
      </c>
      <c r="C767">
        <v>237712</v>
      </c>
      <c r="D767">
        <v>214614</v>
      </c>
      <c r="E767">
        <v>2.264E-3</v>
      </c>
    </row>
    <row r="768" spans="1:5" x14ac:dyDescent="0.25">
      <c r="A768" s="1" t="s">
        <v>5</v>
      </c>
      <c r="B768">
        <v>7700</v>
      </c>
      <c r="C768">
        <v>237712</v>
      </c>
      <c r="D768">
        <v>214614</v>
      </c>
      <c r="E768">
        <v>2.2460000000000002E-3</v>
      </c>
    </row>
    <row r="769" spans="1:5" x14ac:dyDescent="0.25">
      <c r="A769" s="1" t="s">
        <v>5</v>
      </c>
      <c r="B769">
        <v>7700</v>
      </c>
      <c r="C769">
        <v>237712</v>
      </c>
      <c r="D769">
        <v>214614</v>
      </c>
      <c r="E769">
        <v>3.0620000000000001E-3</v>
      </c>
    </row>
    <row r="770" spans="1:5" x14ac:dyDescent="0.25">
      <c r="A770" s="1" t="s">
        <v>5</v>
      </c>
      <c r="B770">
        <v>7700</v>
      </c>
      <c r="C770">
        <v>237712</v>
      </c>
      <c r="D770">
        <v>214614</v>
      </c>
      <c r="E770">
        <v>1.3730000000000001E-3</v>
      </c>
    </row>
    <row r="771" spans="1:5" x14ac:dyDescent="0.25">
      <c r="A771" s="1" t="s">
        <v>5</v>
      </c>
      <c r="B771">
        <v>7700</v>
      </c>
      <c r="C771">
        <v>237712</v>
      </c>
      <c r="D771">
        <v>214614</v>
      </c>
      <c r="E771">
        <v>1.3339999999999999E-3</v>
      </c>
    </row>
    <row r="772" spans="1:5" x14ac:dyDescent="0.25">
      <c r="A772" s="1" t="s">
        <v>5</v>
      </c>
      <c r="B772">
        <v>7800</v>
      </c>
      <c r="C772">
        <v>241012</v>
      </c>
      <c r="D772">
        <v>217614</v>
      </c>
      <c r="E772">
        <v>1.42E-3</v>
      </c>
    </row>
    <row r="773" spans="1:5" x14ac:dyDescent="0.25">
      <c r="A773" s="1" t="s">
        <v>5</v>
      </c>
      <c r="B773">
        <v>7800</v>
      </c>
      <c r="C773">
        <v>241012</v>
      </c>
      <c r="D773">
        <v>217614</v>
      </c>
      <c r="E773">
        <v>1.403E-3</v>
      </c>
    </row>
    <row r="774" spans="1:5" x14ac:dyDescent="0.25">
      <c r="A774" s="1" t="s">
        <v>5</v>
      </c>
      <c r="B774">
        <v>7800</v>
      </c>
      <c r="C774">
        <v>241012</v>
      </c>
      <c r="D774">
        <v>217614</v>
      </c>
      <c r="E774">
        <v>1.384E-3</v>
      </c>
    </row>
    <row r="775" spans="1:5" x14ac:dyDescent="0.25">
      <c r="A775" s="1" t="s">
        <v>5</v>
      </c>
      <c r="B775">
        <v>7800</v>
      </c>
      <c r="C775">
        <v>241012</v>
      </c>
      <c r="D775">
        <v>217614</v>
      </c>
      <c r="E775">
        <v>2.1640000000000001E-3</v>
      </c>
    </row>
    <row r="776" spans="1:5" x14ac:dyDescent="0.25">
      <c r="A776" s="1" t="s">
        <v>5</v>
      </c>
      <c r="B776">
        <v>7800</v>
      </c>
      <c r="C776">
        <v>241012</v>
      </c>
      <c r="D776">
        <v>217614</v>
      </c>
      <c r="E776">
        <v>2.1419999999999998E-3</v>
      </c>
    </row>
    <row r="777" spans="1:5" x14ac:dyDescent="0.25">
      <c r="A777" s="1" t="s">
        <v>5</v>
      </c>
      <c r="B777">
        <v>7800</v>
      </c>
      <c r="C777">
        <v>241012</v>
      </c>
      <c r="D777">
        <v>217614</v>
      </c>
      <c r="E777">
        <v>2.1289999999999998E-3</v>
      </c>
    </row>
    <row r="778" spans="1:5" x14ac:dyDescent="0.25">
      <c r="A778" s="1" t="s">
        <v>5</v>
      </c>
      <c r="B778">
        <v>7800</v>
      </c>
      <c r="C778">
        <v>241012</v>
      </c>
      <c r="D778">
        <v>217614</v>
      </c>
      <c r="E778">
        <v>1.5679999999999999E-3</v>
      </c>
    </row>
    <row r="779" spans="1:5" x14ac:dyDescent="0.25">
      <c r="A779" s="1" t="s">
        <v>5</v>
      </c>
      <c r="B779">
        <v>7800</v>
      </c>
      <c r="C779">
        <v>241012</v>
      </c>
      <c r="D779">
        <v>217614</v>
      </c>
      <c r="E779">
        <v>1.392E-3</v>
      </c>
    </row>
    <row r="780" spans="1:5" x14ac:dyDescent="0.25">
      <c r="A780" s="1" t="s">
        <v>5</v>
      </c>
      <c r="B780">
        <v>7800</v>
      </c>
      <c r="C780">
        <v>241012</v>
      </c>
      <c r="D780">
        <v>217614</v>
      </c>
      <c r="E780">
        <v>1.4159999999999999E-3</v>
      </c>
    </row>
    <row r="781" spans="1:5" x14ac:dyDescent="0.25">
      <c r="A781" s="1" t="s">
        <v>5</v>
      </c>
      <c r="B781">
        <v>7800</v>
      </c>
      <c r="C781">
        <v>241012</v>
      </c>
      <c r="D781">
        <v>217614</v>
      </c>
      <c r="E781">
        <v>1.5529999999999999E-3</v>
      </c>
    </row>
    <row r="782" spans="1:5" x14ac:dyDescent="0.25">
      <c r="A782" s="1" t="s">
        <v>5</v>
      </c>
      <c r="B782">
        <v>7900</v>
      </c>
      <c r="C782">
        <v>244312</v>
      </c>
      <c r="D782">
        <v>220614</v>
      </c>
      <c r="E782">
        <v>1.539E-3</v>
      </c>
    </row>
    <row r="783" spans="1:5" x14ac:dyDescent="0.25">
      <c r="A783" s="1" t="s">
        <v>5</v>
      </c>
      <c r="B783">
        <v>7900</v>
      </c>
      <c r="C783">
        <v>244312</v>
      </c>
      <c r="D783">
        <v>220614</v>
      </c>
      <c r="E783">
        <v>1.9449999999999999E-3</v>
      </c>
    </row>
    <row r="784" spans="1:5" x14ac:dyDescent="0.25">
      <c r="A784" s="1" t="s">
        <v>5</v>
      </c>
      <c r="B784">
        <v>7900</v>
      </c>
      <c r="C784">
        <v>244312</v>
      </c>
      <c r="D784">
        <v>220614</v>
      </c>
      <c r="E784">
        <v>1.6310000000000001E-3</v>
      </c>
    </row>
    <row r="785" spans="1:5" x14ac:dyDescent="0.25">
      <c r="A785" s="1" t="s">
        <v>5</v>
      </c>
      <c r="B785">
        <v>7900</v>
      </c>
      <c r="C785">
        <v>244312</v>
      </c>
      <c r="D785">
        <v>220614</v>
      </c>
      <c r="E785">
        <v>1.4400000000000001E-3</v>
      </c>
    </row>
    <row r="786" spans="1:5" x14ac:dyDescent="0.25">
      <c r="A786" s="1" t="s">
        <v>5</v>
      </c>
      <c r="B786">
        <v>7900</v>
      </c>
      <c r="C786">
        <v>244312</v>
      </c>
      <c r="D786">
        <v>220614</v>
      </c>
      <c r="E786">
        <v>2.238E-3</v>
      </c>
    </row>
    <row r="787" spans="1:5" x14ac:dyDescent="0.25">
      <c r="A787" s="1" t="s">
        <v>5</v>
      </c>
      <c r="B787">
        <v>7900</v>
      </c>
      <c r="C787">
        <v>244312</v>
      </c>
      <c r="D787">
        <v>220614</v>
      </c>
      <c r="E787">
        <v>2.3879999999999999E-3</v>
      </c>
    </row>
    <row r="788" spans="1:5" x14ac:dyDescent="0.25">
      <c r="A788" s="1" t="s">
        <v>5</v>
      </c>
      <c r="B788">
        <v>7900</v>
      </c>
      <c r="C788">
        <v>244312</v>
      </c>
      <c r="D788">
        <v>220614</v>
      </c>
      <c r="E788">
        <v>2.287E-3</v>
      </c>
    </row>
    <row r="789" spans="1:5" x14ac:dyDescent="0.25">
      <c r="A789" s="1" t="s">
        <v>5</v>
      </c>
      <c r="B789">
        <v>7900</v>
      </c>
      <c r="C789">
        <v>244312</v>
      </c>
      <c r="D789">
        <v>220614</v>
      </c>
      <c r="E789">
        <v>2.0119999999999999E-3</v>
      </c>
    </row>
    <row r="790" spans="1:5" x14ac:dyDescent="0.25">
      <c r="A790" s="1" t="s">
        <v>5</v>
      </c>
      <c r="B790">
        <v>7900</v>
      </c>
      <c r="C790">
        <v>244312</v>
      </c>
      <c r="D790">
        <v>220614</v>
      </c>
      <c r="E790">
        <v>1.3829999999999999E-3</v>
      </c>
    </row>
    <row r="791" spans="1:5" x14ac:dyDescent="0.25">
      <c r="A791" s="1" t="s">
        <v>5</v>
      </c>
      <c r="B791">
        <v>7900</v>
      </c>
      <c r="C791">
        <v>244312</v>
      </c>
      <c r="D791">
        <v>220614</v>
      </c>
      <c r="E791">
        <v>1.4239999999999999E-3</v>
      </c>
    </row>
    <row r="792" spans="1:5" x14ac:dyDescent="0.25">
      <c r="A792" s="1" t="s">
        <v>5</v>
      </c>
      <c r="B792">
        <v>8000</v>
      </c>
      <c r="C792">
        <v>247612</v>
      </c>
      <c r="D792">
        <v>223614</v>
      </c>
      <c r="E792">
        <v>1.47E-3</v>
      </c>
    </row>
    <row r="793" spans="1:5" x14ac:dyDescent="0.25">
      <c r="A793" s="1" t="s">
        <v>5</v>
      </c>
      <c r="B793">
        <v>8000</v>
      </c>
      <c r="C793">
        <v>247612</v>
      </c>
      <c r="D793">
        <v>223614</v>
      </c>
      <c r="E793">
        <v>1.4610000000000001E-3</v>
      </c>
    </row>
    <row r="794" spans="1:5" x14ac:dyDescent="0.25">
      <c r="A794" s="1" t="s">
        <v>5</v>
      </c>
      <c r="B794">
        <v>8000</v>
      </c>
      <c r="C794">
        <v>247612</v>
      </c>
      <c r="D794">
        <v>223614</v>
      </c>
      <c r="E794">
        <v>1.4369999999999999E-3</v>
      </c>
    </row>
    <row r="795" spans="1:5" x14ac:dyDescent="0.25">
      <c r="A795" s="1" t="s">
        <v>5</v>
      </c>
      <c r="B795">
        <v>8000</v>
      </c>
      <c r="C795">
        <v>247612</v>
      </c>
      <c r="D795">
        <v>223614</v>
      </c>
      <c r="E795">
        <v>1.4519999999999999E-3</v>
      </c>
    </row>
    <row r="796" spans="1:5" x14ac:dyDescent="0.25">
      <c r="A796" s="1" t="s">
        <v>5</v>
      </c>
      <c r="B796">
        <v>8000</v>
      </c>
      <c r="C796">
        <v>247612</v>
      </c>
      <c r="D796">
        <v>223614</v>
      </c>
      <c r="E796">
        <v>1.4239999999999999E-3</v>
      </c>
    </row>
    <row r="797" spans="1:5" x14ac:dyDescent="0.25">
      <c r="A797" s="1" t="s">
        <v>5</v>
      </c>
      <c r="B797">
        <v>8000</v>
      </c>
      <c r="C797">
        <v>247612</v>
      </c>
      <c r="D797">
        <v>223614</v>
      </c>
      <c r="E797">
        <v>1.407E-3</v>
      </c>
    </row>
    <row r="798" spans="1:5" x14ac:dyDescent="0.25">
      <c r="A798" s="1" t="s">
        <v>5</v>
      </c>
      <c r="B798">
        <v>8000</v>
      </c>
      <c r="C798">
        <v>247612</v>
      </c>
      <c r="D798">
        <v>223614</v>
      </c>
      <c r="E798">
        <v>1.428E-3</v>
      </c>
    </row>
    <row r="799" spans="1:5" x14ac:dyDescent="0.25">
      <c r="A799" s="1" t="s">
        <v>5</v>
      </c>
      <c r="B799">
        <v>8000</v>
      </c>
      <c r="C799">
        <v>247612</v>
      </c>
      <c r="D799">
        <v>223614</v>
      </c>
      <c r="E799">
        <v>1.4469999999999999E-3</v>
      </c>
    </row>
    <row r="800" spans="1:5" x14ac:dyDescent="0.25">
      <c r="A800" s="1" t="s">
        <v>5</v>
      </c>
      <c r="B800">
        <v>8000</v>
      </c>
      <c r="C800">
        <v>247612</v>
      </c>
      <c r="D800">
        <v>223614</v>
      </c>
      <c r="E800">
        <v>1.438E-3</v>
      </c>
    </row>
    <row r="801" spans="1:5" x14ac:dyDescent="0.25">
      <c r="A801" s="1" t="s">
        <v>5</v>
      </c>
      <c r="B801">
        <v>8000</v>
      </c>
      <c r="C801">
        <v>247612</v>
      </c>
      <c r="D801">
        <v>223614</v>
      </c>
      <c r="E801">
        <v>2.1930000000000001E-3</v>
      </c>
    </row>
    <row r="802" spans="1:5" x14ac:dyDescent="0.25">
      <c r="A802" s="1" t="s">
        <v>5</v>
      </c>
      <c r="B802">
        <v>8100</v>
      </c>
      <c r="C802">
        <v>250912</v>
      </c>
      <c r="D802">
        <v>226614</v>
      </c>
      <c r="E802">
        <v>2.245E-3</v>
      </c>
    </row>
    <row r="803" spans="1:5" x14ac:dyDescent="0.25">
      <c r="A803" s="1" t="s">
        <v>5</v>
      </c>
      <c r="B803">
        <v>8100</v>
      </c>
      <c r="C803">
        <v>250912</v>
      </c>
      <c r="D803">
        <v>226614</v>
      </c>
      <c r="E803">
        <v>2.2160000000000001E-3</v>
      </c>
    </row>
    <row r="804" spans="1:5" x14ac:dyDescent="0.25">
      <c r="A804" s="1" t="s">
        <v>5</v>
      </c>
      <c r="B804">
        <v>8100</v>
      </c>
      <c r="C804">
        <v>250912</v>
      </c>
      <c r="D804">
        <v>226614</v>
      </c>
      <c r="E804">
        <v>1.805E-3</v>
      </c>
    </row>
    <row r="805" spans="1:5" x14ac:dyDescent="0.25">
      <c r="A805" s="1" t="s">
        <v>5</v>
      </c>
      <c r="B805">
        <v>8100</v>
      </c>
      <c r="C805">
        <v>250912</v>
      </c>
      <c r="D805">
        <v>226614</v>
      </c>
      <c r="E805">
        <v>1.635E-3</v>
      </c>
    </row>
    <row r="806" spans="1:5" x14ac:dyDescent="0.25">
      <c r="A806" s="1" t="s">
        <v>5</v>
      </c>
      <c r="B806">
        <v>8100</v>
      </c>
      <c r="C806">
        <v>250912</v>
      </c>
      <c r="D806">
        <v>226614</v>
      </c>
      <c r="E806">
        <v>1.4649999999999999E-3</v>
      </c>
    </row>
    <row r="807" spans="1:5" x14ac:dyDescent="0.25">
      <c r="A807" s="1" t="s">
        <v>5</v>
      </c>
      <c r="B807">
        <v>8100</v>
      </c>
      <c r="C807">
        <v>250912</v>
      </c>
      <c r="D807">
        <v>226614</v>
      </c>
      <c r="E807">
        <v>1.47E-3</v>
      </c>
    </row>
    <row r="808" spans="1:5" x14ac:dyDescent="0.25">
      <c r="A808" s="1" t="s">
        <v>5</v>
      </c>
      <c r="B808">
        <v>8100</v>
      </c>
      <c r="C808">
        <v>250912</v>
      </c>
      <c r="D808">
        <v>226614</v>
      </c>
      <c r="E808">
        <v>2.0830000000000002E-3</v>
      </c>
    </row>
    <row r="809" spans="1:5" x14ac:dyDescent="0.25">
      <c r="A809" s="1" t="s">
        <v>5</v>
      </c>
      <c r="B809">
        <v>8100</v>
      </c>
      <c r="C809">
        <v>250912</v>
      </c>
      <c r="D809">
        <v>226614</v>
      </c>
      <c r="E809">
        <v>2.4299999999999999E-3</v>
      </c>
    </row>
    <row r="810" spans="1:5" x14ac:dyDescent="0.25">
      <c r="A810" s="1" t="s">
        <v>5</v>
      </c>
      <c r="B810">
        <v>8100</v>
      </c>
      <c r="C810">
        <v>250912</v>
      </c>
      <c r="D810">
        <v>226614</v>
      </c>
      <c r="E810">
        <v>2.0890000000000001E-3</v>
      </c>
    </row>
    <row r="811" spans="1:5" x14ac:dyDescent="0.25">
      <c r="A811" s="1" t="s">
        <v>5</v>
      </c>
      <c r="B811">
        <v>8100</v>
      </c>
      <c r="C811">
        <v>250912</v>
      </c>
      <c r="D811">
        <v>226614</v>
      </c>
      <c r="E811">
        <v>2.2339999999999999E-3</v>
      </c>
    </row>
    <row r="812" spans="1:5" x14ac:dyDescent="0.25">
      <c r="A812" s="1" t="s">
        <v>5</v>
      </c>
      <c r="B812">
        <v>8200</v>
      </c>
      <c r="C812">
        <v>254228</v>
      </c>
      <c r="D812">
        <v>229630</v>
      </c>
      <c r="E812">
        <v>1.9940000000000001E-3</v>
      </c>
    </row>
    <row r="813" spans="1:5" x14ac:dyDescent="0.25">
      <c r="A813" s="1" t="s">
        <v>5</v>
      </c>
      <c r="B813">
        <v>8200</v>
      </c>
      <c r="C813">
        <v>254228</v>
      </c>
      <c r="D813">
        <v>229630</v>
      </c>
      <c r="E813">
        <v>1.444E-3</v>
      </c>
    </row>
    <row r="814" spans="1:5" x14ac:dyDescent="0.25">
      <c r="A814" s="1" t="s">
        <v>5</v>
      </c>
      <c r="B814">
        <v>8200</v>
      </c>
      <c r="C814">
        <v>254228</v>
      </c>
      <c r="D814">
        <v>229630</v>
      </c>
      <c r="E814">
        <v>1.487E-3</v>
      </c>
    </row>
    <row r="815" spans="1:5" x14ac:dyDescent="0.25">
      <c r="A815" s="1" t="s">
        <v>5</v>
      </c>
      <c r="B815">
        <v>8200</v>
      </c>
      <c r="C815">
        <v>254228</v>
      </c>
      <c r="D815">
        <v>229630</v>
      </c>
      <c r="E815">
        <v>1.4959999999999999E-3</v>
      </c>
    </row>
    <row r="816" spans="1:5" x14ac:dyDescent="0.25">
      <c r="A816" s="1" t="s">
        <v>5</v>
      </c>
      <c r="B816">
        <v>8200</v>
      </c>
      <c r="C816">
        <v>254228</v>
      </c>
      <c r="D816">
        <v>229630</v>
      </c>
      <c r="E816">
        <v>1.544E-3</v>
      </c>
    </row>
    <row r="817" spans="1:5" x14ac:dyDescent="0.25">
      <c r="A817" s="1" t="s">
        <v>5</v>
      </c>
      <c r="B817">
        <v>8200</v>
      </c>
      <c r="C817">
        <v>254228</v>
      </c>
      <c r="D817">
        <v>229630</v>
      </c>
      <c r="E817">
        <v>1.5009999999999999E-3</v>
      </c>
    </row>
    <row r="818" spans="1:5" x14ac:dyDescent="0.25">
      <c r="A818" s="1" t="s">
        <v>5</v>
      </c>
      <c r="B818">
        <v>8200</v>
      </c>
      <c r="C818">
        <v>254228</v>
      </c>
      <c r="D818">
        <v>229630</v>
      </c>
      <c r="E818">
        <v>1.415E-3</v>
      </c>
    </row>
    <row r="819" spans="1:5" x14ac:dyDescent="0.25">
      <c r="A819" s="1" t="s">
        <v>5</v>
      </c>
      <c r="B819">
        <v>8200</v>
      </c>
      <c r="C819">
        <v>254228</v>
      </c>
      <c r="D819">
        <v>229630</v>
      </c>
      <c r="E819">
        <v>1.485E-3</v>
      </c>
    </row>
    <row r="820" spans="1:5" x14ac:dyDescent="0.25">
      <c r="A820" s="1" t="s">
        <v>5</v>
      </c>
      <c r="B820">
        <v>8200</v>
      </c>
      <c r="C820">
        <v>254228</v>
      </c>
      <c r="D820">
        <v>229630</v>
      </c>
      <c r="E820">
        <v>1.431E-3</v>
      </c>
    </row>
    <row r="821" spans="1:5" x14ac:dyDescent="0.25">
      <c r="A821" s="1" t="s">
        <v>5</v>
      </c>
      <c r="B821">
        <v>8200</v>
      </c>
      <c r="C821">
        <v>254228</v>
      </c>
      <c r="D821">
        <v>229630</v>
      </c>
      <c r="E821">
        <v>1.4270000000000001E-3</v>
      </c>
    </row>
    <row r="822" spans="1:5" x14ac:dyDescent="0.25">
      <c r="A822" s="1" t="s">
        <v>5</v>
      </c>
      <c r="B822">
        <v>8300</v>
      </c>
      <c r="C822">
        <v>257728</v>
      </c>
      <c r="D822">
        <v>232830</v>
      </c>
      <c r="E822">
        <v>1.4300000000000001E-3</v>
      </c>
    </row>
    <row r="823" spans="1:5" x14ac:dyDescent="0.25">
      <c r="A823" s="1" t="s">
        <v>5</v>
      </c>
      <c r="B823">
        <v>8300</v>
      </c>
      <c r="C823">
        <v>257728</v>
      </c>
      <c r="D823">
        <v>232830</v>
      </c>
      <c r="E823">
        <v>1.523E-3</v>
      </c>
    </row>
    <row r="824" spans="1:5" x14ac:dyDescent="0.25">
      <c r="A824" s="1" t="s">
        <v>5</v>
      </c>
      <c r="B824">
        <v>8300</v>
      </c>
      <c r="C824">
        <v>257728</v>
      </c>
      <c r="D824">
        <v>232830</v>
      </c>
      <c r="E824">
        <v>1.4430000000000001E-3</v>
      </c>
    </row>
    <row r="825" spans="1:5" x14ac:dyDescent="0.25">
      <c r="A825" s="1" t="s">
        <v>5</v>
      </c>
      <c r="B825">
        <v>8300</v>
      </c>
      <c r="C825">
        <v>257728</v>
      </c>
      <c r="D825">
        <v>232830</v>
      </c>
      <c r="E825">
        <v>1.4660000000000001E-3</v>
      </c>
    </row>
    <row r="826" spans="1:5" x14ac:dyDescent="0.25">
      <c r="A826" s="1" t="s">
        <v>5</v>
      </c>
      <c r="B826">
        <v>8300</v>
      </c>
      <c r="C826">
        <v>257728</v>
      </c>
      <c r="D826">
        <v>232830</v>
      </c>
      <c r="E826">
        <v>1.4369999999999999E-3</v>
      </c>
    </row>
    <row r="827" spans="1:5" x14ac:dyDescent="0.25">
      <c r="A827" s="1" t="s">
        <v>5</v>
      </c>
      <c r="B827">
        <v>8300</v>
      </c>
      <c r="C827">
        <v>257728</v>
      </c>
      <c r="D827">
        <v>232830</v>
      </c>
      <c r="E827">
        <v>1.439E-3</v>
      </c>
    </row>
    <row r="828" spans="1:5" x14ac:dyDescent="0.25">
      <c r="A828" s="1" t="s">
        <v>5</v>
      </c>
      <c r="B828">
        <v>8300</v>
      </c>
      <c r="C828">
        <v>257728</v>
      </c>
      <c r="D828">
        <v>232830</v>
      </c>
      <c r="E828">
        <v>1.4250000000000001E-3</v>
      </c>
    </row>
    <row r="829" spans="1:5" x14ac:dyDescent="0.25">
      <c r="A829" s="1" t="s">
        <v>5</v>
      </c>
      <c r="B829">
        <v>8300</v>
      </c>
      <c r="C829">
        <v>257728</v>
      </c>
      <c r="D829">
        <v>232830</v>
      </c>
      <c r="E829">
        <v>2.7390000000000001E-3</v>
      </c>
    </row>
    <row r="830" spans="1:5" x14ac:dyDescent="0.25">
      <c r="A830" s="1" t="s">
        <v>5</v>
      </c>
      <c r="B830">
        <v>8300</v>
      </c>
      <c r="C830">
        <v>257728</v>
      </c>
      <c r="D830">
        <v>232830</v>
      </c>
      <c r="E830">
        <v>1.4369999999999999E-3</v>
      </c>
    </row>
    <row r="831" spans="1:5" x14ac:dyDescent="0.25">
      <c r="A831" s="1" t="s">
        <v>5</v>
      </c>
      <c r="B831">
        <v>8300</v>
      </c>
      <c r="C831">
        <v>257728</v>
      </c>
      <c r="D831">
        <v>232830</v>
      </c>
      <c r="E831">
        <v>1.3940000000000001E-3</v>
      </c>
    </row>
    <row r="832" spans="1:5" x14ac:dyDescent="0.25">
      <c r="A832" s="1" t="s">
        <v>5</v>
      </c>
      <c r="B832">
        <v>8400</v>
      </c>
      <c r="C832">
        <v>261228</v>
      </c>
      <c r="D832">
        <v>236030</v>
      </c>
      <c r="E832">
        <v>1.474E-3</v>
      </c>
    </row>
    <row r="833" spans="1:5" x14ac:dyDescent="0.25">
      <c r="A833" s="1" t="s">
        <v>5</v>
      </c>
      <c r="B833">
        <v>8400</v>
      </c>
      <c r="C833">
        <v>261228</v>
      </c>
      <c r="D833">
        <v>236030</v>
      </c>
      <c r="E833">
        <v>1.477E-3</v>
      </c>
    </row>
    <row r="834" spans="1:5" x14ac:dyDescent="0.25">
      <c r="A834" s="1" t="s">
        <v>5</v>
      </c>
      <c r="B834">
        <v>8400</v>
      </c>
      <c r="C834">
        <v>261228</v>
      </c>
      <c r="D834">
        <v>236030</v>
      </c>
      <c r="E834">
        <v>1.4859999999999999E-3</v>
      </c>
    </row>
    <row r="835" spans="1:5" x14ac:dyDescent="0.25">
      <c r="A835" s="1" t="s">
        <v>5</v>
      </c>
      <c r="B835">
        <v>8400</v>
      </c>
      <c r="C835">
        <v>261228</v>
      </c>
      <c r="D835">
        <v>236030</v>
      </c>
      <c r="E835">
        <v>1.508E-3</v>
      </c>
    </row>
    <row r="836" spans="1:5" x14ac:dyDescent="0.25">
      <c r="A836" s="1" t="s">
        <v>5</v>
      </c>
      <c r="B836">
        <v>8400</v>
      </c>
      <c r="C836">
        <v>261228</v>
      </c>
      <c r="D836">
        <v>236030</v>
      </c>
      <c r="E836">
        <v>1.5299999999999999E-3</v>
      </c>
    </row>
    <row r="837" spans="1:5" x14ac:dyDescent="0.25">
      <c r="A837" s="1" t="s">
        <v>5</v>
      </c>
      <c r="B837">
        <v>8400</v>
      </c>
      <c r="C837">
        <v>261228</v>
      </c>
      <c r="D837">
        <v>236030</v>
      </c>
      <c r="E837">
        <v>1.467E-3</v>
      </c>
    </row>
    <row r="838" spans="1:5" x14ac:dyDescent="0.25">
      <c r="A838" s="1" t="s">
        <v>5</v>
      </c>
      <c r="B838">
        <v>8400</v>
      </c>
      <c r="C838">
        <v>261228</v>
      </c>
      <c r="D838">
        <v>236030</v>
      </c>
      <c r="E838">
        <v>1.596E-3</v>
      </c>
    </row>
    <row r="839" spans="1:5" x14ac:dyDescent="0.25">
      <c r="A839" s="1" t="s">
        <v>5</v>
      </c>
      <c r="B839">
        <v>8400</v>
      </c>
      <c r="C839">
        <v>261228</v>
      </c>
      <c r="D839">
        <v>236030</v>
      </c>
      <c r="E839">
        <v>1.5640000000000001E-3</v>
      </c>
    </row>
    <row r="840" spans="1:5" x14ac:dyDescent="0.25">
      <c r="A840" s="1" t="s">
        <v>5</v>
      </c>
      <c r="B840">
        <v>8400</v>
      </c>
      <c r="C840">
        <v>261228</v>
      </c>
      <c r="D840">
        <v>236030</v>
      </c>
      <c r="E840">
        <v>1.482E-3</v>
      </c>
    </row>
    <row r="841" spans="1:5" x14ac:dyDescent="0.25">
      <c r="A841" s="1" t="s">
        <v>5</v>
      </c>
      <c r="B841">
        <v>8400</v>
      </c>
      <c r="C841">
        <v>261228</v>
      </c>
      <c r="D841">
        <v>236030</v>
      </c>
      <c r="E841">
        <v>1.498E-3</v>
      </c>
    </row>
    <row r="842" spans="1:5" x14ac:dyDescent="0.25">
      <c r="A842" s="1" t="s">
        <v>5</v>
      </c>
      <c r="B842">
        <v>8500</v>
      </c>
      <c r="C842">
        <v>264728</v>
      </c>
      <c r="D842">
        <v>239230</v>
      </c>
      <c r="E842">
        <v>1.5E-3</v>
      </c>
    </row>
    <row r="843" spans="1:5" x14ac:dyDescent="0.25">
      <c r="A843" s="1" t="s">
        <v>5</v>
      </c>
      <c r="B843">
        <v>8500</v>
      </c>
      <c r="C843">
        <v>264728</v>
      </c>
      <c r="D843">
        <v>239230</v>
      </c>
      <c r="E843">
        <v>1.485E-3</v>
      </c>
    </row>
    <row r="844" spans="1:5" x14ac:dyDescent="0.25">
      <c r="A844" s="1" t="s">
        <v>5</v>
      </c>
      <c r="B844">
        <v>8500</v>
      </c>
      <c r="C844">
        <v>264728</v>
      </c>
      <c r="D844">
        <v>239230</v>
      </c>
      <c r="E844">
        <v>1.4859999999999999E-3</v>
      </c>
    </row>
    <row r="845" spans="1:5" x14ac:dyDescent="0.25">
      <c r="A845" s="1" t="s">
        <v>5</v>
      </c>
      <c r="B845">
        <v>8500</v>
      </c>
      <c r="C845">
        <v>264728</v>
      </c>
      <c r="D845">
        <v>239230</v>
      </c>
      <c r="E845">
        <v>1.506E-3</v>
      </c>
    </row>
    <row r="846" spans="1:5" x14ac:dyDescent="0.25">
      <c r="A846" s="1" t="s">
        <v>5</v>
      </c>
      <c r="B846">
        <v>8500</v>
      </c>
      <c r="C846">
        <v>264728</v>
      </c>
      <c r="D846">
        <v>239230</v>
      </c>
      <c r="E846">
        <v>1.5E-3</v>
      </c>
    </row>
    <row r="847" spans="1:5" x14ac:dyDescent="0.25">
      <c r="A847" s="1" t="s">
        <v>5</v>
      </c>
      <c r="B847">
        <v>8500</v>
      </c>
      <c r="C847">
        <v>264728</v>
      </c>
      <c r="D847">
        <v>239230</v>
      </c>
      <c r="E847">
        <v>3.8539999999999998E-3</v>
      </c>
    </row>
    <row r="848" spans="1:5" x14ac:dyDescent="0.25">
      <c r="A848" s="1" t="s">
        <v>5</v>
      </c>
      <c r="B848">
        <v>8500</v>
      </c>
      <c r="C848">
        <v>264728</v>
      </c>
      <c r="D848">
        <v>239230</v>
      </c>
      <c r="E848">
        <v>2.258E-3</v>
      </c>
    </row>
    <row r="849" spans="1:5" x14ac:dyDescent="0.25">
      <c r="A849" s="1" t="s">
        <v>5</v>
      </c>
      <c r="B849">
        <v>8500</v>
      </c>
      <c r="C849">
        <v>264728</v>
      </c>
      <c r="D849">
        <v>239230</v>
      </c>
      <c r="E849">
        <v>2.8170000000000001E-3</v>
      </c>
    </row>
    <row r="850" spans="1:5" x14ac:dyDescent="0.25">
      <c r="A850" s="1" t="s">
        <v>5</v>
      </c>
      <c r="B850">
        <v>8500</v>
      </c>
      <c r="C850">
        <v>264728</v>
      </c>
      <c r="D850">
        <v>239230</v>
      </c>
      <c r="E850">
        <v>1.7600000000000001E-3</v>
      </c>
    </row>
    <row r="851" spans="1:5" x14ac:dyDescent="0.25">
      <c r="A851" s="1" t="s">
        <v>5</v>
      </c>
      <c r="B851">
        <v>8500</v>
      </c>
      <c r="C851">
        <v>264728</v>
      </c>
      <c r="D851">
        <v>239230</v>
      </c>
      <c r="E851">
        <v>1.47E-3</v>
      </c>
    </row>
    <row r="852" spans="1:5" x14ac:dyDescent="0.25">
      <c r="A852" s="1" t="s">
        <v>5</v>
      </c>
      <c r="B852">
        <v>8600</v>
      </c>
      <c r="C852">
        <v>268228</v>
      </c>
      <c r="D852">
        <v>242430</v>
      </c>
      <c r="E852">
        <v>1.5299999999999999E-3</v>
      </c>
    </row>
    <row r="853" spans="1:5" x14ac:dyDescent="0.25">
      <c r="A853" s="1" t="s">
        <v>5</v>
      </c>
      <c r="B853">
        <v>8600</v>
      </c>
      <c r="C853">
        <v>268228</v>
      </c>
      <c r="D853">
        <v>242430</v>
      </c>
      <c r="E853">
        <v>1.4809999999999999E-3</v>
      </c>
    </row>
    <row r="854" spans="1:5" x14ac:dyDescent="0.25">
      <c r="A854" s="1" t="s">
        <v>5</v>
      </c>
      <c r="B854">
        <v>8600</v>
      </c>
      <c r="C854">
        <v>268228</v>
      </c>
      <c r="D854">
        <v>242430</v>
      </c>
      <c r="E854">
        <v>1.5E-3</v>
      </c>
    </row>
    <row r="855" spans="1:5" x14ac:dyDescent="0.25">
      <c r="A855" s="1" t="s">
        <v>5</v>
      </c>
      <c r="B855">
        <v>8600</v>
      </c>
      <c r="C855">
        <v>268228</v>
      </c>
      <c r="D855">
        <v>242430</v>
      </c>
      <c r="E855">
        <v>1.485E-3</v>
      </c>
    </row>
    <row r="856" spans="1:5" x14ac:dyDescent="0.25">
      <c r="A856" s="1" t="s">
        <v>5</v>
      </c>
      <c r="B856">
        <v>8600</v>
      </c>
      <c r="C856">
        <v>268228</v>
      </c>
      <c r="D856">
        <v>242430</v>
      </c>
      <c r="E856">
        <v>1.503E-3</v>
      </c>
    </row>
    <row r="857" spans="1:5" x14ac:dyDescent="0.25">
      <c r="A857" s="1" t="s">
        <v>5</v>
      </c>
      <c r="B857">
        <v>8600</v>
      </c>
      <c r="C857">
        <v>268228</v>
      </c>
      <c r="D857">
        <v>242430</v>
      </c>
      <c r="E857">
        <v>1.4989999999999999E-3</v>
      </c>
    </row>
    <row r="858" spans="1:5" x14ac:dyDescent="0.25">
      <c r="A858" s="1" t="s">
        <v>5</v>
      </c>
      <c r="B858">
        <v>8600</v>
      </c>
      <c r="C858">
        <v>268228</v>
      </c>
      <c r="D858">
        <v>242430</v>
      </c>
      <c r="E858">
        <v>1.531E-3</v>
      </c>
    </row>
    <row r="859" spans="1:5" x14ac:dyDescent="0.25">
      <c r="A859" s="1" t="s">
        <v>5</v>
      </c>
      <c r="B859">
        <v>8600</v>
      </c>
      <c r="C859">
        <v>268228</v>
      </c>
      <c r="D859">
        <v>242430</v>
      </c>
      <c r="E859">
        <v>1.4970000000000001E-3</v>
      </c>
    </row>
    <row r="860" spans="1:5" x14ac:dyDescent="0.25">
      <c r="A860" s="1" t="s">
        <v>5</v>
      </c>
      <c r="B860">
        <v>8600</v>
      </c>
      <c r="C860">
        <v>268228</v>
      </c>
      <c r="D860">
        <v>242430</v>
      </c>
      <c r="E860">
        <v>1.464E-3</v>
      </c>
    </row>
    <row r="861" spans="1:5" x14ac:dyDescent="0.25">
      <c r="A861" s="1" t="s">
        <v>5</v>
      </c>
      <c r="B861">
        <v>8600</v>
      </c>
      <c r="C861">
        <v>268228</v>
      </c>
      <c r="D861">
        <v>242430</v>
      </c>
      <c r="E861">
        <v>1.49E-3</v>
      </c>
    </row>
    <row r="862" spans="1:5" x14ac:dyDescent="0.25">
      <c r="A862" s="1" t="s">
        <v>5</v>
      </c>
      <c r="B862">
        <v>8700</v>
      </c>
      <c r="C862">
        <v>271728</v>
      </c>
      <c r="D862">
        <v>245630</v>
      </c>
      <c r="E862">
        <v>1.5020000000000001E-3</v>
      </c>
    </row>
    <row r="863" spans="1:5" x14ac:dyDescent="0.25">
      <c r="A863" s="1" t="s">
        <v>5</v>
      </c>
      <c r="B863">
        <v>8700</v>
      </c>
      <c r="C863">
        <v>271728</v>
      </c>
      <c r="D863">
        <v>245630</v>
      </c>
      <c r="E863">
        <v>1.49E-3</v>
      </c>
    </row>
    <row r="864" spans="1:5" x14ac:dyDescent="0.25">
      <c r="A864" s="1" t="s">
        <v>5</v>
      </c>
      <c r="B864">
        <v>8700</v>
      </c>
      <c r="C864">
        <v>271728</v>
      </c>
      <c r="D864">
        <v>245630</v>
      </c>
      <c r="E864">
        <v>1.4760000000000001E-3</v>
      </c>
    </row>
    <row r="865" spans="1:5" x14ac:dyDescent="0.25">
      <c r="A865" s="1" t="s">
        <v>5</v>
      </c>
      <c r="B865">
        <v>8700</v>
      </c>
      <c r="C865">
        <v>271728</v>
      </c>
      <c r="D865">
        <v>245630</v>
      </c>
      <c r="E865">
        <v>1.488E-3</v>
      </c>
    </row>
    <row r="866" spans="1:5" x14ac:dyDescent="0.25">
      <c r="A866" s="1" t="s">
        <v>5</v>
      </c>
      <c r="B866">
        <v>8700</v>
      </c>
      <c r="C866">
        <v>271728</v>
      </c>
      <c r="D866">
        <v>245630</v>
      </c>
      <c r="E866">
        <v>1.534E-3</v>
      </c>
    </row>
    <row r="867" spans="1:5" x14ac:dyDescent="0.25">
      <c r="A867" s="1" t="s">
        <v>5</v>
      </c>
      <c r="B867">
        <v>8700</v>
      </c>
      <c r="C867">
        <v>271728</v>
      </c>
      <c r="D867">
        <v>245630</v>
      </c>
      <c r="E867">
        <v>1.555E-3</v>
      </c>
    </row>
    <row r="868" spans="1:5" x14ac:dyDescent="0.25">
      <c r="A868" s="1" t="s">
        <v>5</v>
      </c>
      <c r="B868">
        <v>8700</v>
      </c>
      <c r="C868">
        <v>271728</v>
      </c>
      <c r="D868">
        <v>245630</v>
      </c>
      <c r="E868">
        <v>1.495E-3</v>
      </c>
    </row>
    <row r="869" spans="1:5" x14ac:dyDescent="0.25">
      <c r="A869" s="1" t="s">
        <v>5</v>
      </c>
      <c r="B869">
        <v>8700</v>
      </c>
      <c r="C869">
        <v>271728</v>
      </c>
      <c r="D869">
        <v>245630</v>
      </c>
      <c r="E869">
        <v>1.495E-3</v>
      </c>
    </row>
    <row r="870" spans="1:5" x14ac:dyDescent="0.25">
      <c r="A870" s="1" t="s">
        <v>5</v>
      </c>
      <c r="B870">
        <v>8700</v>
      </c>
      <c r="C870">
        <v>271728</v>
      </c>
      <c r="D870">
        <v>245630</v>
      </c>
      <c r="E870">
        <v>1.524E-3</v>
      </c>
    </row>
    <row r="871" spans="1:5" x14ac:dyDescent="0.25">
      <c r="A871" s="1" t="s">
        <v>5</v>
      </c>
      <c r="B871">
        <v>8700</v>
      </c>
      <c r="C871">
        <v>271728</v>
      </c>
      <c r="D871">
        <v>245630</v>
      </c>
      <c r="E871">
        <v>1.516E-3</v>
      </c>
    </row>
    <row r="872" spans="1:5" x14ac:dyDescent="0.25">
      <c r="A872" s="1" t="s">
        <v>5</v>
      </c>
      <c r="B872">
        <v>8800</v>
      </c>
      <c r="C872">
        <v>275228</v>
      </c>
      <c r="D872">
        <v>248830</v>
      </c>
      <c r="E872">
        <v>1.6000000000000001E-3</v>
      </c>
    </row>
    <row r="873" spans="1:5" x14ac:dyDescent="0.25">
      <c r="A873" s="1" t="s">
        <v>5</v>
      </c>
      <c r="B873">
        <v>8800</v>
      </c>
      <c r="C873">
        <v>275228</v>
      </c>
      <c r="D873">
        <v>248830</v>
      </c>
      <c r="E873">
        <v>1.5839999999999999E-3</v>
      </c>
    </row>
    <row r="874" spans="1:5" x14ac:dyDescent="0.25">
      <c r="A874" s="1" t="s">
        <v>5</v>
      </c>
      <c r="B874">
        <v>8800</v>
      </c>
      <c r="C874">
        <v>275228</v>
      </c>
      <c r="D874">
        <v>248830</v>
      </c>
      <c r="E874">
        <v>1.5330000000000001E-3</v>
      </c>
    </row>
    <row r="875" spans="1:5" x14ac:dyDescent="0.25">
      <c r="A875" s="1" t="s">
        <v>5</v>
      </c>
      <c r="B875">
        <v>8800</v>
      </c>
      <c r="C875">
        <v>275228</v>
      </c>
      <c r="D875">
        <v>248830</v>
      </c>
      <c r="E875">
        <v>1.542E-3</v>
      </c>
    </row>
    <row r="876" spans="1:5" x14ac:dyDescent="0.25">
      <c r="A876" s="1" t="s">
        <v>5</v>
      </c>
      <c r="B876">
        <v>8800</v>
      </c>
      <c r="C876">
        <v>275228</v>
      </c>
      <c r="D876">
        <v>248830</v>
      </c>
      <c r="E876">
        <v>1.5299999999999999E-3</v>
      </c>
    </row>
    <row r="877" spans="1:5" x14ac:dyDescent="0.25">
      <c r="A877" s="1" t="s">
        <v>5</v>
      </c>
      <c r="B877">
        <v>8800</v>
      </c>
      <c r="C877">
        <v>275228</v>
      </c>
      <c r="D877">
        <v>248830</v>
      </c>
      <c r="E877">
        <v>1.6149999999999999E-3</v>
      </c>
    </row>
    <row r="878" spans="1:5" x14ac:dyDescent="0.25">
      <c r="A878" s="1" t="s">
        <v>5</v>
      </c>
      <c r="B878">
        <v>8800</v>
      </c>
      <c r="C878">
        <v>275228</v>
      </c>
      <c r="D878">
        <v>248830</v>
      </c>
      <c r="E878">
        <v>1.549E-3</v>
      </c>
    </row>
    <row r="879" spans="1:5" x14ac:dyDescent="0.25">
      <c r="A879" s="1" t="s">
        <v>5</v>
      </c>
      <c r="B879">
        <v>8800</v>
      </c>
      <c r="C879">
        <v>275228</v>
      </c>
      <c r="D879">
        <v>248830</v>
      </c>
      <c r="E879">
        <v>1.5499999999999999E-3</v>
      </c>
    </row>
    <row r="880" spans="1:5" x14ac:dyDescent="0.25">
      <c r="A880" s="1" t="s">
        <v>5</v>
      </c>
      <c r="B880">
        <v>8800</v>
      </c>
      <c r="C880">
        <v>275228</v>
      </c>
      <c r="D880">
        <v>248830</v>
      </c>
      <c r="E880">
        <v>1.547E-3</v>
      </c>
    </row>
    <row r="881" spans="1:5" x14ac:dyDescent="0.25">
      <c r="A881" s="1" t="s">
        <v>5</v>
      </c>
      <c r="B881">
        <v>8800</v>
      </c>
      <c r="C881">
        <v>275228</v>
      </c>
      <c r="D881">
        <v>248830</v>
      </c>
      <c r="E881">
        <v>1.5430000000000001E-3</v>
      </c>
    </row>
    <row r="882" spans="1:5" x14ac:dyDescent="0.25">
      <c r="A882" s="1" t="s">
        <v>5</v>
      </c>
      <c r="B882">
        <v>8900</v>
      </c>
      <c r="C882">
        <v>278728</v>
      </c>
      <c r="D882">
        <v>252030</v>
      </c>
      <c r="E882">
        <v>1.557E-3</v>
      </c>
    </row>
    <row r="883" spans="1:5" x14ac:dyDescent="0.25">
      <c r="A883" s="1" t="s">
        <v>5</v>
      </c>
      <c r="B883">
        <v>8900</v>
      </c>
      <c r="C883">
        <v>278728</v>
      </c>
      <c r="D883">
        <v>252030</v>
      </c>
      <c r="E883">
        <v>1.6100000000000001E-3</v>
      </c>
    </row>
    <row r="884" spans="1:5" x14ac:dyDescent="0.25">
      <c r="A884" s="1" t="s">
        <v>5</v>
      </c>
      <c r="B884">
        <v>8900</v>
      </c>
      <c r="C884">
        <v>278728</v>
      </c>
      <c r="D884">
        <v>252030</v>
      </c>
      <c r="E884">
        <v>2.2910000000000001E-3</v>
      </c>
    </row>
    <row r="885" spans="1:5" x14ac:dyDescent="0.25">
      <c r="A885" s="1" t="s">
        <v>5</v>
      </c>
      <c r="B885">
        <v>8900</v>
      </c>
      <c r="C885">
        <v>278728</v>
      </c>
      <c r="D885">
        <v>252030</v>
      </c>
      <c r="E885">
        <v>1.519E-3</v>
      </c>
    </row>
    <row r="886" spans="1:5" x14ac:dyDescent="0.25">
      <c r="A886" s="1" t="s">
        <v>5</v>
      </c>
      <c r="B886">
        <v>8900</v>
      </c>
      <c r="C886">
        <v>278728</v>
      </c>
      <c r="D886">
        <v>252030</v>
      </c>
      <c r="E886">
        <v>1.549E-3</v>
      </c>
    </row>
    <row r="887" spans="1:5" x14ac:dyDescent="0.25">
      <c r="A887" s="1" t="s">
        <v>5</v>
      </c>
      <c r="B887">
        <v>8900</v>
      </c>
      <c r="C887">
        <v>278728</v>
      </c>
      <c r="D887">
        <v>252030</v>
      </c>
      <c r="E887">
        <v>1.537E-3</v>
      </c>
    </row>
    <row r="888" spans="1:5" x14ac:dyDescent="0.25">
      <c r="A888" s="1" t="s">
        <v>5</v>
      </c>
      <c r="B888">
        <v>8900</v>
      </c>
      <c r="C888">
        <v>278728</v>
      </c>
      <c r="D888">
        <v>252030</v>
      </c>
      <c r="E888">
        <v>2E-3</v>
      </c>
    </row>
    <row r="889" spans="1:5" x14ac:dyDescent="0.25">
      <c r="A889" s="1" t="s">
        <v>5</v>
      </c>
      <c r="B889">
        <v>8900</v>
      </c>
      <c r="C889">
        <v>278728</v>
      </c>
      <c r="D889">
        <v>252030</v>
      </c>
      <c r="E889">
        <v>2.4069999999999999E-3</v>
      </c>
    </row>
    <row r="890" spans="1:5" x14ac:dyDescent="0.25">
      <c r="A890" s="1" t="s">
        <v>5</v>
      </c>
      <c r="B890">
        <v>8900</v>
      </c>
      <c r="C890">
        <v>278728</v>
      </c>
      <c r="D890">
        <v>252030</v>
      </c>
      <c r="E890">
        <v>2.3900000000000002E-3</v>
      </c>
    </row>
    <row r="891" spans="1:5" x14ac:dyDescent="0.25">
      <c r="A891" s="1" t="s">
        <v>5</v>
      </c>
      <c r="B891">
        <v>8900</v>
      </c>
      <c r="C891">
        <v>278728</v>
      </c>
      <c r="D891">
        <v>252030</v>
      </c>
      <c r="E891">
        <v>2.1389999999999998E-3</v>
      </c>
    </row>
    <row r="892" spans="1:5" x14ac:dyDescent="0.25">
      <c r="A892" s="1" t="s">
        <v>5</v>
      </c>
      <c r="B892">
        <v>9000</v>
      </c>
      <c r="C892">
        <v>282228</v>
      </c>
      <c r="D892">
        <v>255230</v>
      </c>
      <c r="E892">
        <v>2.4949999999999998E-3</v>
      </c>
    </row>
    <row r="893" spans="1:5" x14ac:dyDescent="0.25">
      <c r="A893" s="1" t="s">
        <v>5</v>
      </c>
      <c r="B893">
        <v>9000</v>
      </c>
      <c r="C893">
        <v>282228</v>
      </c>
      <c r="D893">
        <v>255230</v>
      </c>
      <c r="E893">
        <v>1.601E-3</v>
      </c>
    </row>
    <row r="894" spans="1:5" x14ac:dyDescent="0.25">
      <c r="A894" s="1" t="s">
        <v>5</v>
      </c>
      <c r="B894">
        <v>9000</v>
      </c>
      <c r="C894">
        <v>282228</v>
      </c>
      <c r="D894">
        <v>255230</v>
      </c>
      <c r="E894">
        <v>2.3990000000000001E-3</v>
      </c>
    </row>
    <row r="895" spans="1:5" x14ac:dyDescent="0.25">
      <c r="A895" s="1" t="s">
        <v>5</v>
      </c>
      <c r="B895">
        <v>9000</v>
      </c>
      <c r="C895">
        <v>282228</v>
      </c>
      <c r="D895">
        <v>255230</v>
      </c>
      <c r="E895">
        <v>1.787E-3</v>
      </c>
    </row>
    <row r="896" spans="1:5" x14ac:dyDescent="0.25">
      <c r="A896" s="1" t="s">
        <v>5</v>
      </c>
      <c r="B896">
        <v>9000</v>
      </c>
      <c r="C896">
        <v>282228</v>
      </c>
      <c r="D896">
        <v>255230</v>
      </c>
      <c r="E896">
        <v>1.702E-3</v>
      </c>
    </row>
    <row r="897" spans="1:5" x14ac:dyDescent="0.25">
      <c r="A897" s="1" t="s">
        <v>5</v>
      </c>
      <c r="B897">
        <v>9000</v>
      </c>
      <c r="C897">
        <v>282228</v>
      </c>
      <c r="D897">
        <v>255230</v>
      </c>
      <c r="E897">
        <v>1.5770000000000001E-3</v>
      </c>
    </row>
    <row r="898" spans="1:5" x14ac:dyDescent="0.25">
      <c r="A898" s="1" t="s">
        <v>5</v>
      </c>
      <c r="B898">
        <v>9000</v>
      </c>
      <c r="C898">
        <v>282228</v>
      </c>
      <c r="D898">
        <v>255230</v>
      </c>
      <c r="E898">
        <v>1.5740000000000001E-3</v>
      </c>
    </row>
    <row r="899" spans="1:5" x14ac:dyDescent="0.25">
      <c r="A899" s="1" t="s">
        <v>5</v>
      </c>
      <c r="B899">
        <v>9000</v>
      </c>
      <c r="C899">
        <v>282228</v>
      </c>
      <c r="D899">
        <v>255230</v>
      </c>
      <c r="E899">
        <v>1.552E-3</v>
      </c>
    </row>
    <row r="900" spans="1:5" x14ac:dyDescent="0.25">
      <c r="A900" s="1" t="s">
        <v>5</v>
      </c>
      <c r="B900">
        <v>9000</v>
      </c>
      <c r="C900">
        <v>282228</v>
      </c>
      <c r="D900">
        <v>255230</v>
      </c>
      <c r="E900">
        <v>1.544E-3</v>
      </c>
    </row>
    <row r="901" spans="1:5" x14ac:dyDescent="0.25">
      <c r="A901" s="1" t="s">
        <v>5</v>
      </c>
      <c r="B901">
        <v>9000</v>
      </c>
      <c r="C901">
        <v>282228</v>
      </c>
      <c r="D901">
        <v>255230</v>
      </c>
      <c r="E901">
        <v>1.5410000000000001E-3</v>
      </c>
    </row>
    <row r="902" spans="1:5" x14ac:dyDescent="0.25">
      <c r="A902" s="1" t="s">
        <v>5</v>
      </c>
      <c r="B902">
        <v>9100</v>
      </c>
      <c r="C902">
        <v>285728</v>
      </c>
      <c r="D902">
        <v>258430</v>
      </c>
      <c r="E902">
        <v>1.598E-3</v>
      </c>
    </row>
    <row r="903" spans="1:5" x14ac:dyDescent="0.25">
      <c r="A903" s="1" t="s">
        <v>5</v>
      </c>
      <c r="B903">
        <v>9100</v>
      </c>
      <c r="C903">
        <v>285728</v>
      </c>
      <c r="D903">
        <v>258430</v>
      </c>
      <c r="E903">
        <v>1.5969999999999999E-3</v>
      </c>
    </row>
    <row r="904" spans="1:5" x14ac:dyDescent="0.25">
      <c r="A904" s="1" t="s">
        <v>5</v>
      </c>
      <c r="B904">
        <v>9100</v>
      </c>
      <c r="C904">
        <v>285728</v>
      </c>
      <c r="D904">
        <v>258430</v>
      </c>
      <c r="E904">
        <v>1.5889999999999999E-3</v>
      </c>
    </row>
    <row r="905" spans="1:5" x14ac:dyDescent="0.25">
      <c r="A905" s="1" t="s">
        <v>5</v>
      </c>
      <c r="B905">
        <v>9100</v>
      </c>
      <c r="C905">
        <v>285728</v>
      </c>
      <c r="D905">
        <v>258430</v>
      </c>
      <c r="E905">
        <v>1.627E-3</v>
      </c>
    </row>
    <row r="906" spans="1:5" x14ac:dyDescent="0.25">
      <c r="A906" s="1" t="s">
        <v>5</v>
      </c>
      <c r="B906">
        <v>9100</v>
      </c>
      <c r="C906">
        <v>285728</v>
      </c>
      <c r="D906">
        <v>258430</v>
      </c>
      <c r="E906">
        <v>1.5659999999999999E-3</v>
      </c>
    </row>
    <row r="907" spans="1:5" x14ac:dyDescent="0.25">
      <c r="A907" s="1" t="s">
        <v>5</v>
      </c>
      <c r="B907">
        <v>9100</v>
      </c>
      <c r="C907">
        <v>285728</v>
      </c>
      <c r="D907">
        <v>258430</v>
      </c>
      <c r="E907">
        <v>1.5529999999999999E-3</v>
      </c>
    </row>
    <row r="908" spans="1:5" x14ac:dyDescent="0.25">
      <c r="A908" s="1" t="s">
        <v>5</v>
      </c>
      <c r="B908">
        <v>9100</v>
      </c>
      <c r="C908">
        <v>285728</v>
      </c>
      <c r="D908">
        <v>258430</v>
      </c>
      <c r="E908">
        <v>1.5629999999999999E-3</v>
      </c>
    </row>
    <row r="909" spans="1:5" x14ac:dyDescent="0.25">
      <c r="A909" s="1" t="s">
        <v>5</v>
      </c>
      <c r="B909">
        <v>9100</v>
      </c>
      <c r="C909">
        <v>285728</v>
      </c>
      <c r="D909">
        <v>258430</v>
      </c>
      <c r="E909">
        <v>1.5679999999999999E-3</v>
      </c>
    </row>
    <row r="910" spans="1:5" x14ac:dyDescent="0.25">
      <c r="A910" s="1" t="s">
        <v>5</v>
      </c>
      <c r="B910">
        <v>9100</v>
      </c>
      <c r="C910">
        <v>285728</v>
      </c>
      <c r="D910">
        <v>258430</v>
      </c>
      <c r="E910">
        <v>1.555E-3</v>
      </c>
    </row>
    <row r="911" spans="1:5" x14ac:dyDescent="0.25">
      <c r="A911" s="1" t="s">
        <v>5</v>
      </c>
      <c r="B911">
        <v>9100</v>
      </c>
      <c r="C911">
        <v>285728</v>
      </c>
      <c r="D911">
        <v>258430</v>
      </c>
      <c r="E911">
        <v>1.5900000000000001E-3</v>
      </c>
    </row>
    <row r="912" spans="1:5" x14ac:dyDescent="0.25">
      <c r="A912" s="1" t="s">
        <v>5</v>
      </c>
      <c r="B912">
        <v>9200</v>
      </c>
      <c r="C912">
        <v>289228</v>
      </c>
      <c r="D912">
        <v>261630</v>
      </c>
      <c r="E912">
        <v>1.622E-3</v>
      </c>
    </row>
    <row r="913" spans="1:5" x14ac:dyDescent="0.25">
      <c r="A913" s="1" t="s">
        <v>5</v>
      </c>
      <c r="B913">
        <v>9200</v>
      </c>
      <c r="C913">
        <v>289228</v>
      </c>
      <c r="D913">
        <v>261630</v>
      </c>
      <c r="E913">
        <v>1.6280000000000001E-3</v>
      </c>
    </row>
    <row r="914" spans="1:5" x14ac:dyDescent="0.25">
      <c r="A914" s="1" t="s">
        <v>5</v>
      </c>
      <c r="B914">
        <v>9200</v>
      </c>
      <c r="C914">
        <v>289228</v>
      </c>
      <c r="D914">
        <v>261630</v>
      </c>
      <c r="E914">
        <v>1.6130000000000001E-3</v>
      </c>
    </row>
    <row r="915" spans="1:5" x14ac:dyDescent="0.25">
      <c r="A915" s="1" t="s">
        <v>5</v>
      </c>
      <c r="B915">
        <v>9200</v>
      </c>
      <c r="C915">
        <v>289228</v>
      </c>
      <c r="D915">
        <v>261630</v>
      </c>
      <c r="E915">
        <v>1.604E-3</v>
      </c>
    </row>
    <row r="916" spans="1:5" x14ac:dyDescent="0.25">
      <c r="A916" s="1" t="s">
        <v>5</v>
      </c>
      <c r="B916">
        <v>9200</v>
      </c>
      <c r="C916">
        <v>289228</v>
      </c>
      <c r="D916">
        <v>261630</v>
      </c>
      <c r="E916">
        <v>1.6329999999999999E-3</v>
      </c>
    </row>
    <row r="917" spans="1:5" x14ac:dyDescent="0.25">
      <c r="A917" s="1" t="s">
        <v>5</v>
      </c>
      <c r="B917">
        <v>9200</v>
      </c>
      <c r="C917">
        <v>289228</v>
      </c>
      <c r="D917">
        <v>261630</v>
      </c>
      <c r="E917">
        <v>1.645E-3</v>
      </c>
    </row>
    <row r="918" spans="1:5" x14ac:dyDescent="0.25">
      <c r="A918" s="1" t="s">
        <v>5</v>
      </c>
      <c r="B918">
        <v>9200</v>
      </c>
      <c r="C918">
        <v>289228</v>
      </c>
      <c r="D918">
        <v>261630</v>
      </c>
      <c r="E918">
        <v>1.6620000000000001E-3</v>
      </c>
    </row>
    <row r="919" spans="1:5" x14ac:dyDescent="0.25">
      <c r="A919" s="1" t="s">
        <v>5</v>
      </c>
      <c r="B919">
        <v>9200</v>
      </c>
      <c r="C919">
        <v>289228</v>
      </c>
      <c r="D919">
        <v>261630</v>
      </c>
      <c r="E919">
        <v>1.5759999999999999E-3</v>
      </c>
    </row>
    <row r="920" spans="1:5" x14ac:dyDescent="0.25">
      <c r="A920" s="1" t="s">
        <v>5</v>
      </c>
      <c r="B920">
        <v>9200</v>
      </c>
      <c r="C920">
        <v>289228</v>
      </c>
      <c r="D920">
        <v>261630</v>
      </c>
      <c r="E920">
        <v>1.5790000000000001E-3</v>
      </c>
    </row>
    <row r="921" spans="1:5" x14ac:dyDescent="0.25">
      <c r="A921" s="1" t="s">
        <v>5</v>
      </c>
      <c r="B921">
        <v>9200</v>
      </c>
      <c r="C921">
        <v>289228</v>
      </c>
      <c r="D921">
        <v>261630</v>
      </c>
      <c r="E921">
        <v>1.6050000000000001E-3</v>
      </c>
    </row>
    <row r="922" spans="1:5" x14ac:dyDescent="0.25">
      <c r="A922" s="1" t="s">
        <v>5</v>
      </c>
      <c r="B922">
        <v>9300</v>
      </c>
      <c r="C922">
        <v>292728</v>
      </c>
      <c r="D922">
        <v>264830</v>
      </c>
      <c r="E922">
        <v>2.166E-3</v>
      </c>
    </row>
    <row r="923" spans="1:5" x14ac:dyDescent="0.25">
      <c r="A923" s="1" t="s">
        <v>5</v>
      </c>
      <c r="B923">
        <v>9300</v>
      </c>
      <c r="C923">
        <v>292728</v>
      </c>
      <c r="D923">
        <v>264830</v>
      </c>
      <c r="E923">
        <v>1.7470000000000001E-3</v>
      </c>
    </row>
    <row r="924" spans="1:5" x14ac:dyDescent="0.25">
      <c r="A924" s="1" t="s">
        <v>5</v>
      </c>
      <c r="B924">
        <v>9300</v>
      </c>
      <c r="C924">
        <v>292728</v>
      </c>
      <c r="D924">
        <v>264830</v>
      </c>
      <c r="E924">
        <v>1.7420000000000001E-3</v>
      </c>
    </row>
    <row r="925" spans="1:5" x14ac:dyDescent="0.25">
      <c r="A925" s="1" t="s">
        <v>5</v>
      </c>
      <c r="B925">
        <v>9300</v>
      </c>
      <c r="C925">
        <v>292728</v>
      </c>
      <c r="D925">
        <v>264830</v>
      </c>
      <c r="E925">
        <v>1.624E-3</v>
      </c>
    </row>
    <row r="926" spans="1:5" x14ac:dyDescent="0.25">
      <c r="A926" s="1" t="s">
        <v>5</v>
      </c>
      <c r="B926">
        <v>9300</v>
      </c>
      <c r="C926">
        <v>292728</v>
      </c>
      <c r="D926">
        <v>264830</v>
      </c>
      <c r="E926">
        <v>1.6299999999999999E-3</v>
      </c>
    </row>
    <row r="927" spans="1:5" x14ac:dyDescent="0.25">
      <c r="A927" s="1" t="s">
        <v>5</v>
      </c>
      <c r="B927">
        <v>9300</v>
      </c>
      <c r="C927">
        <v>292728</v>
      </c>
      <c r="D927">
        <v>264830</v>
      </c>
      <c r="E927">
        <v>1.6180000000000001E-3</v>
      </c>
    </row>
    <row r="928" spans="1:5" x14ac:dyDescent="0.25">
      <c r="A928" s="1" t="s">
        <v>5</v>
      </c>
      <c r="B928">
        <v>9300</v>
      </c>
      <c r="C928">
        <v>292728</v>
      </c>
      <c r="D928">
        <v>264830</v>
      </c>
      <c r="E928">
        <v>1.635E-3</v>
      </c>
    </row>
    <row r="929" spans="1:5" x14ac:dyDescent="0.25">
      <c r="A929" s="1" t="s">
        <v>5</v>
      </c>
      <c r="B929">
        <v>9300</v>
      </c>
      <c r="C929">
        <v>292728</v>
      </c>
      <c r="D929">
        <v>264830</v>
      </c>
      <c r="E929">
        <v>1.621E-3</v>
      </c>
    </row>
    <row r="930" spans="1:5" x14ac:dyDescent="0.25">
      <c r="A930" s="1" t="s">
        <v>5</v>
      </c>
      <c r="B930">
        <v>9300</v>
      </c>
      <c r="C930">
        <v>292728</v>
      </c>
      <c r="D930">
        <v>264830</v>
      </c>
      <c r="E930">
        <v>1.6169999999999999E-3</v>
      </c>
    </row>
    <row r="931" spans="1:5" x14ac:dyDescent="0.25">
      <c r="A931" s="1" t="s">
        <v>5</v>
      </c>
      <c r="B931">
        <v>9300</v>
      </c>
      <c r="C931">
        <v>292728</v>
      </c>
      <c r="D931">
        <v>264830</v>
      </c>
      <c r="E931">
        <v>1.6119999999999999E-3</v>
      </c>
    </row>
    <row r="932" spans="1:5" x14ac:dyDescent="0.25">
      <c r="A932" s="1" t="s">
        <v>5</v>
      </c>
      <c r="B932">
        <v>9400</v>
      </c>
      <c r="C932">
        <v>296228</v>
      </c>
      <c r="D932">
        <v>268030</v>
      </c>
      <c r="E932">
        <v>1.6609999999999999E-3</v>
      </c>
    </row>
    <row r="933" spans="1:5" x14ac:dyDescent="0.25">
      <c r="A933" s="1" t="s">
        <v>5</v>
      </c>
      <c r="B933">
        <v>9400</v>
      </c>
      <c r="C933">
        <v>296228</v>
      </c>
      <c r="D933">
        <v>268030</v>
      </c>
      <c r="E933">
        <v>1.622E-3</v>
      </c>
    </row>
    <row r="934" spans="1:5" x14ac:dyDescent="0.25">
      <c r="A934" s="1" t="s">
        <v>5</v>
      </c>
      <c r="B934">
        <v>9400</v>
      </c>
      <c r="C934">
        <v>296228</v>
      </c>
      <c r="D934">
        <v>268030</v>
      </c>
      <c r="E934">
        <v>2.2049999999999999E-3</v>
      </c>
    </row>
    <row r="935" spans="1:5" x14ac:dyDescent="0.25">
      <c r="A935" s="1" t="s">
        <v>5</v>
      </c>
      <c r="B935">
        <v>9400</v>
      </c>
      <c r="C935">
        <v>296228</v>
      </c>
      <c r="D935">
        <v>268030</v>
      </c>
      <c r="E935">
        <v>1.6069999999999999E-3</v>
      </c>
    </row>
    <row r="936" spans="1:5" x14ac:dyDescent="0.25">
      <c r="A936" s="1" t="s">
        <v>5</v>
      </c>
      <c r="B936">
        <v>9400</v>
      </c>
      <c r="C936">
        <v>296228</v>
      </c>
      <c r="D936">
        <v>268030</v>
      </c>
      <c r="E936">
        <v>1.622E-3</v>
      </c>
    </row>
    <row r="937" spans="1:5" x14ac:dyDescent="0.25">
      <c r="A937" s="1" t="s">
        <v>5</v>
      </c>
      <c r="B937">
        <v>9400</v>
      </c>
      <c r="C937">
        <v>296228</v>
      </c>
      <c r="D937">
        <v>268030</v>
      </c>
      <c r="E937">
        <v>1.575E-3</v>
      </c>
    </row>
    <row r="938" spans="1:5" x14ac:dyDescent="0.25">
      <c r="A938" s="1" t="s">
        <v>5</v>
      </c>
      <c r="B938">
        <v>9400</v>
      </c>
      <c r="C938">
        <v>296228</v>
      </c>
      <c r="D938">
        <v>268030</v>
      </c>
      <c r="E938">
        <v>1.6130000000000001E-3</v>
      </c>
    </row>
    <row r="939" spans="1:5" x14ac:dyDescent="0.25">
      <c r="A939" s="1" t="s">
        <v>5</v>
      </c>
      <c r="B939">
        <v>9400</v>
      </c>
      <c r="C939">
        <v>296228</v>
      </c>
      <c r="D939">
        <v>268030</v>
      </c>
      <c r="E939">
        <v>1.6130000000000001E-3</v>
      </c>
    </row>
    <row r="940" spans="1:5" x14ac:dyDescent="0.25">
      <c r="A940" s="1" t="s">
        <v>5</v>
      </c>
      <c r="B940">
        <v>9400</v>
      </c>
      <c r="C940">
        <v>296228</v>
      </c>
      <c r="D940">
        <v>268030</v>
      </c>
      <c r="E940">
        <v>1.6050000000000001E-3</v>
      </c>
    </row>
    <row r="941" spans="1:5" x14ac:dyDescent="0.25">
      <c r="A941" s="1" t="s">
        <v>5</v>
      </c>
      <c r="B941">
        <v>9400</v>
      </c>
      <c r="C941">
        <v>296228</v>
      </c>
      <c r="D941">
        <v>268030</v>
      </c>
      <c r="E941">
        <v>1.583E-3</v>
      </c>
    </row>
    <row r="942" spans="1:5" x14ac:dyDescent="0.25">
      <c r="A942" s="1" t="s">
        <v>5</v>
      </c>
      <c r="B942">
        <v>9500</v>
      </c>
      <c r="C942">
        <v>299728</v>
      </c>
      <c r="D942">
        <v>271230</v>
      </c>
      <c r="E942">
        <v>1.7279999999999999E-3</v>
      </c>
    </row>
    <row r="943" spans="1:5" x14ac:dyDescent="0.25">
      <c r="A943" s="1" t="s">
        <v>5</v>
      </c>
      <c r="B943">
        <v>9500</v>
      </c>
      <c r="C943">
        <v>299728</v>
      </c>
      <c r="D943">
        <v>271230</v>
      </c>
      <c r="E943">
        <v>1.66E-3</v>
      </c>
    </row>
    <row r="944" spans="1:5" x14ac:dyDescent="0.25">
      <c r="A944" s="1" t="s">
        <v>5</v>
      </c>
      <c r="B944">
        <v>9500</v>
      </c>
      <c r="C944">
        <v>299728</v>
      </c>
      <c r="D944">
        <v>271230</v>
      </c>
      <c r="E944">
        <v>1.6670000000000001E-3</v>
      </c>
    </row>
    <row r="945" spans="1:5" x14ac:dyDescent="0.25">
      <c r="A945" s="1" t="s">
        <v>5</v>
      </c>
      <c r="B945">
        <v>9500</v>
      </c>
      <c r="C945">
        <v>299728</v>
      </c>
      <c r="D945">
        <v>271230</v>
      </c>
      <c r="E945">
        <v>1.658E-3</v>
      </c>
    </row>
    <row r="946" spans="1:5" x14ac:dyDescent="0.25">
      <c r="A946" s="1" t="s">
        <v>5</v>
      </c>
      <c r="B946">
        <v>9500</v>
      </c>
      <c r="C946">
        <v>299728</v>
      </c>
      <c r="D946">
        <v>271230</v>
      </c>
      <c r="E946">
        <v>1.6609999999999999E-3</v>
      </c>
    </row>
    <row r="947" spans="1:5" x14ac:dyDescent="0.25">
      <c r="A947" s="1" t="s">
        <v>5</v>
      </c>
      <c r="B947">
        <v>9500</v>
      </c>
      <c r="C947">
        <v>299728</v>
      </c>
      <c r="D947">
        <v>271230</v>
      </c>
      <c r="E947">
        <v>1.6570000000000001E-3</v>
      </c>
    </row>
    <row r="948" spans="1:5" x14ac:dyDescent="0.25">
      <c r="A948" s="1" t="s">
        <v>5</v>
      </c>
      <c r="B948">
        <v>9500</v>
      </c>
      <c r="C948">
        <v>299728</v>
      </c>
      <c r="D948">
        <v>271230</v>
      </c>
      <c r="E948">
        <v>1.642E-3</v>
      </c>
    </row>
    <row r="949" spans="1:5" x14ac:dyDescent="0.25">
      <c r="A949" s="1" t="s">
        <v>5</v>
      </c>
      <c r="B949">
        <v>9500</v>
      </c>
      <c r="C949">
        <v>299728</v>
      </c>
      <c r="D949">
        <v>271230</v>
      </c>
      <c r="E949">
        <v>1.684E-3</v>
      </c>
    </row>
    <row r="950" spans="1:5" x14ac:dyDescent="0.25">
      <c r="A950" s="1" t="s">
        <v>5</v>
      </c>
      <c r="B950">
        <v>9500</v>
      </c>
      <c r="C950">
        <v>299728</v>
      </c>
      <c r="D950">
        <v>271230</v>
      </c>
      <c r="E950">
        <v>1.676E-3</v>
      </c>
    </row>
    <row r="951" spans="1:5" x14ac:dyDescent="0.25">
      <c r="A951" s="1" t="s">
        <v>5</v>
      </c>
      <c r="B951">
        <v>9500</v>
      </c>
      <c r="C951">
        <v>299728</v>
      </c>
      <c r="D951">
        <v>271230</v>
      </c>
      <c r="E951">
        <v>1.637E-3</v>
      </c>
    </row>
    <row r="952" spans="1:5" x14ac:dyDescent="0.25">
      <c r="A952" s="1" t="s">
        <v>5</v>
      </c>
      <c r="B952">
        <v>9600</v>
      </c>
      <c r="C952">
        <v>303228</v>
      </c>
      <c r="D952">
        <v>274430</v>
      </c>
      <c r="E952">
        <v>1.696E-3</v>
      </c>
    </row>
    <row r="953" spans="1:5" x14ac:dyDescent="0.25">
      <c r="A953" s="1" t="s">
        <v>5</v>
      </c>
      <c r="B953">
        <v>9600</v>
      </c>
      <c r="C953">
        <v>303228</v>
      </c>
      <c r="D953">
        <v>274430</v>
      </c>
      <c r="E953">
        <v>1.7260000000000001E-3</v>
      </c>
    </row>
    <row r="954" spans="1:5" x14ac:dyDescent="0.25">
      <c r="A954" s="1" t="s">
        <v>5</v>
      </c>
      <c r="B954">
        <v>9600</v>
      </c>
      <c r="C954">
        <v>303228</v>
      </c>
      <c r="D954">
        <v>274430</v>
      </c>
      <c r="E954">
        <v>1.743E-3</v>
      </c>
    </row>
    <row r="955" spans="1:5" x14ac:dyDescent="0.25">
      <c r="A955" s="1" t="s">
        <v>5</v>
      </c>
      <c r="B955">
        <v>9600</v>
      </c>
      <c r="C955">
        <v>303228</v>
      </c>
      <c r="D955">
        <v>274430</v>
      </c>
      <c r="E955">
        <v>1.694E-3</v>
      </c>
    </row>
    <row r="956" spans="1:5" x14ac:dyDescent="0.25">
      <c r="A956" s="1" t="s">
        <v>5</v>
      </c>
      <c r="B956">
        <v>9600</v>
      </c>
      <c r="C956">
        <v>303228</v>
      </c>
      <c r="D956">
        <v>274430</v>
      </c>
      <c r="E956">
        <v>1.694E-3</v>
      </c>
    </row>
    <row r="957" spans="1:5" x14ac:dyDescent="0.25">
      <c r="A957" s="1" t="s">
        <v>5</v>
      </c>
      <c r="B957">
        <v>9600</v>
      </c>
      <c r="C957">
        <v>303228</v>
      </c>
      <c r="D957">
        <v>274430</v>
      </c>
      <c r="E957">
        <v>1.8439999999999999E-3</v>
      </c>
    </row>
    <row r="958" spans="1:5" x14ac:dyDescent="0.25">
      <c r="A958" s="1" t="s">
        <v>5</v>
      </c>
      <c r="B958">
        <v>9600</v>
      </c>
      <c r="C958">
        <v>303228</v>
      </c>
      <c r="D958">
        <v>274430</v>
      </c>
      <c r="E958">
        <v>1.707E-3</v>
      </c>
    </row>
    <row r="959" spans="1:5" x14ac:dyDescent="0.25">
      <c r="A959" s="1" t="s">
        <v>5</v>
      </c>
      <c r="B959">
        <v>9600</v>
      </c>
      <c r="C959">
        <v>303228</v>
      </c>
      <c r="D959">
        <v>274430</v>
      </c>
      <c r="E959">
        <v>1.709E-3</v>
      </c>
    </row>
    <row r="960" spans="1:5" x14ac:dyDescent="0.25">
      <c r="A960" s="1" t="s">
        <v>5</v>
      </c>
      <c r="B960">
        <v>9600</v>
      </c>
      <c r="C960">
        <v>303228</v>
      </c>
      <c r="D960">
        <v>274430</v>
      </c>
      <c r="E960">
        <v>1.6980000000000001E-3</v>
      </c>
    </row>
    <row r="961" spans="1:5" x14ac:dyDescent="0.25">
      <c r="A961" s="1" t="s">
        <v>5</v>
      </c>
      <c r="B961">
        <v>9600</v>
      </c>
      <c r="C961">
        <v>303228</v>
      </c>
      <c r="D961">
        <v>274430</v>
      </c>
      <c r="E961">
        <v>1.6969999999999999E-3</v>
      </c>
    </row>
    <row r="962" spans="1:5" x14ac:dyDescent="0.25">
      <c r="A962" s="1" t="s">
        <v>5</v>
      </c>
      <c r="B962">
        <v>9700</v>
      </c>
      <c r="C962">
        <v>306728</v>
      </c>
      <c r="D962">
        <v>277630</v>
      </c>
      <c r="E962">
        <v>1.6720000000000001E-3</v>
      </c>
    </row>
    <row r="963" spans="1:5" x14ac:dyDescent="0.25">
      <c r="A963" s="1" t="s">
        <v>5</v>
      </c>
      <c r="B963">
        <v>9700</v>
      </c>
      <c r="C963">
        <v>306728</v>
      </c>
      <c r="D963">
        <v>277630</v>
      </c>
      <c r="E963">
        <v>1.678E-3</v>
      </c>
    </row>
    <row r="964" spans="1:5" x14ac:dyDescent="0.25">
      <c r="A964" s="1" t="s">
        <v>5</v>
      </c>
      <c r="B964">
        <v>9700</v>
      </c>
      <c r="C964">
        <v>306728</v>
      </c>
      <c r="D964">
        <v>277630</v>
      </c>
      <c r="E964">
        <v>1.704E-3</v>
      </c>
    </row>
    <row r="965" spans="1:5" x14ac:dyDescent="0.25">
      <c r="A965" s="1" t="s">
        <v>5</v>
      </c>
      <c r="B965">
        <v>9700</v>
      </c>
      <c r="C965">
        <v>306728</v>
      </c>
      <c r="D965">
        <v>277630</v>
      </c>
      <c r="E965">
        <v>1.7080000000000001E-3</v>
      </c>
    </row>
    <row r="966" spans="1:5" x14ac:dyDescent="0.25">
      <c r="A966" s="1" t="s">
        <v>5</v>
      </c>
      <c r="B966">
        <v>9700</v>
      </c>
      <c r="C966">
        <v>306728</v>
      </c>
      <c r="D966">
        <v>277630</v>
      </c>
      <c r="E966">
        <v>1.7049999999999999E-3</v>
      </c>
    </row>
    <row r="967" spans="1:5" x14ac:dyDescent="0.25">
      <c r="A967" s="1" t="s">
        <v>5</v>
      </c>
      <c r="B967">
        <v>9700</v>
      </c>
      <c r="C967">
        <v>306728</v>
      </c>
      <c r="D967">
        <v>277630</v>
      </c>
      <c r="E967">
        <v>1.6609999999999999E-3</v>
      </c>
    </row>
    <row r="968" spans="1:5" x14ac:dyDescent="0.25">
      <c r="A968" s="1" t="s">
        <v>5</v>
      </c>
      <c r="B968">
        <v>9700</v>
      </c>
      <c r="C968">
        <v>306728</v>
      </c>
      <c r="D968">
        <v>277630</v>
      </c>
      <c r="E968">
        <v>1.7049999999999999E-3</v>
      </c>
    </row>
    <row r="969" spans="1:5" x14ac:dyDescent="0.25">
      <c r="A969" s="1" t="s">
        <v>5</v>
      </c>
      <c r="B969">
        <v>9700</v>
      </c>
      <c r="C969">
        <v>306728</v>
      </c>
      <c r="D969">
        <v>277630</v>
      </c>
      <c r="E969">
        <v>1.7570000000000001E-3</v>
      </c>
    </row>
    <row r="970" spans="1:5" x14ac:dyDescent="0.25">
      <c r="A970" s="1" t="s">
        <v>5</v>
      </c>
      <c r="B970">
        <v>9700</v>
      </c>
      <c r="C970">
        <v>306728</v>
      </c>
      <c r="D970">
        <v>277630</v>
      </c>
      <c r="E970">
        <v>1.686E-3</v>
      </c>
    </row>
    <row r="971" spans="1:5" x14ac:dyDescent="0.25">
      <c r="A971" s="1" t="s">
        <v>5</v>
      </c>
      <c r="B971">
        <v>9700</v>
      </c>
      <c r="C971">
        <v>306728</v>
      </c>
      <c r="D971">
        <v>277630</v>
      </c>
      <c r="E971">
        <v>1.6819999999999999E-3</v>
      </c>
    </row>
    <row r="972" spans="1:5" x14ac:dyDescent="0.25">
      <c r="A972" s="1" t="s">
        <v>5</v>
      </c>
      <c r="B972">
        <v>9800</v>
      </c>
      <c r="C972">
        <v>310228</v>
      </c>
      <c r="D972">
        <v>280830</v>
      </c>
      <c r="E972">
        <v>1.7539999999999999E-3</v>
      </c>
    </row>
    <row r="973" spans="1:5" x14ac:dyDescent="0.25">
      <c r="A973" s="1" t="s">
        <v>5</v>
      </c>
      <c r="B973">
        <v>9800</v>
      </c>
      <c r="C973">
        <v>310228</v>
      </c>
      <c r="D973">
        <v>280830</v>
      </c>
      <c r="E973">
        <v>1.755E-3</v>
      </c>
    </row>
    <row r="974" spans="1:5" x14ac:dyDescent="0.25">
      <c r="A974" s="1" t="s">
        <v>5</v>
      </c>
      <c r="B974">
        <v>9800</v>
      </c>
      <c r="C974">
        <v>310228</v>
      </c>
      <c r="D974">
        <v>280830</v>
      </c>
      <c r="E974">
        <v>1.7240000000000001E-3</v>
      </c>
    </row>
    <row r="975" spans="1:5" x14ac:dyDescent="0.25">
      <c r="A975" s="1" t="s">
        <v>5</v>
      </c>
      <c r="B975">
        <v>9800</v>
      </c>
      <c r="C975">
        <v>310228</v>
      </c>
      <c r="D975">
        <v>280830</v>
      </c>
      <c r="E975">
        <v>1.709E-3</v>
      </c>
    </row>
    <row r="976" spans="1:5" x14ac:dyDescent="0.25">
      <c r="A976" s="1" t="s">
        <v>5</v>
      </c>
      <c r="B976">
        <v>9800</v>
      </c>
      <c r="C976">
        <v>310228</v>
      </c>
      <c r="D976">
        <v>280830</v>
      </c>
      <c r="E976">
        <v>1.737E-3</v>
      </c>
    </row>
    <row r="977" spans="1:5" x14ac:dyDescent="0.25">
      <c r="A977" s="1" t="s">
        <v>5</v>
      </c>
      <c r="B977">
        <v>9800</v>
      </c>
      <c r="C977">
        <v>310228</v>
      </c>
      <c r="D977">
        <v>280830</v>
      </c>
      <c r="E977">
        <v>1.735E-3</v>
      </c>
    </row>
    <row r="978" spans="1:5" x14ac:dyDescent="0.25">
      <c r="A978" s="1" t="s">
        <v>5</v>
      </c>
      <c r="B978">
        <v>9800</v>
      </c>
      <c r="C978">
        <v>310228</v>
      </c>
      <c r="D978">
        <v>280830</v>
      </c>
      <c r="E978">
        <v>1.755E-3</v>
      </c>
    </row>
    <row r="979" spans="1:5" x14ac:dyDescent="0.25">
      <c r="A979" s="1" t="s">
        <v>5</v>
      </c>
      <c r="B979">
        <v>9800</v>
      </c>
      <c r="C979">
        <v>310228</v>
      </c>
      <c r="D979">
        <v>280830</v>
      </c>
      <c r="E979">
        <v>1.722E-3</v>
      </c>
    </row>
    <row r="980" spans="1:5" x14ac:dyDescent="0.25">
      <c r="A980" s="1" t="s">
        <v>5</v>
      </c>
      <c r="B980">
        <v>9800</v>
      </c>
      <c r="C980">
        <v>310228</v>
      </c>
      <c r="D980">
        <v>280830</v>
      </c>
      <c r="E980">
        <v>1.737E-3</v>
      </c>
    </row>
    <row r="981" spans="1:5" x14ac:dyDescent="0.25">
      <c r="A981" s="1" t="s">
        <v>5</v>
      </c>
      <c r="B981">
        <v>9800</v>
      </c>
      <c r="C981">
        <v>310228</v>
      </c>
      <c r="D981">
        <v>280830</v>
      </c>
      <c r="E981">
        <v>1.7229999999999999E-3</v>
      </c>
    </row>
    <row r="982" spans="1:5" x14ac:dyDescent="0.25">
      <c r="A982" s="1" t="s">
        <v>5</v>
      </c>
      <c r="B982">
        <v>9900</v>
      </c>
      <c r="C982">
        <v>313728</v>
      </c>
      <c r="D982">
        <v>284030</v>
      </c>
      <c r="E982">
        <v>2.5249999999999999E-3</v>
      </c>
    </row>
    <row r="983" spans="1:5" x14ac:dyDescent="0.25">
      <c r="A983" s="1" t="s">
        <v>5</v>
      </c>
      <c r="B983">
        <v>9900</v>
      </c>
      <c r="C983">
        <v>313728</v>
      </c>
      <c r="D983">
        <v>284030</v>
      </c>
      <c r="E983">
        <v>1.6900000000000001E-3</v>
      </c>
    </row>
    <row r="984" spans="1:5" x14ac:dyDescent="0.25">
      <c r="A984" s="1" t="s">
        <v>5</v>
      </c>
      <c r="B984">
        <v>9900</v>
      </c>
      <c r="C984">
        <v>313728</v>
      </c>
      <c r="D984">
        <v>284030</v>
      </c>
      <c r="E984">
        <v>1.7719999999999999E-3</v>
      </c>
    </row>
    <row r="985" spans="1:5" x14ac:dyDescent="0.25">
      <c r="A985" s="1" t="s">
        <v>5</v>
      </c>
      <c r="B985">
        <v>9900</v>
      </c>
      <c r="C985">
        <v>313728</v>
      </c>
      <c r="D985">
        <v>284030</v>
      </c>
      <c r="E985">
        <v>1.689E-3</v>
      </c>
    </row>
    <row r="986" spans="1:5" x14ac:dyDescent="0.25">
      <c r="A986" s="1" t="s">
        <v>5</v>
      </c>
      <c r="B986">
        <v>9900</v>
      </c>
      <c r="C986">
        <v>313728</v>
      </c>
      <c r="D986">
        <v>284030</v>
      </c>
      <c r="E986">
        <v>1.7049999999999999E-3</v>
      </c>
    </row>
    <row r="987" spans="1:5" x14ac:dyDescent="0.25">
      <c r="A987" s="1" t="s">
        <v>5</v>
      </c>
      <c r="B987">
        <v>9900</v>
      </c>
      <c r="C987">
        <v>313728</v>
      </c>
      <c r="D987">
        <v>284030</v>
      </c>
      <c r="E987">
        <v>1.719E-3</v>
      </c>
    </row>
    <row r="988" spans="1:5" x14ac:dyDescent="0.25">
      <c r="A988" s="1" t="s">
        <v>5</v>
      </c>
      <c r="B988">
        <v>9900</v>
      </c>
      <c r="C988">
        <v>313728</v>
      </c>
      <c r="D988">
        <v>284030</v>
      </c>
      <c r="E988">
        <v>1.6969999999999999E-3</v>
      </c>
    </row>
    <row r="989" spans="1:5" x14ac:dyDescent="0.25">
      <c r="A989" s="1" t="s">
        <v>5</v>
      </c>
      <c r="B989">
        <v>9900</v>
      </c>
      <c r="C989">
        <v>313728</v>
      </c>
      <c r="D989">
        <v>284030</v>
      </c>
      <c r="E989">
        <v>1.6850000000000001E-3</v>
      </c>
    </row>
    <row r="990" spans="1:5" x14ac:dyDescent="0.25">
      <c r="A990" s="1" t="s">
        <v>5</v>
      </c>
      <c r="B990">
        <v>9900</v>
      </c>
      <c r="C990">
        <v>313728</v>
      </c>
      <c r="D990">
        <v>284030</v>
      </c>
      <c r="E990">
        <v>1.717E-3</v>
      </c>
    </row>
    <row r="991" spans="1:5" x14ac:dyDescent="0.25">
      <c r="A991" s="1" t="s">
        <v>5</v>
      </c>
      <c r="B991">
        <v>9900</v>
      </c>
      <c r="C991">
        <v>313728</v>
      </c>
      <c r="D991">
        <v>284030</v>
      </c>
      <c r="E991">
        <v>1.6900000000000001E-3</v>
      </c>
    </row>
    <row r="992" spans="1:5" x14ac:dyDescent="0.25">
      <c r="A992" s="1" t="s">
        <v>5</v>
      </c>
      <c r="B992">
        <v>10000</v>
      </c>
      <c r="C992">
        <v>317228</v>
      </c>
      <c r="D992">
        <v>287230</v>
      </c>
      <c r="E992">
        <v>1.7650000000000001E-3</v>
      </c>
    </row>
    <row r="993" spans="1:5" x14ac:dyDescent="0.25">
      <c r="A993" s="1" t="s">
        <v>5</v>
      </c>
      <c r="B993">
        <v>10000</v>
      </c>
      <c r="C993">
        <v>317228</v>
      </c>
      <c r="D993">
        <v>287230</v>
      </c>
      <c r="E993">
        <v>1.7390000000000001E-3</v>
      </c>
    </row>
    <row r="994" spans="1:5" x14ac:dyDescent="0.25">
      <c r="A994" s="1" t="s">
        <v>5</v>
      </c>
      <c r="B994">
        <v>10000</v>
      </c>
      <c r="C994">
        <v>317228</v>
      </c>
      <c r="D994">
        <v>287230</v>
      </c>
      <c r="E994">
        <v>1.755E-3</v>
      </c>
    </row>
    <row r="995" spans="1:5" x14ac:dyDescent="0.25">
      <c r="A995" s="1" t="s">
        <v>5</v>
      </c>
      <c r="B995">
        <v>10000</v>
      </c>
      <c r="C995">
        <v>317228</v>
      </c>
      <c r="D995">
        <v>287230</v>
      </c>
      <c r="E995">
        <v>1.761E-3</v>
      </c>
    </row>
    <row r="996" spans="1:5" x14ac:dyDescent="0.25">
      <c r="A996" s="1" t="s">
        <v>5</v>
      </c>
      <c r="B996">
        <v>10000</v>
      </c>
      <c r="C996">
        <v>317228</v>
      </c>
      <c r="D996">
        <v>287230</v>
      </c>
      <c r="E996">
        <v>1.748E-3</v>
      </c>
    </row>
    <row r="997" spans="1:5" x14ac:dyDescent="0.25">
      <c r="A997" s="1" t="s">
        <v>5</v>
      </c>
      <c r="B997">
        <v>10000</v>
      </c>
      <c r="C997">
        <v>317228</v>
      </c>
      <c r="D997">
        <v>287230</v>
      </c>
      <c r="E997">
        <v>1.779E-3</v>
      </c>
    </row>
    <row r="998" spans="1:5" x14ac:dyDescent="0.25">
      <c r="A998" s="1" t="s">
        <v>5</v>
      </c>
      <c r="B998">
        <v>10000</v>
      </c>
      <c r="C998">
        <v>317228</v>
      </c>
      <c r="D998">
        <v>287230</v>
      </c>
      <c r="E998">
        <v>1.7440000000000001E-3</v>
      </c>
    </row>
    <row r="999" spans="1:5" x14ac:dyDescent="0.25">
      <c r="A999" s="1" t="s">
        <v>5</v>
      </c>
      <c r="B999">
        <v>10000</v>
      </c>
      <c r="C999">
        <v>317228</v>
      </c>
      <c r="D999">
        <v>287230</v>
      </c>
      <c r="E999">
        <v>1.7240000000000001E-3</v>
      </c>
    </row>
    <row r="1000" spans="1:5" x14ac:dyDescent="0.25">
      <c r="A1000" s="1" t="s">
        <v>5</v>
      </c>
      <c r="B1000">
        <v>10000</v>
      </c>
      <c r="C1000">
        <v>317228</v>
      </c>
      <c r="D1000">
        <v>287230</v>
      </c>
      <c r="E1000">
        <v>1.743E-3</v>
      </c>
    </row>
    <row r="1001" spans="1:5" x14ac:dyDescent="0.25">
      <c r="A1001" s="1" t="s">
        <v>5</v>
      </c>
      <c r="B1001">
        <v>10000</v>
      </c>
      <c r="C1001">
        <v>317228</v>
      </c>
      <c r="D1001">
        <v>287230</v>
      </c>
      <c r="E1001">
        <v>1.7769999999999999E-3</v>
      </c>
    </row>
    <row r="1002" spans="1:5" x14ac:dyDescent="0.25">
      <c r="A1002" s="1" t="s">
        <v>5</v>
      </c>
      <c r="B1002">
        <v>100</v>
      </c>
      <c r="C1002">
        <v>1840</v>
      </c>
      <c r="D1002">
        <v>1542</v>
      </c>
      <c r="E1002">
        <v>4.8000000000000001E-4</v>
      </c>
    </row>
    <row r="1003" spans="1:5" x14ac:dyDescent="0.25">
      <c r="A1003" s="1" t="s">
        <v>5</v>
      </c>
      <c r="B1003">
        <v>100</v>
      </c>
      <c r="C1003">
        <v>1840</v>
      </c>
      <c r="D1003">
        <v>1542</v>
      </c>
      <c r="E1003">
        <v>2.2690000000000002E-3</v>
      </c>
    </row>
    <row r="1004" spans="1:5" x14ac:dyDescent="0.25">
      <c r="A1004" s="1" t="s">
        <v>5</v>
      </c>
      <c r="B1004">
        <v>100</v>
      </c>
      <c r="C1004">
        <v>1840</v>
      </c>
      <c r="D1004">
        <v>1542</v>
      </c>
      <c r="E1004">
        <v>1.66E-4</v>
      </c>
    </row>
    <row r="1005" spans="1:5" x14ac:dyDescent="0.25">
      <c r="A1005" s="1" t="s">
        <v>5</v>
      </c>
      <c r="B1005">
        <v>100</v>
      </c>
      <c r="C1005">
        <v>1840</v>
      </c>
      <c r="D1005">
        <v>1542</v>
      </c>
      <c r="E1005">
        <v>1.6799999999999999E-4</v>
      </c>
    </row>
    <row r="1006" spans="1:5" x14ac:dyDescent="0.25">
      <c r="A1006" s="1" t="s">
        <v>5</v>
      </c>
      <c r="B1006">
        <v>100</v>
      </c>
      <c r="C1006">
        <v>1840</v>
      </c>
      <c r="D1006">
        <v>1542</v>
      </c>
      <c r="E1006">
        <v>1.4100000000000001E-4</v>
      </c>
    </row>
    <row r="1007" spans="1:5" x14ac:dyDescent="0.25">
      <c r="A1007" s="1" t="s">
        <v>5</v>
      </c>
      <c r="B1007">
        <v>100</v>
      </c>
      <c r="C1007">
        <v>1840</v>
      </c>
      <c r="D1007">
        <v>1542</v>
      </c>
      <c r="E1007">
        <v>1.46E-4</v>
      </c>
    </row>
    <row r="1008" spans="1:5" x14ac:dyDescent="0.25">
      <c r="A1008" s="1" t="s">
        <v>5</v>
      </c>
      <c r="B1008">
        <v>100</v>
      </c>
      <c r="C1008">
        <v>1840</v>
      </c>
      <c r="D1008">
        <v>1542</v>
      </c>
      <c r="E1008">
        <v>4.1999999999999998E-5</v>
      </c>
    </row>
    <row r="1009" spans="1:5" x14ac:dyDescent="0.25">
      <c r="A1009" s="1" t="s">
        <v>5</v>
      </c>
      <c r="B1009">
        <v>100</v>
      </c>
      <c r="C1009">
        <v>1840</v>
      </c>
      <c r="D1009">
        <v>1542</v>
      </c>
      <c r="E1009">
        <v>3.8000000000000002E-5</v>
      </c>
    </row>
    <row r="1010" spans="1:5" x14ac:dyDescent="0.25">
      <c r="A1010" s="1" t="s">
        <v>5</v>
      </c>
      <c r="B1010">
        <v>100</v>
      </c>
      <c r="C1010">
        <v>1840</v>
      </c>
      <c r="D1010">
        <v>1542</v>
      </c>
      <c r="E1010">
        <v>3.6999999999999998E-5</v>
      </c>
    </row>
    <row r="1011" spans="1:5" x14ac:dyDescent="0.25">
      <c r="A1011" s="1" t="s">
        <v>5</v>
      </c>
      <c r="B1011">
        <v>100</v>
      </c>
      <c r="C1011">
        <v>1840</v>
      </c>
      <c r="D1011">
        <v>1542</v>
      </c>
      <c r="E1011">
        <v>2.8E-5</v>
      </c>
    </row>
    <row r="1012" spans="1:5" x14ac:dyDescent="0.25">
      <c r="A1012" s="1" t="s">
        <v>5</v>
      </c>
      <c r="B1012">
        <v>200</v>
      </c>
      <c r="C1012">
        <v>4084</v>
      </c>
      <c r="D1012">
        <v>3486</v>
      </c>
      <c r="E1012">
        <v>6.0999999999999999E-5</v>
      </c>
    </row>
    <row r="1013" spans="1:5" x14ac:dyDescent="0.25">
      <c r="A1013" s="1" t="s">
        <v>5</v>
      </c>
      <c r="B1013">
        <v>200</v>
      </c>
      <c r="C1013">
        <v>4084</v>
      </c>
      <c r="D1013">
        <v>3486</v>
      </c>
      <c r="E1013">
        <v>6.8999999999999997E-5</v>
      </c>
    </row>
    <row r="1014" spans="1:5" x14ac:dyDescent="0.25">
      <c r="A1014" s="1" t="s">
        <v>5</v>
      </c>
      <c r="B1014">
        <v>200</v>
      </c>
      <c r="C1014">
        <v>4084</v>
      </c>
      <c r="D1014">
        <v>3486</v>
      </c>
      <c r="E1014">
        <v>5.3999999999999998E-5</v>
      </c>
    </row>
    <row r="1015" spans="1:5" x14ac:dyDescent="0.25">
      <c r="A1015" s="1" t="s">
        <v>5</v>
      </c>
      <c r="B1015">
        <v>200</v>
      </c>
      <c r="C1015">
        <v>4084</v>
      </c>
      <c r="D1015">
        <v>3486</v>
      </c>
      <c r="E1015">
        <v>6.0999999999999999E-5</v>
      </c>
    </row>
    <row r="1016" spans="1:5" x14ac:dyDescent="0.25">
      <c r="A1016" s="1" t="s">
        <v>5</v>
      </c>
      <c r="B1016">
        <v>200</v>
      </c>
      <c r="C1016">
        <v>4084</v>
      </c>
      <c r="D1016">
        <v>3486</v>
      </c>
      <c r="E1016">
        <v>5.3000000000000001E-5</v>
      </c>
    </row>
    <row r="1017" spans="1:5" x14ac:dyDescent="0.25">
      <c r="A1017" s="1" t="s">
        <v>5</v>
      </c>
      <c r="B1017">
        <v>200</v>
      </c>
      <c r="C1017">
        <v>4084</v>
      </c>
      <c r="D1017">
        <v>3486</v>
      </c>
      <c r="E1017">
        <v>5.5000000000000002E-5</v>
      </c>
    </row>
    <row r="1018" spans="1:5" x14ac:dyDescent="0.25">
      <c r="A1018" s="1" t="s">
        <v>5</v>
      </c>
      <c r="B1018">
        <v>200</v>
      </c>
      <c r="C1018">
        <v>4084</v>
      </c>
      <c r="D1018">
        <v>3486</v>
      </c>
      <c r="E1018">
        <v>5.3000000000000001E-5</v>
      </c>
    </row>
    <row r="1019" spans="1:5" x14ac:dyDescent="0.25">
      <c r="A1019" s="1" t="s">
        <v>5</v>
      </c>
      <c r="B1019">
        <v>200</v>
      </c>
      <c r="C1019">
        <v>4084</v>
      </c>
      <c r="D1019">
        <v>3486</v>
      </c>
      <c r="E1019">
        <v>5.3000000000000001E-5</v>
      </c>
    </row>
    <row r="1020" spans="1:5" x14ac:dyDescent="0.25">
      <c r="A1020" s="1" t="s">
        <v>5</v>
      </c>
      <c r="B1020">
        <v>200</v>
      </c>
      <c r="C1020">
        <v>4084</v>
      </c>
      <c r="D1020">
        <v>3486</v>
      </c>
      <c r="E1020">
        <v>6.4999999999999994E-5</v>
      </c>
    </row>
    <row r="1021" spans="1:5" x14ac:dyDescent="0.25">
      <c r="A1021" s="1" t="s">
        <v>5</v>
      </c>
      <c r="B1021">
        <v>200</v>
      </c>
      <c r="C1021">
        <v>4084</v>
      </c>
      <c r="D1021">
        <v>3486</v>
      </c>
      <c r="E1021">
        <v>9.8999999999999994E-5</v>
      </c>
    </row>
    <row r="1022" spans="1:5" x14ac:dyDescent="0.25">
      <c r="A1022" s="1" t="s">
        <v>5</v>
      </c>
      <c r="B1022">
        <v>300</v>
      </c>
      <c r="C1022">
        <v>6472</v>
      </c>
      <c r="D1022">
        <v>5574</v>
      </c>
      <c r="E1022">
        <v>1.7100000000000001E-4</v>
      </c>
    </row>
    <row r="1023" spans="1:5" x14ac:dyDescent="0.25">
      <c r="A1023" s="1" t="s">
        <v>5</v>
      </c>
      <c r="B1023">
        <v>300</v>
      </c>
      <c r="C1023">
        <v>6472</v>
      </c>
      <c r="D1023">
        <v>5574</v>
      </c>
      <c r="E1023">
        <v>1.5799999999999999E-4</v>
      </c>
    </row>
    <row r="1024" spans="1:5" x14ac:dyDescent="0.25">
      <c r="A1024" s="1" t="s">
        <v>5</v>
      </c>
      <c r="B1024">
        <v>300</v>
      </c>
      <c r="C1024">
        <v>6472</v>
      </c>
      <c r="D1024">
        <v>5574</v>
      </c>
      <c r="E1024">
        <v>1.54E-4</v>
      </c>
    </row>
    <row r="1025" spans="1:5" x14ac:dyDescent="0.25">
      <c r="A1025" s="1" t="s">
        <v>5</v>
      </c>
      <c r="B1025">
        <v>300</v>
      </c>
      <c r="C1025">
        <v>6472</v>
      </c>
      <c r="D1025">
        <v>5574</v>
      </c>
      <c r="E1025">
        <v>1.5899999999999999E-4</v>
      </c>
    </row>
    <row r="1026" spans="1:5" x14ac:dyDescent="0.25">
      <c r="A1026" s="1" t="s">
        <v>5</v>
      </c>
      <c r="B1026">
        <v>300</v>
      </c>
      <c r="C1026">
        <v>6472</v>
      </c>
      <c r="D1026">
        <v>5574</v>
      </c>
      <c r="E1026">
        <v>1.56E-4</v>
      </c>
    </row>
    <row r="1027" spans="1:5" x14ac:dyDescent="0.25">
      <c r="A1027" s="1" t="s">
        <v>5</v>
      </c>
      <c r="B1027">
        <v>300</v>
      </c>
      <c r="C1027">
        <v>6472</v>
      </c>
      <c r="D1027">
        <v>5574</v>
      </c>
      <c r="E1027">
        <v>1.55E-4</v>
      </c>
    </row>
    <row r="1028" spans="1:5" x14ac:dyDescent="0.25">
      <c r="A1028" s="1" t="s">
        <v>5</v>
      </c>
      <c r="B1028">
        <v>300</v>
      </c>
      <c r="C1028">
        <v>6472</v>
      </c>
      <c r="D1028">
        <v>5574</v>
      </c>
      <c r="E1028">
        <v>1.5799999999999999E-4</v>
      </c>
    </row>
    <row r="1029" spans="1:5" x14ac:dyDescent="0.25">
      <c r="A1029" s="1" t="s">
        <v>5</v>
      </c>
      <c r="B1029">
        <v>300</v>
      </c>
      <c r="C1029">
        <v>6472</v>
      </c>
      <c r="D1029">
        <v>5574</v>
      </c>
      <c r="E1029">
        <v>1.6100000000000001E-4</v>
      </c>
    </row>
    <row r="1030" spans="1:5" x14ac:dyDescent="0.25">
      <c r="A1030" s="1" t="s">
        <v>5</v>
      </c>
      <c r="B1030">
        <v>300</v>
      </c>
      <c r="C1030">
        <v>6472</v>
      </c>
      <c r="D1030">
        <v>5574</v>
      </c>
      <c r="E1030">
        <v>1.5699999999999999E-4</v>
      </c>
    </row>
    <row r="1031" spans="1:5" x14ac:dyDescent="0.25">
      <c r="A1031" s="1" t="s">
        <v>5</v>
      </c>
      <c r="B1031">
        <v>300</v>
      </c>
      <c r="C1031">
        <v>6472</v>
      </c>
      <c r="D1031">
        <v>5574</v>
      </c>
      <c r="E1031">
        <v>1.56E-4</v>
      </c>
    </row>
    <row r="1032" spans="1:5" x14ac:dyDescent="0.25">
      <c r="A1032" s="1" t="s">
        <v>5</v>
      </c>
      <c r="B1032">
        <v>400</v>
      </c>
      <c r="C1032">
        <v>8972</v>
      </c>
      <c r="D1032">
        <v>7774</v>
      </c>
      <c r="E1032">
        <v>3.77E-4</v>
      </c>
    </row>
    <row r="1033" spans="1:5" x14ac:dyDescent="0.25">
      <c r="A1033" s="1" t="s">
        <v>5</v>
      </c>
      <c r="B1033">
        <v>400</v>
      </c>
      <c r="C1033">
        <v>8972</v>
      </c>
      <c r="D1033">
        <v>7774</v>
      </c>
      <c r="E1033">
        <v>1.2899999999999999E-4</v>
      </c>
    </row>
    <row r="1034" spans="1:5" x14ac:dyDescent="0.25">
      <c r="A1034" s="1" t="s">
        <v>5</v>
      </c>
      <c r="B1034">
        <v>400</v>
      </c>
      <c r="C1034">
        <v>8972</v>
      </c>
      <c r="D1034">
        <v>7774</v>
      </c>
      <c r="E1034">
        <v>1.1900000000000001E-4</v>
      </c>
    </row>
    <row r="1035" spans="1:5" x14ac:dyDescent="0.25">
      <c r="A1035" s="1" t="s">
        <v>5</v>
      </c>
      <c r="B1035">
        <v>400</v>
      </c>
      <c r="C1035">
        <v>8972</v>
      </c>
      <c r="D1035">
        <v>7774</v>
      </c>
      <c r="E1035">
        <v>1.2799999999999999E-4</v>
      </c>
    </row>
    <row r="1036" spans="1:5" x14ac:dyDescent="0.25">
      <c r="A1036" s="1" t="s">
        <v>5</v>
      </c>
      <c r="B1036">
        <v>400</v>
      </c>
      <c r="C1036">
        <v>8972</v>
      </c>
      <c r="D1036">
        <v>7774</v>
      </c>
      <c r="E1036">
        <v>1.13E-4</v>
      </c>
    </row>
    <row r="1037" spans="1:5" x14ac:dyDescent="0.25">
      <c r="A1037" s="1" t="s">
        <v>5</v>
      </c>
      <c r="B1037">
        <v>400</v>
      </c>
      <c r="C1037">
        <v>8972</v>
      </c>
      <c r="D1037">
        <v>7774</v>
      </c>
      <c r="E1037">
        <v>1.15E-4</v>
      </c>
    </row>
    <row r="1038" spans="1:5" x14ac:dyDescent="0.25">
      <c r="A1038" s="1" t="s">
        <v>5</v>
      </c>
      <c r="B1038">
        <v>400</v>
      </c>
      <c r="C1038">
        <v>8972</v>
      </c>
      <c r="D1038">
        <v>7774</v>
      </c>
      <c r="E1038">
        <v>1.9000000000000001E-4</v>
      </c>
    </row>
    <row r="1039" spans="1:5" x14ac:dyDescent="0.25">
      <c r="A1039" s="1" t="s">
        <v>5</v>
      </c>
      <c r="B1039">
        <v>400</v>
      </c>
      <c r="C1039">
        <v>8972</v>
      </c>
      <c r="D1039">
        <v>7774</v>
      </c>
      <c r="E1039">
        <v>2.04E-4</v>
      </c>
    </row>
    <row r="1040" spans="1:5" x14ac:dyDescent="0.25">
      <c r="A1040" s="1" t="s">
        <v>5</v>
      </c>
      <c r="B1040">
        <v>400</v>
      </c>
      <c r="C1040">
        <v>8972</v>
      </c>
      <c r="D1040">
        <v>7774</v>
      </c>
      <c r="E1040">
        <v>3.0530000000000002E-3</v>
      </c>
    </row>
    <row r="1041" spans="1:5" x14ac:dyDescent="0.25">
      <c r="A1041" s="1" t="s">
        <v>5</v>
      </c>
      <c r="B1041">
        <v>400</v>
      </c>
      <c r="C1041">
        <v>8972</v>
      </c>
      <c r="D1041">
        <v>7774</v>
      </c>
      <c r="E1041">
        <v>2.6600000000000001E-4</v>
      </c>
    </row>
    <row r="1042" spans="1:5" x14ac:dyDescent="0.25">
      <c r="A1042" s="1" t="s">
        <v>5</v>
      </c>
      <c r="B1042">
        <v>500</v>
      </c>
      <c r="C1042">
        <v>11472</v>
      </c>
      <c r="D1042">
        <v>9974</v>
      </c>
      <c r="E1042">
        <v>5.0299999999999997E-4</v>
      </c>
    </row>
    <row r="1043" spans="1:5" x14ac:dyDescent="0.25">
      <c r="A1043" s="1" t="s">
        <v>5</v>
      </c>
      <c r="B1043">
        <v>500</v>
      </c>
      <c r="C1043">
        <v>11472</v>
      </c>
      <c r="D1043">
        <v>9974</v>
      </c>
      <c r="E1043">
        <v>3.3399999999999999E-4</v>
      </c>
    </row>
    <row r="1044" spans="1:5" x14ac:dyDescent="0.25">
      <c r="A1044" s="1" t="s">
        <v>5</v>
      </c>
      <c r="B1044">
        <v>500</v>
      </c>
      <c r="C1044">
        <v>11472</v>
      </c>
      <c r="D1044">
        <v>9974</v>
      </c>
      <c r="E1044">
        <v>2.9799999999999998E-4</v>
      </c>
    </row>
    <row r="1045" spans="1:5" x14ac:dyDescent="0.25">
      <c r="A1045" s="1" t="s">
        <v>5</v>
      </c>
      <c r="B1045">
        <v>500</v>
      </c>
      <c r="C1045">
        <v>11472</v>
      </c>
      <c r="D1045">
        <v>9974</v>
      </c>
      <c r="E1045">
        <v>2.7599999999999999E-4</v>
      </c>
    </row>
    <row r="1046" spans="1:5" x14ac:dyDescent="0.25">
      <c r="A1046" s="1" t="s">
        <v>5</v>
      </c>
      <c r="B1046">
        <v>500</v>
      </c>
      <c r="C1046">
        <v>11472</v>
      </c>
      <c r="D1046">
        <v>9974</v>
      </c>
      <c r="E1046">
        <v>2.61E-4</v>
      </c>
    </row>
    <row r="1047" spans="1:5" x14ac:dyDescent="0.25">
      <c r="A1047" s="1" t="s">
        <v>5</v>
      </c>
      <c r="B1047">
        <v>500</v>
      </c>
      <c r="C1047">
        <v>11472</v>
      </c>
      <c r="D1047">
        <v>9974</v>
      </c>
      <c r="E1047">
        <v>2.5000000000000001E-4</v>
      </c>
    </row>
    <row r="1048" spans="1:5" x14ac:dyDescent="0.25">
      <c r="A1048" s="1" t="s">
        <v>5</v>
      </c>
      <c r="B1048">
        <v>500</v>
      </c>
      <c r="C1048">
        <v>11472</v>
      </c>
      <c r="D1048">
        <v>9974</v>
      </c>
      <c r="E1048">
        <v>2.7700000000000001E-4</v>
      </c>
    </row>
    <row r="1049" spans="1:5" x14ac:dyDescent="0.25">
      <c r="A1049" s="1" t="s">
        <v>5</v>
      </c>
      <c r="B1049">
        <v>500</v>
      </c>
      <c r="C1049">
        <v>11472</v>
      </c>
      <c r="D1049">
        <v>9974</v>
      </c>
      <c r="E1049">
        <v>2.6200000000000003E-4</v>
      </c>
    </row>
    <row r="1050" spans="1:5" x14ac:dyDescent="0.25">
      <c r="A1050" s="1" t="s">
        <v>5</v>
      </c>
      <c r="B1050">
        <v>500</v>
      </c>
      <c r="C1050">
        <v>11472</v>
      </c>
      <c r="D1050">
        <v>9974</v>
      </c>
      <c r="E1050">
        <v>3.1199999999999999E-4</v>
      </c>
    </row>
    <row r="1051" spans="1:5" x14ac:dyDescent="0.25">
      <c r="A1051" s="1" t="s">
        <v>5</v>
      </c>
      <c r="B1051">
        <v>500</v>
      </c>
      <c r="C1051">
        <v>11472</v>
      </c>
      <c r="D1051">
        <v>9974</v>
      </c>
      <c r="E1051">
        <v>2.5099999999999998E-4</v>
      </c>
    </row>
    <row r="1052" spans="1:5" x14ac:dyDescent="0.25">
      <c r="A1052" s="1" t="s">
        <v>5</v>
      </c>
      <c r="B1052">
        <v>600</v>
      </c>
      <c r="C1052">
        <v>14148</v>
      </c>
      <c r="D1052">
        <v>12350</v>
      </c>
      <c r="E1052">
        <v>2.0799999999999999E-4</v>
      </c>
    </row>
    <row r="1053" spans="1:5" x14ac:dyDescent="0.25">
      <c r="A1053" s="1" t="s">
        <v>5</v>
      </c>
      <c r="B1053">
        <v>600</v>
      </c>
      <c r="C1053">
        <v>14148</v>
      </c>
      <c r="D1053">
        <v>12350</v>
      </c>
      <c r="E1053">
        <v>2.6400000000000002E-4</v>
      </c>
    </row>
    <row r="1054" spans="1:5" x14ac:dyDescent="0.25">
      <c r="A1054" s="1" t="s">
        <v>5</v>
      </c>
      <c r="B1054">
        <v>600</v>
      </c>
      <c r="C1054">
        <v>14148</v>
      </c>
      <c r="D1054">
        <v>12350</v>
      </c>
      <c r="E1054">
        <v>1.66E-4</v>
      </c>
    </row>
    <row r="1055" spans="1:5" x14ac:dyDescent="0.25">
      <c r="A1055" s="1" t="s">
        <v>5</v>
      </c>
      <c r="B1055">
        <v>600</v>
      </c>
      <c r="C1055">
        <v>14148</v>
      </c>
      <c r="D1055">
        <v>12350</v>
      </c>
      <c r="E1055">
        <v>2.1699999999999999E-4</v>
      </c>
    </row>
    <row r="1056" spans="1:5" x14ac:dyDescent="0.25">
      <c r="A1056" s="1" t="s">
        <v>5</v>
      </c>
      <c r="B1056">
        <v>600</v>
      </c>
      <c r="C1056">
        <v>14148</v>
      </c>
      <c r="D1056">
        <v>12350</v>
      </c>
      <c r="E1056">
        <v>1.74E-4</v>
      </c>
    </row>
    <row r="1057" spans="1:5" x14ac:dyDescent="0.25">
      <c r="A1057" s="1" t="s">
        <v>5</v>
      </c>
      <c r="B1057">
        <v>600</v>
      </c>
      <c r="C1057">
        <v>14148</v>
      </c>
      <c r="D1057">
        <v>12350</v>
      </c>
      <c r="E1057">
        <v>1.8200000000000001E-4</v>
      </c>
    </row>
    <row r="1058" spans="1:5" x14ac:dyDescent="0.25">
      <c r="A1058" s="1" t="s">
        <v>5</v>
      </c>
      <c r="B1058">
        <v>600</v>
      </c>
      <c r="C1058">
        <v>14148</v>
      </c>
      <c r="D1058">
        <v>12350</v>
      </c>
      <c r="E1058">
        <v>1.8799999999999999E-4</v>
      </c>
    </row>
    <row r="1059" spans="1:5" x14ac:dyDescent="0.25">
      <c r="A1059" s="1" t="s">
        <v>5</v>
      </c>
      <c r="B1059">
        <v>600</v>
      </c>
      <c r="C1059">
        <v>14148</v>
      </c>
      <c r="D1059">
        <v>12350</v>
      </c>
      <c r="E1059">
        <v>1.6899999999999999E-4</v>
      </c>
    </row>
    <row r="1060" spans="1:5" x14ac:dyDescent="0.25">
      <c r="A1060" s="1" t="s">
        <v>5</v>
      </c>
      <c r="B1060">
        <v>600</v>
      </c>
      <c r="C1060">
        <v>14148</v>
      </c>
      <c r="D1060">
        <v>12350</v>
      </c>
      <c r="E1060">
        <v>1.6899999999999999E-4</v>
      </c>
    </row>
    <row r="1061" spans="1:5" x14ac:dyDescent="0.25">
      <c r="A1061" s="1" t="s">
        <v>5</v>
      </c>
      <c r="B1061">
        <v>600</v>
      </c>
      <c r="C1061">
        <v>14148</v>
      </c>
      <c r="D1061">
        <v>12350</v>
      </c>
      <c r="E1061">
        <v>1.75E-4</v>
      </c>
    </row>
    <row r="1062" spans="1:5" x14ac:dyDescent="0.25">
      <c r="A1062" s="1" t="s">
        <v>5</v>
      </c>
      <c r="B1062">
        <v>700</v>
      </c>
      <c r="C1062">
        <v>16848</v>
      </c>
      <c r="D1062">
        <v>14750</v>
      </c>
      <c r="E1062">
        <v>2.2100000000000001E-4</v>
      </c>
    </row>
    <row r="1063" spans="1:5" x14ac:dyDescent="0.25">
      <c r="A1063" s="1" t="s">
        <v>5</v>
      </c>
      <c r="B1063">
        <v>700</v>
      </c>
      <c r="C1063">
        <v>16848</v>
      </c>
      <c r="D1063">
        <v>14750</v>
      </c>
      <c r="E1063">
        <v>2.5099999999999998E-4</v>
      </c>
    </row>
    <row r="1064" spans="1:5" x14ac:dyDescent="0.25">
      <c r="A1064" s="1" t="s">
        <v>5</v>
      </c>
      <c r="B1064">
        <v>700</v>
      </c>
      <c r="C1064">
        <v>16848</v>
      </c>
      <c r="D1064">
        <v>14750</v>
      </c>
      <c r="E1064">
        <v>5.8900000000000001E-4</v>
      </c>
    </row>
    <row r="1065" spans="1:5" x14ac:dyDescent="0.25">
      <c r="A1065" s="1" t="s">
        <v>5</v>
      </c>
      <c r="B1065">
        <v>700</v>
      </c>
      <c r="C1065">
        <v>16848</v>
      </c>
      <c r="D1065">
        <v>14750</v>
      </c>
      <c r="E1065">
        <v>2.6899999999999998E-4</v>
      </c>
    </row>
    <row r="1066" spans="1:5" x14ac:dyDescent="0.25">
      <c r="A1066" s="1" t="s">
        <v>5</v>
      </c>
      <c r="B1066">
        <v>700</v>
      </c>
      <c r="C1066">
        <v>16848</v>
      </c>
      <c r="D1066">
        <v>14750</v>
      </c>
      <c r="E1066">
        <v>2.12E-4</v>
      </c>
    </row>
    <row r="1067" spans="1:5" x14ac:dyDescent="0.25">
      <c r="A1067" s="1" t="s">
        <v>5</v>
      </c>
      <c r="B1067">
        <v>700</v>
      </c>
      <c r="C1067">
        <v>16848</v>
      </c>
      <c r="D1067">
        <v>14750</v>
      </c>
      <c r="E1067">
        <v>2.1699999999999999E-4</v>
      </c>
    </row>
    <row r="1068" spans="1:5" x14ac:dyDescent="0.25">
      <c r="A1068" s="1" t="s">
        <v>5</v>
      </c>
      <c r="B1068">
        <v>700</v>
      </c>
      <c r="C1068">
        <v>16848</v>
      </c>
      <c r="D1068">
        <v>14750</v>
      </c>
      <c r="E1068">
        <v>2.1800000000000001E-4</v>
      </c>
    </row>
    <row r="1069" spans="1:5" x14ac:dyDescent="0.25">
      <c r="A1069" s="1" t="s">
        <v>5</v>
      </c>
      <c r="B1069">
        <v>700</v>
      </c>
      <c r="C1069">
        <v>16848</v>
      </c>
      <c r="D1069">
        <v>14750</v>
      </c>
      <c r="E1069">
        <v>2.05E-4</v>
      </c>
    </row>
    <row r="1070" spans="1:5" x14ac:dyDescent="0.25">
      <c r="A1070" s="1" t="s">
        <v>5</v>
      </c>
      <c r="B1070">
        <v>700</v>
      </c>
      <c r="C1070">
        <v>16848</v>
      </c>
      <c r="D1070">
        <v>14750</v>
      </c>
      <c r="E1070">
        <v>2.1000000000000001E-4</v>
      </c>
    </row>
    <row r="1071" spans="1:5" x14ac:dyDescent="0.25">
      <c r="A1071" s="1" t="s">
        <v>5</v>
      </c>
      <c r="B1071">
        <v>700</v>
      </c>
      <c r="C1071">
        <v>16848</v>
      </c>
      <c r="D1071">
        <v>14750</v>
      </c>
      <c r="E1071">
        <v>2.7099999999999997E-4</v>
      </c>
    </row>
    <row r="1072" spans="1:5" x14ac:dyDescent="0.25">
      <c r="A1072" s="1" t="s">
        <v>5</v>
      </c>
      <c r="B1072">
        <v>800</v>
      </c>
      <c r="C1072">
        <v>19548</v>
      </c>
      <c r="D1072">
        <v>17150</v>
      </c>
      <c r="E1072">
        <v>2.52E-4</v>
      </c>
    </row>
    <row r="1073" spans="1:5" x14ac:dyDescent="0.25">
      <c r="A1073" s="1" t="s">
        <v>5</v>
      </c>
      <c r="B1073">
        <v>800</v>
      </c>
      <c r="C1073">
        <v>19548</v>
      </c>
      <c r="D1073">
        <v>17150</v>
      </c>
      <c r="E1073">
        <v>2.4800000000000001E-4</v>
      </c>
    </row>
    <row r="1074" spans="1:5" x14ac:dyDescent="0.25">
      <c r="A1074" s="1" t="s">
        <v>5</v>
      </c>
      <c r="B1074">
        <v>800</v>
      </c>
      <c r="C1074">
        <v>19548</v>
      </c>
      <c r="D1074">
        <v>17150</v>
      </c>
      <c r="E1074">
        <v>2.4899999999999998E-4</v>
      </c>
    </row>
    <row r="1075" spans="1:5" x14ac:dyDescent="0.25">
      <c r="A1075" s="1" t="s">
        <v>5</v>
      </c>
      <c r="B1075">
        <v>800</v>
      </c>
      <c r="C1075">
        <v>19548</v>
      </c>
      <c r="D1075">
        <v>17150</v>
      </c>
      <c r="E1075">
        <v>2.5799999999999998E-4</v>
      </c>
    </row>
    <row r="1076" spans="1:5" x14ac:dyDescent="0.25">
      <c r="A1076" s="1" t="s">
        <v>5</v>
      </c>
      <c r="B1076">
        <v>800</v>
      </c>
      <c r="C1076">
        <v>19548</v>
      </c>
      <c r="D1076">
        <v>17150</v>
      </c>
      <c r="E1076">
        <v>2.5500000000000002E-4</v>
      </c>
    </row>
    <row r="1077" spans="1:5" x14ac:dyDescent="0.25">
      <c r="A1077" s="1" t="s">
        <v>5</v>
      </c>
      <c r="B1077">
        <v>800</v>
      </c>
      <c r="C1077">
        <v>19548</v>
      </c>
      <c r="D1077">
        <v>17150</v>
      </c>
      <c r="E1077">
        <v>2.4399999999999999E-4</v>
      </c>
    </row>
    <row r="1078" spans="1:5" x14ac:dyDescent="0.25">
      <c r="A1078" s="1" t="s">
        <v>5</v>
      </c>
      <c r="B1078">
        <v>800</v>
      </c>
      <c r="C1078">
        <v>19548</v>
      </c>
      <c r="D1078">
        <v>17150</v>
      </c>
      <c r="E1078">
        <v>2.3800000000000001E-4</v>
      </c>
    </row>
    <row r="1079" spans="1:5" x14ac:dyDescent="0.25">
      <c r="A1079" s="1" t="s">
        <v>5</v>
      </c>
      <c r="B1079">
        <v>800</v>
      </c>
      <c r="C1079">
        <v>19548</v>
      </c>
      <c r="D1079">
        <v>17150</v>
      </c>
      <c r="E1079">
        <v>2.5399999999999999E-4</v>
      </c>
    </row>
    <row r="1080" spans="1:5" x14ac:dyDescent="0.25">
      <c r="A1080" s="1" t="s">
        <v>5</v>
      </c>
      <c r="B1080">
        <v>800</v>
      </c>
      <c r="C1080">
        <v>19548</v>
      </c>
      <c r="D1080">
        <v>17150</v>
      </c>
      <c r="E1080">
        <v>3.5199999999999999E-4</v>
      </c>
    </row>
    <row r="1081" spans="1:5" x14ac:dyDescent="0.25">
      <c r="A1081" s="1" t="s">
        <v>5</v>
      </c>
      <c r="B1081">
        <v>800</v>
      </c>
      <c r="C1081">
        <v>19548</v>
      </c>
      <c r="D1081">
        <v>17150</v>
      </c>
      <c r="E1081">
        <v>3.1700000000000001E-4</v>
      </c>
    </row>
    <row r="1082" spans="1:5" x14ac:dyDescent="0.25">
      <c r="A1082" s="1" t="s">
        <v>5</v>
      </c>
      <c r="B1082">
        <v>900</v>
      </c>
      <c r="C1082">
        <v>22248</v>
      </c>
      <c r="D1082">
        <v>19550</v>
      </c>
      <c r="E1082">
        <v>3.0200000000000002E-4</v>
      </c>
    </row>
    <row r="1083" spans="1:5" x14ac:dyDescent="0.25">
      <c r="A1083" s="1" t="s">
        <v>5</v>
      </c>
      <c r="B1083">
        <v>900</v>
      </c>
      <c r="C1083">
        <v>22248</v>
      </c>
      <c r="D1083">
        <v>19550</v>
      </c>
      <c r="E1083">
        <v>2.8400000000000002E-4</v>
      </c>
    </row>
    <row r="1084" spans="1:5" x14ac:dyDescent="0.25">
      <c r="A1084" s="1" t="s">
        <v>5</v>
      </c>
      <c r="B1084">
        <v>900</v>
      </c>
      <c r="C1084">
        <v>22248</v>
      </c>
      <c r="D1084">
        <v>19550</v>
      </c>
      <c r="E1084">
        <v>3.6400000000000001E-4</v>
      </c>
    </row>
    <row r="1085" spans="1:5" x14ac:dyDescent="0.25">
      <c r="A1085" s="1" t="s">
        <v>5</v>
      </c>
      <c r="B1085">
        <v>900</v>
      </c>
      <c r="C1085">
        <v>22248</v>
      </c>
      <c r="D1085">
        <v>19550</v>
      </c>
      <c r="E1085">
        <v>2.5099999999999998E-4</v>
      </c>
    </row>
    <row r="1086" spans="1:5" x14ac:dyDescent="0.25">
      <c r="A1086" s="1" t="s">
        <v>5</v>
      </c>
      <c r="B1086">
        <v>900</v>
      </c>
      <c r="C1086">
        <v>22248</v>
      </c>
      <c r="D1086">
        <v>19550</v>
      </c>
      <c r="E1086">
        <v>2.6899999999999998E-4</v>
      </c>
    </row>
    <row r="1087" spans="1:5" x14ac:dyDescent="0.25">
      <c r="A1087" s="1" t="s">
        <v>5</v>
      </c>
      <c r="B1087">
        <v>900</v>
      </c>
      <c r="C1087">
        <v>22248</v>
      </c>
      <c r="D1087">
        <v>19550</v>
      </c>
      <c r="E1087">
        <v>4.0499999999999998E-4</v>
      </c>
    </row>
    <row r="1088" spans="1:5" x14ac:dyDescent="0.25">
      <c r="A1088" s="1" t="s">
        <v>5</v>
      </c>
      <c r="B1088">
        <v>900</v>
      </c>
      <c r="C1088">
        <v>22248</v>
      </c>
      <c r="D1088">
        <v>19550</v>
      </c>
      <c r="E1088">
        <v>2.7799999999999998E-4</v>
      </c>
    </row>
    <row r="1089" spans="1:5" x14ac:dyDescent="0.25">
      <c r="A1089" s="1" t="s">
        <v>5</v>
      </c>
      <c r="B1089">
        <v>900</v>
      </c>
      <c r="C1089">
        <v>22248</v>
      </c>
      <c r="D1089">
        <v>19550</v>
      </c>
      <c r="E1089">
        <v>3.1700000000000001E-4</v>
      </c>
    </row>
    <row r="1090" spans="1:5" x14ac:dyDescent="0.25">
      <c r="A1090" s="1" t="s">
        <v>5</v>
      </c>
      <c r="B1090">
        <v>900</v>
      </c>
      <c r="C1090">
        <v>22248</v>
      </c>
      <c r="D1090">
        <v>19550</v>
      </c>
      <c r="E1090">
        <v>2.7599999999999999E-4</v>
      </c>
    </row>
    <row r="1091" spans="1:5" x14ac:dyDescent="0.25">
      <c r="A1091" s="1" t="s">
        <v>5</v>
      </c>
      <c r="B1091">
        <v>900</v>
      </c>
      <c r="C1091">
        <v>22248</v>
      </c>
      <c r="D1091">
        <v>19550</v>
      </c>
      <c r="E1091">
        <v>2.7500000000000002E-4</v>
      </c>
    </row>
    <row r="1092" spans="1:5" x14ac:dyDescent="0.25">
      <c r="A1092" s="1" t="s">
        <v>5</v>
      </c>
      <c r="B1092">
        <v>1000</v>
      </c>
      <c r="C1092">
        <v>24948</v>
      </c>
      <c r="D1092">
        <v>21950</v>
      </c>
      <c r="E1092">
        <v>3.5399999999999999E-4</v>
      </c>
    </row>
    <row r="1093" spans="1:5" x14ac:dyDescent="0.25">
      <c r="A1093" s="1" t="s">
        <v>5</v>
      </c>
      <c r="B1093">
        <v>1000</v>
      </c>
      <c r="C1093">
        <v>24948</v>
      </c>
      <c r="D1093">
        <v>21950</v>
      </c>
      <c r="E1093">
        <v>2.9999999999999997E-4</v>
      </c>
    </row>
    <row r="1094" spans="1:5" x14ac:dyDescent="0.25">
      <c r="A1094" s="1" t="s">
        <v>5</v>
      </c>
      <c r="B1094">
        <v>1000</v>
      </c>
      <c r="C1094">
        <v>24948</v>
      </c>
      <c r="D1094">
        <v>21950</v>
      </c>
      <c r="E1094">
        <v>3.3E-4</v>
      </c>
    </row>
    <row r="1095" spans="1:5" x14ac:dyDescent="0.25">
      <c r="A1095" s="1" t="s">
        <v>5</v>
      </c>
      <c r="B1095">
        <v>1000</v>
      </c>
      <c r="C1095">
        <v>24948</v>
      </c>
      <c r="D1095">
        <v>21950</v>
      </c>
      <c r="E1095">
        <v>2.99E-4</v>
      </c>
    </row>
    <row r="1096" spans="1:5" x14ac:dyDescent="0.25">
      <c r="A1096" s="1" t="s">
        <v>5</v>
      </c>
      <c r="B1096">
        <v>1000</v>
      </c>
      <c r="C1096">
        <v>24948</v>
      </c>
      <c r="D1096">
        <v>21950</v>
      </c>
      <c r="E1096">
        <v>2.61E-4</v>
      </c>
    </row>
    <row r="1097" spans="1:5" x14ac:dyDescent="0.25">
      <c r="A1097" s="1" t="s">
        <v>5</v>
      </c>
      <c r="B1097">
        <v>1000</v>
      </c>
      <c r="C1097">
        <v>24948</v>
      </c>
      <c r="D1097">
        <v>21950</v>
      </c>
      <c r="E1097">
        <v>3.5E-4</v>
      </c>
    </row>
    <row r="1098" spans="1:5" x14ac:dyDescent="0.25">
      <c r="A1098" s="1" t="s">
        <v>5</v>
      </c>
      <c r="B1098">
        <v>1000</v>
      </c>
      <c r="C1098">
        <v>24948</v>
      </c>
      <c r="D1098">
        <v>21950</v>
      </c>
      <c r="E1098">
        <v>3.19E-4</v>
      </c>
    </row>
    <row r="1099" spans="1:5" x14ac:dyDescent="0.25">
      <c r="A1099" s="1" t="s">
        <v>5</v>
      </c>
      <c r="B1099">
        <v>1000</v>
      </c>
      <c r="C1099">
        <v>24948</v>
      </c>
      <c r="D1099">
        <v>21950</v>
      </c>
      <c r="E1099">
        <v>3.2000000000000003E-4</v>
      </c>
    </row>
    <row r="1100" spans="1:5" x14ac:dyDescent="0.25">
      <c r="A1100" s="1" t="s">
        <v>5</v>
      </c>
      <c r="B1100">
        <v>1000</v>
      </c>
      <c r="C1100">
        <v>24948</v>
      </c>
      <c r="D1100">
        <v>21950</v>
      </c>
      <c r="E1100">
        <v>3.19E-4</v>
      </c>
    </row>
    <row r="1101" spans="1:5" x14ac:dyDescent="0.25">
      <c r="A1101" s="1" t="s">
        <v>5</v>
      </c>
      <c r="B1101">
        <v>1000</v>
      </c>
      <c r="C1101">
        <v>24948</v>
      </c>
      <c r="D1101">
        <v>21950</v>
      </c>
      <c r="E1101">
        <v>3.1399999999999999E-4</v>
      </c>
    </row>
    <row r="1102" spans="1:5" x14ac:dyDescent="0.25">
      <c r="A1102" s="1" t="s">
        <v>5</v>
      </c>
      <c r="B1102">
        <v>1100</v>
      </c>
      <c r="C1102">
        <v>27800</v>
      </c>
      <c r="D1102">
        <v>24502</v>
      </c>
      <c r="E1102">
        <v>3.8999999999999999E-4</v>
      </c>
    </row>
    <row r="1103" spans="1:5" x14ac:dyDescent="0.25">
      <c r="A1103" s="1" t="s">
        <v>5</v>
      </c>
      <c r="B1103">
        <v>1100</v>
      </c>
      <c r="C1103">
        <v>27800</v>
      </c>
      <c r="D1103">
        <v>24502</v>
      </c>
      <c r="E1103">
        <v>3.4499999999999998E-4</v>
      </c>
    </row>
    <row r="1104" spans="1:5" x14ac:dyDescent="0.25">
      <c r="A1104" s="1" t="s">
        <v>5</v>
      </c>
      <c r="B1104">
        <v>1100</v>
      </c>
      <c r="C1104">
        <v>27800</v>
      </c>
      <c r="D1104">
        <v>24502</v>
      </c>
      <c r="E1104">
        <v>3.9100000000000002E-4</v>
      </c>
    </row>
    <row r="1105" spans="1:5" x14ac:dyDescent="0.25">
      <c r="A1105" s="1" t="s">
        <v>5</v>
      </c>
      <c r="B1105">
        <v>1100</v>
      </c>
      <c r="C1105">
        <v>27800</v>
      </c>
      <c r="D1105">
        <v>24502</v>
      </c>
      <c r="E1105">
        <v>3.3E-4</v>
      </c>
    </row>
    <row r="1106" spans="1:5" x14ac:dyDescent="0.25">
      <c r="A1106" s="1" t="s">
        <v>5</v>
      </c>
      <c r="B1106">
        <v>1100</v>
      </c>
      <c r="C1106">
        <v>27800</v>
      </c>
      <c r="D1106">
        <v>24502</v>
      </c>
      <c r="E1106">
        <v>3.48E-4</v>
      </c>
    </row>
    <row r="1107" spans="1:5" x14ac:dyDescent="0.25">
      <c r="A1107" s="1" t="s">
        <v>5</v>
      </c>
      <c r="B1107">
        <v>1100</v>
      </c>
      <c r="C1107">
        <v>27800</v>
      </c>
      <c r="D1107">
        <v>24502</v>
      </c>
      <c r="E1107">
        <v>3.4900000000000003E-4</v>
      </c>
    </row>
    <row r="1108" spans="1:5" x14ac:dyDescent="0.25">
      <c r="A1108" s="1" t="s">
        <v>5</v>
      </c>
      <c r="B1108">
        <v>1100</v>
      </c>
      <c r="C1108">
        <v>27800</v>
      </c>
      <c r="D1108">
        <v>24502</v>
      </c>
      <c r="E1108">
        <v>3.3500000000000001E-4</v>
      </c>
    </row>
    <row r="1109" spans="1:5" x14ac:dyDescent="0.25">
      <c r="A1109" s="1" t="s">
        <v>5</v>
      </c>
      <c r="B1109">
        <v>1100</v>
      </c>
      <c r="C1109">
        <v>27800</v>
      </c>
      <c r="D1109">
        <v>24502</v>
      </c>
      <c r="E1109">
        <v>2.22E-4</v>
      </c>
    </row>
    <row r="1110" spans="1:5" x14ac:dyDescent="0.25">
      <c r="A1110" s="1" t="s">
        <v>5</v>
      </c>
      <c r="B1110">
        <v>1100</v>
      </c>
      <c r="C1110">
        <v>27800</v>
      </c>
      <c r="D1110">
        <v>24502</v>
      </c>
      <c r="E1110">
        <v>2.5900000000000001E-4</v>
      </c>
    </row>
    <row r="1111" spans="1:5" x14ac:dyDescent="0.25">
      <c r="A1111" s="1" t="s">
        <v>5</v>
      </c>
      <c r="B1111">
        <v>1100</v>
      </c>
      <c r="C1111">
        <v>27800</v>
      </c>
      <c r="D1111">
        <v>24502</v>
      </c>
      <c r="E1111">
        <v>2.63E-4</v>
      </c>
    </row>
    <row r="1112" spans="1:5" x14ac:dyDescent="0.25">
      <c r="A1112" s="1" t="s">
        <v>5</v>
      </c>
      <c r="B1112">
        <v>1200</v>
      </c>
      <c r="C1112">
        <v>30700</v>
      </c>
      <c r="D1112">
        <v>27102</v>
      </c>
      <c r="E1112">
        <v>2.3800000000000001E-4</v>
      </c>
    </row>
    <row r="1113" spans="1:5" x14ac:dyDescent="0.25">
      <c r="A1113" s="1" t="s">
        <v>5</v>
      </c>
      <c r="B1113">
        <v>1200</v>
      </c>
      <c r="C1113">
        <v>30700</v>
      </c>
      <c r="D1113">
        <v>27102</v>
      </c>
      <c r="E1113">
        <v>2.42E-4</v>
      </c>
    </row>
    <row r="1114" spans="1:5" x14ac:dyDescent="0.25">
      <c r="A1114" s="1" t="s">
        <v>5</v>
      </c>
      <c r="B1114">
        <v>1200</v>
      </c>
      <c r="C1114">
        <v>30700</v>
      </c>
      <c r="D1114">
        <v>27102</v>
      </c>
      <c r="E1114">
        <v>2.4899999999999998E-4</v>
      </c>
    </row>
    <row r="1115" spans="1:5" x14ac:dyDescent="0.25">
      <c r="A1115" s="1" t="s">
        <v>5</v>
      </c>
      <c r="B1115">
        <v>1200</v>
      </c>
      <c r="C1115">
        <v>30700</v>
      </c>
      <c r="D1115">
        <v>27102</v>
      </c>
      <c r="E1115">
        <v>2.3599999999999999E-4</v>
      </c>
    </row>
    <row r="1116" spans="1:5" x14ac:dyDescent="0.25">
      <c r="A1116" s="1" t="s">
        <v>5</v>
      </c>
      <c r="B1116">
        <v>1200</v>
      </c>
      <c r="C1116">
        <v>30700</v>
      </c>
      <c r="D1116">
        <v>27102</v>
      </c>
      <c r="E1116">
        <v>2.33E-4</v>
      </c>
    </row>
    <row r="1117" spans="1:5" x14ac:dyDescent="0.25">
      <c r="A1117" s="1" t="s">
        <v>5</v>
      </c>
      <c r="B1117">
        <v>1200</v>
      </c>
      <c r="C1117">
        <v>30700</v>
      </c>
      <c r="D1117">
        <v>27102</v>
      </c>
      <c r="E1117">
        <v>2.6699999999999998E-4</v>
      </c>
    </row>
    <row r="1118" spans="1:5" x14ac:dyDescent="0.25">
      <c r="A1118" s="1" t="s">
        <v>5</v>
      </c>
      <c r="B1118">
        <v>1200</v>
      </c>
      <c r="C1118">
        <v>30700</v>
      </c>
      <c r="D1118">
        <v>27102</v>
      </c>
      <c r="E1118">
        <v>2.3900000000000001E-4</v>
      </c>
    </row>
    <row r="1119" spans="1:5" x14ac:dyDescent="0.25">
      <c r="A1119" s="1" t="s">
        <v>5</v>
      </c>
      <c r="B1119">
        <v>1200</v>
      </c>
      <c r="C1119">
        <v>30700</v>
      </c>
      <c r="D1119">
        <v>27102</v>
      </c>
      <c r="E1119">
        <v>2.3599999999999999E-4</v>
      </c>
    </row>
    <row r="1120" spans="1:5" x14ac:dyDescent="0.25">
      <c r="A1120" s="1" t="s">
        <v>5</v>
      </c>
      <c r="B1120">
        <v>1200</v>
      </c>
      <c r="C1120">
        <v>30700</v>
      </c>
      <c r="D1120">
        <v>27102</v>
      </c>
      <c r="E1120">
        <v>2.7500000000000002E-4</v>
      </c>
    </row>
    <row r="1121" spans="1:5" x14ac:dyDescent="0.25">
      <c r="A1121" s="1" t="s">
        <v>5</v>
      </c>
      <c r="B1121">
        <v>1200</v>
      </c>
      <c r="C1121">
        <v>30700</v>
      </c>
      <c r="D1121">
        <v>27102</v>
      </c>
      <c r="E1121">
        <v>2.3699999999999999E-4</v>
      </c>
    </row>
    <row r="1122" spans="1:5" x14ac:dyDescent="0.25">
      <c r="A1122" s="1" t="s">
        <v>5</v>
      </c>
      <c r="B1122">
        <v>1300</v>
      </c>
      <c r="C1122">
        <v>33600</v>
      </c>
      <c r="D1122">
        <v>29702</v>
      </c>
      <c r="E1122">
        <v>4.3600000000000003E-4</v>
      </c>
    </row>
    <row r="1123" spans="1:5" x14ac:dyDescent="0.25">
      <c r="A1123" s="1" t="s">
        <v>5</v>
      </c>
      <c r="B1123">
        <v>1300</v>
      </c>
      <c r="C1123">
        <v>33600</v>
      </c>
      <c r="D1123">
        <v>29702</v>
      </c>
      <c r="E1123">
        <v>4.8000000000000001E-4</v>
      </c>
    </row>
    <row r="1124" spans="1:5" x14ac:dyDescent="0.25">
      <c r="A1124" s="1" t="s">
        <v>5</v>
      </c>
      <c r="B1124">
        <v>1300</v>
      </c>
      <c r="C1124">
        <v>33600</v>
      </c>
      <c r="D1124">
        <v>29702</v>
      </c>
      <c r="E1124">
        <v>4.3199999999999998E-4</v>
      </c>
    </row>
    <row r="1125" spans="1:5" x14ac:dyDescent="0.25">
      <c r="A1125" s="1" t="s">
        <v>5</v>
      </c>
      <c r="B1125">
        <v>1300</v>
      </c>
      <c r="C1125">
        <v>33600</v>
      </c>
      <c r="D1125">
        <v>29702</v>
      </c>
      <c r="E1125">
        <v>4.1899999999999999E-4</v>
      </c>
    </row>
    <row r="1126" spans="1:5" x14ac:dyDescent="0.25">
      <c r="A1126" s="1" t="s">
        <v>5</v>
      </c>
      <c r="B1126">
        <v>1300</v>
      </c>
      <c r="C1126">
        <v>33600</v>
      </c>
      <c r="D1126">
        <v>29702</v>
      </c>
      <c r="E1126">
        <v>4.1199999999999999E-4</v>
      </c>
    </row>
    <row r="1127" spans="1:5" x14ac:dyDescent="0.25">
      <c r="A1127" s="1" t="s">
        <v>5</v>
      </c>
      <c r="B1127">
        <v>1300</v>
      </c>
      <c r="C1127">
        <v>33600</v>
      </c>
      <c r="D1127">
        <v>29702</v>
      </c>
      <c r="E1127">
        <v>4.08E-4</v>
      </c>
    </row>
    <row r="1128" spans="1:5" x14ac:dyDescent="0.25">
      <c r="A1128" s="1" t="s">
        <v>5</v>
      </c>
      <c r="B1128">
        <v>1300</v>
      </c>
      <c r="C1128">
        <v>33600</v>
      </c>
      <c r="D1128">
        <v>29702</v>
      </c>
      <c r="E1128">
        <v>2.81E-4</v>
      </c>
    </row>
    <row r="1129" spans="1:5" x14ac:dyDescent="0.25">
      <c r="A1129" s="1" t="s">
        <v>5</v>
      </c>
      <c r="B1129">
        <v>1300</v>
      </c>
      <c r="C1129">
        <v>33600</v>
      </c>
      <c r="D1129">
        <v>29702</v>
      </c>
      <c r="E1129">
        <v>2.5999999999999998E-4</v>
      </c>
    </row>
    <row r="1130" spans="1:5" x14ac:dyDescent="0.25">
      <c r="A1130" s="1" t="s">
        <v>5</v>
      </c>
      <c r="B1130">
        <v>1300</v>
      </c>
      <c r="C1130">
        <v>33600</v>
      </c>
      <c r="D1130">
        <v>29702</v>
      </c>
      <c r="E1130">
        <v>2.5599999999999999E-4</v>
      </c>
    </row>
    <row r="1131" spans="1:5" x14ac:dyDescent="0.25">
      <c r="A1131" s="1" t="s">
        <v>5</v>
      </c>
      <c r="B1131">
        <v>1300</v>
      </c>
      <c r="C1131">
        <v>33600</v>
      </c>
      <c r="D1131">
        <v>29702</v>
      </c>
      <c r="E1131">
        <v>2.7900000000000001E-4</v>
      </c>
    </row>
    <row r="1132" spans="1:5" x14ac:dyDescent="0.25">
      <c r="A1132" s="1" t="s">
        <v>5</v>
      </c>
      <c r="B1132">
        <v>1400</v>
      </c>
      <c r="C1132">
        <v>36500</v>
      </c>
      <c r="D1132">
        <v>32302</v>
      </c>
      <c r="E1132">
        <v>2.8499999999999999E-4</v>
      </c>
    </row>
    <row r="1133" spans="1:5" x14ac:dyDescent="0.25">
      <c r="A1133" s="1" t="s">
        <v>5</v>
      </c>
      <c r="B1133">
        <v>1400</v>
      </c>
      <c r="C1133">
        <v>36500</v>
      </c>
      <c r="D1133">
        <v>32302</v>
      </c>
      <c r="E1133">
        <v>2.7799999999999998E-4</v>
      </c>
    </row>
    <row r="1134" spans="1:5" x14ac:dyDescent="0.25">
      <c r="A1134" s="1" t="s">
        <v>5</v>
      </c>
      <c r="B1134">
        <v>1400</v>
      </c>
      <c r="C1134">
        <v>36500</v>
      </c>
      <c r="D1134">
        <v>32302</v>
      </c>
      <c r="E1134">
        <v>2.7399999999999999E-4</v>
      </c>
    </row>
    <row r="1135" spans="1:5" x14ac:dyDescent="0.25">
      <c r="A1135" s="1" t="s">
        <v>5</v>
      </c>
      <c r="B1135">
        <v>1400</v>
      </c>
      <c r="C1135">
        <v>36500</v>
      </c>
      <c r="D1135">
        <v>32302</v>
      </c>
      <c r="E1135">
        <v>3.0899999999999998E-4</v>
      </c>
    </row>
    <row r="1136" spans="1:5" x14ac:dyDescent="0.25">
      <c r="A1136" s="1" t="s">
        <v>5</v>
      </c>
      <c r="B1136">
        <v>1400</v>
      </c>
      <c r="C1136">
        <v>36500</v>
      </c>
      <c r="D1136">
        <v>32302</v>
      </c>
      <c r="E1136">
        <v>6.0999999999999997E-4</v>
      </c>
    </row>
    <row r="1137" spans="1:5" x14ac:dyDescent="0.25">
      <c r="A1137" s="1" t="s">
        <v>5</v>
      </c>
      <c r="B1137">
        <v>1400</v>
      </c>
      <c r="C1137">
        <v>36500</v>
      </c>
      <c r="D1137">
        <v>32302</v>
      </c>
      <c r="E1137">
        <v>4.3800000000000002E-4</v>
      </c>
    </row>
    <row r="1138" spans="1:5" x14ac:dyDescent="0.25">
      <c r="A1138" s="1" t="s">
        <v>5</v>
      </c>
      <c r="B1138">
        <v>1400</v>
      </c>
      <c r="C1138">
        <v>36500</v>
      </c>
      <c r="D1138">
        <v>32302</v>
      </c>
      <c r="E1138">
        <v>4.3300000000000001E-4</v>
      </c>
    </row>
    <row r="1139" spans="1:5" x14ac:dyDescent="0.25">
      <c r="A1139" s="1" t="s">
        <v>5</v>
      </c>
      <c r="B1139">
        <v>1400</v>
      </c>
      <c r="C1139">
        <v>36500</v>
      </c>
      <c r="D1139">
        <v>32302</v>
      </c>
      <c r="E1139">
        <v>4.3899999999999999E-4</v>
      </c>
    </row>
    <row r="1140" spans="1:5" x14ac:dyDescent="0.25">
      <c r="A1140" s="1" t="s">
        <v>5</v>
      </c>
      <c r="B1140">
        <v>1400</v>
      </c>
      <c r="C1140">
        <v>36500</v>
      </c>
      <c r="D1140">
        <v>32302</v>
      </c>
      <c r="E1140">
        <v>4.0299999999999998E-4</v>
      </c>
    </row>
    <row r="1141" spans="1:5" x14ac:dyDescent="0.25">
      <c r="A1141" s="1" t="s">
        <v>5</v>
      </c>
      <c r="B1141">
        <v>1400</v>
      </c>
      <c r="C1141">
        <v>36500</v>
      </c>
      <c r="D1141">
        <v>32302</v>
      </c>
      <c r="E1141">
        <v>4.5199999999999998E-4</v>
      </c>
    </row>
    <row r="1142" spans="1:5" x14ac:dyDescent="0.25">
      <c r="A1142" s="1" t="s">
        <v>5</v>
      </c>
      <c r="B1142">
        <v>1500</v>
      </c>
      <c r="C1142">
        <v>39400</v>
      </c>
      <c r="D1142">
        <v>34902</v>
      </c>
      <c r="E1142">
        <v>4.73E-4</v>
      </c>
    </row>
    <row r="1143" spans="1:5" x14ac:dyDescent="0.25">
      <c r="A1143" s="1" t="s">
        <v>5</v>
      </c>
      <c r="B1143">
        <v>1500</v>
      </c>
      <c r="C1143">
        <v>39400</v>
      </c>
      <c r="D1143">
        <v>34902</v>
      </c>
      <c r="E1143">
        <v>4.86E-4</v>
      </c>
    </row>
    <row r="1144" spans="1:5" x14ac:dyDescent="0.25">
      <c r="A1144" s="1" t="s">
        <v>5</v>
      </c>
      <c r="B1144">
        <v>1500</v>
      </c>
      <c r="C1144">
        <v>39400</v>
      </c>
      <c r="D1144">
        <v>34902</v>
      </c>
      <c r="E1144">
        <v>4.7600000000000002E-4</v>
      </c>
    </row>
    <row r="1145" spans="1:5" x14ac:dyDescent="0.25">
      <c r="A1145" s="1" t="s">
        <v>5</v>
      </c>
      <c r="B1145">
        <v>1500</v>
      </c>
      <c r="C1145">
        <v>39400</v>
      </c>
      <c r="D1145">
        <v>34902</v>
      </c>
      <c r="E1145">
        <v>4.86E-4</v>
      </c>
    </row>
    <row r="1146" spans="1:5" x14ac:dyDescent="0.25">
      <c r="A1146" s="1" t="s">
        <v>5</v>
      </c>
      <c r="B1146">
        <v>1500</v>
      </c>
      <c r="C1146">
        <v>39400</v>
      </c>
      <c r="D1146">
        <v>34902</v>
      </c>
      <c r="E1146">
        <v>4.9399999999999997E-4</v>
      </c>
    </row>
    <row r="1147" spans="1:5" x14ac:dyDescent="0.25">
      <c r="A1147" s="1" t="s">
        <v>5</v>
      </c>
      <c r="B1147">
        <v>1500</v>
      </c>
      <c r="C1147">
        <v>39400</v>
      </c>
      <c r="D1147">
        <v>34902</v>
      </c>
      <c r="E1147">
        <v>5.1000000000000004E-4</v>
      </c>
    </row>
    <row r="1148" spans="1:5" x14ac:dyDescent="0.25">
      <c r="A1148" s="1" t="s">
        <v>5</v>
      </c>
      <c r="B1148">
        <v>1500</v>
      </c>
      <c r="C1148">
        <v>39400</v>
      </c>
      <c r="D1148">
        <v>34902</v>
      </c>
      <c r="E1148">
        <v>4.57E-4</v>
      </c>
    </row>
    <row r="1149" spans="1:5" x14ac:dyDescent="0.25">
      <c r="A1149" s="1" t="s">
        <v>5</v>
      </c>
      <c r="B1149">
        <v>1500</v>
      </c>
      <c r="C1149">
        <v>39400</v>
      </c>
      <c r="D1149">
        <v>34902</v>
      </c>
      <c r="E1149">
        <v>4.7899999999999999E-4</v>
      </c>
    </row>
    <row r="1150" spans="1:5" x14ac:dyDescent="0.25">
      <c r="A1150" s="1" t="s">
        <v>5</v>
      </c>
      <c r="B1150">
        <v>1500</v>
      </c>
      <c r="C1150">
        <v>39400</v>
      </c>
      <c r="D1150">
        <v>34902</v>
      </c>
      <c r="E1150">
        <v>5.04E-4</v>
      </c>
    </row>
    <row r="1151" spans="1:5" x14ac:dyDescent="0.25">
      <c r="A1151" s="1" t="s">
        <v>5</v>
      </c>
      <c r="B1151">
        <v>1500</v>
      </c>
      <c r="C1151">
        <v>39400</v>
      </c>
      <c r="D1151">
        <v>34902</v>
      </c>
      <c r="E1151">
        <v>4.9700000000000005E-4</v>
      </c>
    </row>
    <row r="1152" spans="1:5" x14ac:dyDescent="0.25">
      <c r="A1152" s="1" t="s">
        <v>5</v>
      </c>
      <c r="B1152">
        <v>1600</v>
      </c>
      <c r="C1152">
        <v>42300</v>
      </c>
      <c r="D1152">
        <v>37502</v>
      </c>
      <c r="E1152">
        <v>5.1699999999999999E-4</v>
      </c>
    </row>
    <row r="1153" spans="1:5" x14ac:dyDescent="0.25">
      <c r="A1153" s="1" t="s">
        <v>5</v>
      </c>
      <c r="B1153">
        <v>1600</v>
      </c>
      <c r="C1153">
        <v>42300</v>
      </c>
      <c r="D1153">
        <v>37502</v>
      </c>
      <c r="E1153">
        <v>3.2299999999999999E-4</v>
      </c>
    </row>
    <row r="1154" spans="1:5" x14ac:dyDescent="0.25">
      <c r="A1154" s="1" t="s">
        <v>5</v>
      </c>
      <c r="B1154">
        <v>1600</v>
      </c>
      <c r="C1154">
        <v>42300</v>
      </c>
      <c r="D1154">
        <v>37502</v>
      </c>
      <c r="E1154">
        <v>3.3399999999999999E-4</v>
      </c>
    </row>
    <row r="1155" spans="1:5" x14ac:dyDescent="0.25">
      <c r="A1155" s="1" t="s">
        <v>5</v>
      </c>
      <c r="B1155">
        <v>1600</v>
      </c>
      <c r="C1155">
        <v>42300</v>
      </c>
      <c r="D1155">
        <v>37502</v>
      </c>
      <c r="E1155">
        <v>3.3599999999999998E-4</v>
      </c>
    </row>
    <row r="1156" spans="1:5" x14ac:dyDescent="0.25">
      <c r="A1156" s="1" t="s">
        <v>5</v>
      </c>
      <c r="B1156">
        <v>1600</v>
      </c>
      <c r="C1156">
        <v>42300</v>
      </c>
      <c r="D1156">
        <v>37502</v>
      </c>
      <c r="E1156">
        <v>3.4499999999999998E-4</v>
      </c>
    </row>
    <row r="1157" spans="1:5" x14ac:dyDescent="0.25">
      <c r="A1157" s="1" t="s">
        <v>5</v>
      </c>
      <c r="B1157">
        <v>1600</v>
      </c>
      <c r="C1157">
        <v>42300</v>
      </c>
      <c r="D1157">
        <v>37502</v>
      </c>
      <c r="E1157">
        <v>3.1700000000000001E-4</v>
      </c>
    </row>
    <row r="1158" spans="1:5" x14ac:dyDescent="0.25">
      <c r="A1158" s="1" t="s">
        <v>5</v>
      </c>
      <c r="B1158">
        <v>1600</v>
      </c>
      <c r="C1158">
        <v>42300</v>
      </c>
      <c r="D1158">
        <v>37502</v>
      </c>
      <c r="E1158">
        <v>5.4000000000000001E-4</v>
      </c>
    </row>
    <row r="1159" spans="1:5" x14ac:dyDescent="0.25">
      <c r="A1159" s="1" t="s">
        <v>5</v>
      </c>
      <c r="B1159">
        <v>1600</v>
      </c>
      <c r="C1159">
        <v>42300</v>
      </c>
      <c r="D1159">
        <v>37502</v>
      </c>
      <c r="E1159">
        <v>3.1100000000000002E-4</v>
      </c>
    </row>
    <row r="1160" spans="1:5" x14ac:dyDescent="0.25">
      <c r="A1160" s="1" t="s">
        <v>5</v>
      </c>
      <c r="B1160">
        <v>1600</v>
      </c>
      <c r="C1160">
        <v>42300</v>
      </c>
      <c r="D1160">
        <v>37502</v>
      </c>
      <c r="E1160">
        <v>3.1500000000000001E-4</v>
      </c>
    </row>
    <row r="1161" spans="1:5" x14ac:dyDescent="0.25">
      <c r="A1161" s="1" t="s">
        <v>5</v>
      </c>
      <c r="B1161">
        <v>1600</v>
      </c>
      <c r="C1161">
        <v>42300</v>
      </c>
      <c r="D1161">
        <v>37502</v>
      </c>
      <c r="E1161">
        <v>4.2000000000000002E-4</v>
      </c>
    </row>
    <row r="1162" spans="1:5" x14ac:dyDescent="0.25">
      <c r="A1162" s="1" t="s">
        <v>5</v>
      </c>
      <c r="B1162">
        <v>1700</v>
      </c>
      <c r="C1162">
        <v>45200</v>
      </c>
      <c r="D1162">
        <v>40102</v>
      </c>
      <c r="E1162">
        <v>3.0400000000000002E-4</v>
      </c>
    </row>
    <row r="1163" spans="1:5" x14ac:dyDescent="0.25">
      <c r="A1163" s="1" t="s">
        <v>5</v>
      </c>
      <c r="B1163">
        <v>1700</v>
      </c>
      <c r="C1163">
        <v>45200</v>
      </c>
      <c r="D1163">
        <v>40102</v>
      </c>
      <c r="E1163">
        <v>2.9700000000000001E-4</v>
      </c>
    </row>
    <row r="1164" spans="1:5" x14ac:dyDescent="0.25">
      <c r="A1164" s="1" t="s">
        <v>5</v>
      </c>
      <c r="B1164">
        <v>1700</v>
      </c>
      <c r="C1164">
        <v>45200</v>
      </c>
      <c r="D1164">
        <v>40102</v>
      </c>
      <c r="E1164">
        <v>3.1599999999999998E-4</v>
      </c>
    </row>
    <row r="1165" spans="1:5" x14ac:dyDescent="0.25">
      <c r="A1165" s="1" t="s">
        <v>5</v>
      </c>
      <c r="B1165">
        <v>1700</v>
      </c>
      <c r="C1165">
        <v>45200</v>
      </c>
      <c r="D1165">
        <v>40102</v>
      </c>
      <c r="E1165">
        <v>2.9300000000000002E-4</v>
      </c>
    </row>
    <row r="1166" spans="1:5" x14ac:dyDescent="0.25">
      <c r="A1166" s="1" t="s">
        <v>5</v>
      </c>
      <c r="B1166">
        <v>1700</v>
      </c>
      <c r="C1166">
        <v>45200</v>
      </c>
      <c r="D1166">
        <v>40102</v>
      </c>
      <c r="E1166">
        <v>2.9700000000000001E-4</v>
      </c>
    </row>
    <row r="1167" spans="1:5" x14ac:dyDescent="0.25">
      <c r="A1167" s="1" t="s">
        <v>5</v>
      </c>
      <c r="B1167">
        <v>1700</v>
      </c>
      <c r="C1167">
        <v>45200</v>
      </c>
      <c r="D1167">
        <v>40102</v>
      </c>
      <c r="E1167">
        <v>2.9799999999999998E-4</v>
      </c>
    </row>
    <row r="1168" spans="1:5" x14ac:dyDescent="0.25">
      <c r="A1168" s="1" t="s">
        <v>5</v>
      </c>
      <c r="B1168">
        <v>1700</v>
      </c>
      <c r="C1168">
        <v>45200</v>
      </c>
      <c r="D1168">
        <v>40102</v>
      </c>
      <c r="E1168">
        <v>2.9100000000000003E-4</v>
      </c>
    </row>
    <row r="1169" spans="1:5" x14ac:dyDescent="0.25">
      <c r="A1169" s="1" t="s">
        <v>5</v>
      </c>
      <c r="B1169">
        <v>1700</v>
      </c>
      <c r="C1169">
        <v>45200</v>
      </c>
      <c r="D1169">
        <v>40102</v>
      </c>
      <c r="E1169">
        <v>2.99E-4</v>
      </c>
    </row>
    <row r="1170" spans="1:5" x14ac:dyDescent="0.25">
      <c r="A1170" s="1" t="s">
        <v>5</v>
      </c>
      <c r="B1170">
        <v>1700</v>
      </c>
      <c r="C1170">
        <v>45200</v>
      </c>
      <c r="D1170">
        <v>40102</v>
      </c>
      <c r="E1170">
        <v>2.9500000000000001E-4</v>
      </c>
    </row>
    <row r="1171" spans="1:5" x14ac:dyDescent="0.25">
      <c r="A1171" s="1" t="s">
        <v>5</v>
      </c>
      <c r="B1171">
        <v>1700</v>
      </c>
      <c r="C1171">
        <v>45200</v>
      </c>
      <c r="D1171">
        <v>40102</v>
      </c>
      <c r="E1171">
        <v>2.9300000000000002E-4</v>
      </c>
    </row>
    <row r="1172" spans="1:5" x14ac:dyDescent="0.25">
      <c r="A1172" s="1" t="s">
        <v>5</v>
      </c>
      <c r="B1172">
        <v>1800</v>
      </c>
      <c r="C1172">
        <v>48100</v>
      </c>
      <c r="D1172">
        <v>42702</v>
      </c>
      <c r="E1172">
        <v>3.19E-4</v>
      </c>
    </row>
    <row r="1173" spans="1:5" x14ac:dyDescent="0.25">
      <c r="A1173" s="1" t="s">
        <v>5</v>
      </c>
      <c r="B1173">
        <v>1800</v>
      </c>
      <c r="C1173">
        <v>48100</v>
      </c>
      <c r="D1173">
        <v>42702</v>
      </c>
      <c r="E1173">
        <v>3.2000000000000003E-4</v>
      </c>
    </row>
    <row r="1174" spans="1:5" x14ac:dyDescent="0.25">
      <c r="A1174" s="1" t="s">
        <v>5</v>
      </c>
      <c r="B1174">
        <v>1800</v>
      </c>
      <c r="C1174">
        <v>48100</v>
      </c>
      <c r="D1174">
        <v>42702</v>
      </c>
      <c r="E1174">
        <v>3.19E-4</v>
      </c>
    </row>
    <row r="1175" spans="1:5" x14ac:dyDescent="0.25">
      <c r="A1175" s="1" t="s">
        <v>5</v>
      </c>
      <c r="B1175">
        <v>1800</v>
      </c>
      <c r="C1175">
        <v>48100</v>
      </c>
      <c r="D1175">
        <v>42702</v>
      </c>
      <c r="E1175">
        <v>3.1700000000000001E-4</v>
      </c>
    </row>
    <row r="1176" spans="1:5" x14ac:dyDescent="0.25">
      <c r="A1176" s="1" t="s">
        <v>5</v>
      </c>
      <c r="B1176">
        <v>1800</v>
      </c>
      <c r="C1176">
        <v>48100</v>
      </c>
      <c r="D1176">
        <v>42702</v>
      </c>
      <c r="E1176">
        <v>3.1599999999999998E-4</v>
      </c>
    </row>
    <row r="1177" spans="1:5" x14ac:dyDescent="0.25">
      <c r="A1177" s="1" t="s">
        <v>5</v>
      </c>
      <c r="B1177">
        <v>1800</v>
      </c>
      <c r="C1177">
        <v>48100</v>
      </c>
      <c r="D1177">
        <v>42702</v>
      </c>
      <c r="E1177">
        <v>3.1599999999999998E-4</v>
      </c>
    </row>
    <row r="1178" spans="1:5" x14ac:dyDescent="0.25">
      <c r="A1178" s="1" t="s">
        <v>5</v>
      </c>
      <c r="B1178">
        <v>1800</v>
      </c>
      <c r="C1178">
        <v>48100</v>
      </c>
      <c r="D1178">
        <v>42702</v>
      </c>
      <c r="E1178">
        <v>3.2000000000000003E-4</v>
      </c>
    </row>
    <row r="1179" spans="1:5" x14ac:dyDescent="0.25">
      <c r="A1179" s="1" t="s">
        <v>5</v>
      </c>
      <c r="B1179">
        <v>1800</v>
      </c>
      <c r="C1179">
        <v>48100</v>
      </c>
      <c r="D1179">
        <v>42702</v>
      </c>
      <c r="E1179">
        <v>3.0800000000000001E-4</v>
      </c>
    </row>
    <row r="1180" spans="1:5" x14ac:dyDescent="0.25">
      <c r="A1180" s="1" t="s">
        <v>5</v>
      </c>
      <c r="B1180">
        <v>1800</v>
      </c>
      <c r="C1180">
        <v>48100</v>
      </c>
      <c r="D1180">
        <v>42702</v>
      </c>
      <c r="E1180">
        <v>3.1199999999999999E-4</v>
      </c>
    </row>
    <row r="1181" spans="1:5" x14ac:dyDescent="0.25">
      <c r="A1181" s="1" t="s">
        <v>5</v>
      </c>
      <c r="B1181">
        <v>1800</v>
      </c>
      <c r="C1181">
        <v>48100</v>
      </c>
      <c r="D1181">
        <v>42702</v>
      </c>
      <c r="E1181">
        <v>3.21E-4</v>
      </c>
    </row>
    <row r="1182" spans="1:5" x14ac:dyDescent="0.25">
      <c r="A1182" s="1" t="s">
        <v>5</v>
      </c>
      <c r="B1182">
        <v>1900</v>
      </c>
      <c r="C1182">
        <v>51000</v>
      </c>
      <c r="D1182">
        <v>45302</v>
      </c>
      <c r="E1182">
        <v>3.39E-4</v>
      </c>
    </row>
    <row r="1183" spans="1:5" x14ac:dyDescent="0.25">
      <c r="A1183" s="1" t="s">
        <v>5</v>
      </c>
      <c r="B1183">
        <v>1900</v>
      </c>
      <c r="C1183">
        <v>51000</v>
      </c>
      <c r="D1183">
        <v>45302</v>
      </c>
      <c r="E1183">
        <v>3.39E-4</v>
      </c>
    </row>
    <row r="1184" spans="1:5" x14ac:dyDescent="0.25">
      <c r="A1184" s="1" t="s">
        <v>5</v>
      </c>
      <c r="B1184">
        <v>1900</v>
      </c>
      <c r="C1184">
        <v>51000</v>
      </c>
      <c r="D1184">
        <v>45302</v>
      </c>
      <c r="E1184">
        <v>3.4200000000000002E-4</v>
      </c>
    </row>
    <row r="1185" spans="1:5" x14ac:dyDescent="0.25">
      <c r="A1185" s="1" t="s">
        <v>5</v>
      </c>
      <c r="B1185">
        <v>1900</v>
      </c>
      <c r="C1185">
        <v>51000</v>
      </c>
      <c r="D1185">
        <v>45302</v>
      </c>
      <c r="E1185">
        <v>3.3300000000000002E-4</v>
      </c>
    </row>
    <row r="1186" spans="1:5" x14ac:dyDescent="0.25">
      <c r="A1186" s="1" t="s">
        <v>5</v>
      </c>
      <c r="B1186">
        <v>1900</v>
      </c>
      <c r="C1186">
        <v>51000</v>
      </c>
      <c r="D1186">
        <v>45302</v>
      </c>
      <c r="E1186">
        <v>3.3700000000000001E-4</v>
      </c>
    </row>
    <row r="1187" spans="1:5" x14ac:dyDescent="0.25">
      <c r="A1187" s="1" t="s">
        <v>5</v>
      </c>
      <c r="B1187">
        <v>1900</v>
      </c>
      <c r="C1187">
        <v>51000</v>
      </c>
      <c r="D1187">
        <v>45302</v>
      </c>
      <c r="E1187">
        <v>3.3300000000000002E-4</v>
      </c>
    </row>
    <row r="1188" spans="1:5" x14ac:dyDescent="0.25">
      <c r="A1188" s="1" t="s">
        <v>5</v>
      </c>
      <c r="B1188">
        <v>1900</v>
      </c>
      <c r="C1188">
        <v>51000</v>
      </c>
      <c r="D1188">
        <v>45302</v>
      </c>
      <c r="E1188">
        <v>3.4200000000000002E-4</v>
      </c>
    </row>
    <row r="1189" spans="1:5" x14ac:dyDescent="0.25">
      <c r="A1189" s="1" t="s">
        <v>5</v>
      </c>
      <c r="B1189">
        <v>1900</v>
      </c>
      <c r="C1189">
        <v>51000</v>
      </c>
      <c r="D1189">
        <v>45302</v>
      </c>
      <c r="E1189">
        <v>3.39E-4</v>
      </c>
    </row>
    <row r="1190" spans="1:5" x14ac:dyDescent="0.25">
      <c r="A1190" s="1" t="s">
        <v>5</v>
      </c>
      <c r="B1190">
        <v>1900</v>
      </c>
      <c r="C1190">
        <v>51000</v>
      </c>
      <c r="D1190">
        <v>45302</v>
      </c>
      <c r="E1190">
        <v>3.6000000000000002E-4</v>
      </c>
    </row>
    <row r="1191" spans="1:5" x14ac:dyDescent="0.25">
      <c r="A1191" s="1" t="s">
        <v>5</v>
      </c>
      <c r="B1191">
        <v>1900</v>
      </c>
      <c r="C1191">
        <v>51000</v>
      </c>
      <c r="D1191">
        <v>45302</v>
      </c>
      <c r="E1191">
        <v>3.4900000000000003E-4</v>
      </c>
    </row>
    <row r="1192" spans="1:5" x14ac:dyDescent="0.25">
      <c r="A1192" s="1" t="s">
        <v>5</v>
      </c>
      <c r="B1192">
        <v>2000</v>
      </c>
      <c r="C1192">
        <v>53900</v>
      </c>
      <c r="D1192">
        <v>47902</v>
      </c>
      <c r="E1192">
        <v>3.8099999999999999E-4</v>
      </c>
    </row>
    <row r="1193" spans="1:5" x14ac:dyDescent="0.25">
      <c r="A1193" s="1" t="s">
        <v>5</v>
      </c>
      <c r="B1193">
        <v>2000</v>
      </c>
      <c r="C1193">
        <v>53900</v>
      </c>
      <c r="D1193">
        <v>47902</v>
      </c>
      <c r="E1193">
        <v>5.4600000000000004E-4</v>
      </c>
    </row>
    <row r="1194" spans="1:5" x14ac:dyDescent="0.25">
      <c r="A1194" s="1" t="s">
        <v>5</v>
      </c>
      <c r="B1194">
        <v>2000</v>
      </c>
      <c r="C1194">
        <v>53900</v>
      </c>
      <c r="D1194">
        <v>47902</v>
      </c>
      <c r="E1194">
        <v>4.3100000000000001E-4</v>
      </c>
    </row>
    <row r="1195" spans="1:5" x14ac:dyDescent="0.25">
      <c r="A1195" s="1" t="s">
        <v>5</v>
      </c>
      <c r="B1195">
        <v>2000</v>
      </c>
      <c r="C1195">
        <v>53900</v>
      </c>
      <c r="D1195">
        <v>47902</v>
      </c>
      <c r="E1195">
        <v>3.5199999999999999E-4</v>
      </c>
    </row>
    <row r="1196" spans="1:5" x14ac:dyDescent="0.25">
      <c r="A1196" s="1" t="s">
        <v>5</v>
      </c>
      <c r="B1196">
        <v>2000</v>
      </c>
      <c r="C1196">
        <v>53900</v>
      </c>
      <c r="D1196">
        <v>47902</v>
      </c>
      <c r="E1196">
        <v>3.5300000000000002E-4</v>
      </c>
    </row>
    <row r="1197" spans="1:5" x14ac:dyDescent="0.25">
      <c r="A1197" s="1" t="s">
        <v>5</v>
      </c>
      <c r="B1197">
        <v>2000</v>
      </c>
      <c r="C1197">
        <v>53900</v>
      </c>
      <c r="D1197">
        <v>47902</v>
      </c>
      <c r="E1197">
        <v>3.7100000000000002E-4</v>
      </c>
    </row>
    <row r="1198" spans="1:5" x14ac:dyDescent="0.25">
      <c r="A1198" s="1" t="s">
        <v>5</v>
      </c>
      <c r="B1198">
        <v>2000</v>
      </c>
      <c r="C1198">
        <v>53900</v>
      </c>
      <c r="D1198">
        <v>47902</v>
      </c>
      <c r="E1198">
        <v>3.4900000000000003E-4</v>
      </c>
    </row>
    <row r="1199" spans="1:5" x14ac:dyDescent="0.25">
      <c r="A1199" s="1" t="s">
        <v>5</v>
      </c>
      <c r="B1199">
        <v>2000</v>
      </c>
      <c r="C1199">
        <v>53900</v>
      </c>
      <c r="D1199">
        <v>47902</v>
      </c>
      <c r="E1199">
        <v>3.5500000000000001E-4</v>
      </c>
    </row>
    <row r="1200" spans="1:5" x14ac:dyDescent="0.25">
      <c r="A1200" s="1" t="s">
        <v>5</v>
      </c>
      <c r="B1200">
        <v>2000</v>
      </c>
      <c r="C1200">
        <v>53900</v>
      </c>
      <c r="D1200">
        <v>47902</v>
      </c>
      <c r="E1200">
        <v>3.5100000000000002E-4</v>
      </c>
    </row>
    <row r="1201" spans="1:5" x14ac:dyDescent="0.25">
      <c r="A1201" s="1" t="s">
        <v>5</v>
      </c>
      <c r="B1201">
        <v>2000</v>
      </c>
      <c r="C1201">
        <v>53900</v>
      </c>
      <c r="D1201">
        <v>47902</v>
      </c>
      <c r="E1201">
        <v>3.5399999999999999E-4</v>
      </c>
    </row>
    <row r="1202" spans="1:5" x14ac:dyDescent="0.25">
      <c r="A1202" s="1" t="s">
        <v>5</v>
      </c>
      <c r="B1202">
        <v>2100</v>
      </c>
      <c r="C1202">
        <v>56904</v>
      </c>
      <c r="D1202">
        <v>50606</v>
      </c>
      <c r="E1202">
        <v>3.7599999999999998E-4</v>
      </c>
    </row>
    <row r="1203" spans="1:5" x14ac:dyDescent="0.25">
      <c r="A1203" s="1" t="s">
        <v>5</v>
      </c>
      <c r="B1203">
        <v>2100</v>
      </c>
      <c r="C1203">
        <v>56904</v>
      </c>
      <c r="D1203">
        <v>50606</v>
      </c>
      <c r="E1203">
        <v>3.79E-4</v>
      </c>
    </row>
    <row r="1204" spans="1:5" x14ac:dyDescent="0.25">
      <c r="A1204" s="1" t="s">
        <v>5</v>
      </c>
      <c r="B1204">
        <v>2100</v>
      </c>
      <c r="C1204">
        <v>56904</v>
      </c>
      <c r="D1204">
        <v>50606</v>
      </c>
      <c r="E1204">
        <v>3.7100000000000002E-4</v>
      </c>
    </row>
    <row r="1205" spans="1:5" x14ac:dyDescent="0.25">
      <c r="A1205" s="1" t="s">
        <v>5</v>
      </c>
      <c r="B1205">
        <v>2100</v>
      </c>
      <c r="C1205">
        <v>56904</v>
      </c>
      <c r="D1205">
        <v>50606</v>
      </c>
      <c r="E1205">
        <v>3.86E-4</v>
      </c>
    </row>
    <row r="1206" spans="1:5" x14ac:dyDescent="0.25">
      <c r="A1206" s="1" t="s">
        <v>5</v>
      </c>
      <c r="B1206">
        <v>2100</v>
      </c>
      <c r="C1206">
        <v>56904</v>
      </c>
      <c r="D1206">
        <v>50606</v>
      </c>
      <c r="E1206">
        <v>3.7300000000000001E-4</v>
      </c>
    </row>
    <row r="1207" spans="1:5" x14ac:dyDescent="0.25">
      <c r="A1207" s="1" t="s">
        <v>5</v>
      </c>
      <c r="B1207">
        <v>2100</v>
      </c>
      <c r="C1207">
        <v>56904</v>
      </c>
      <c r="D1207">
        <v>50606</v>
      </c>
      <c r="E1207">
        <v>3.6699999999999998E-4</v>
      </c>
    </row>
    <row r="1208" spans="1:5" x14ac:dyDescent="0.25">
      <c r="A1208" s="1" t="s">
        <v>5</v>
      </c>
      <c r="B1208">
        <v>2100</v>
      </c>
      <c r="C1208">
        <v>56904</v>
      </c>
      <c r="D1208">
        <v>50606</v>
      </c>
      <c r="E1208">
        <v>3.77E-4</v>
      </c>
    </row>
    <row r="1209" spans="1:5" x14ac:dyDescent="0.25">
      <c r="A1209" s="1" t="s">
        <v>5</v>
      </c>
      <c r="B1209">
        <v>2100</v>
      </c>
      <c r="C1209">
        <v>56904</v>
      </c>
      <c r="D1209">
        <v>50606</v>
      </c>
      <c r="E1209">
        <v>3.7800000000000003E-4</v>
      </c>
    </row>
    <row r="1210" spans="1:5" x14ac:dyDescent="0.25">
      <c r="A1210" s="1" t="s">
        <v>5</v>
      </c>
      <c r="B1210">
        <v>2100</v>
      </c>
      <c r="C1210">
        <v>56904</v>
      </c>
      <c r="D1210">
        <v>50606</v>
      </c>
      <c r="E1210">
        <v>3.8099999999999999E-4</v>
      </c>
    </row>
    <row r="1211" spans="1:5" x14ac:dyDescent="0.25">
      <c r="A1211" s="1" t="s">
        <v>5</v>
      </c>
      <c r="B1211">
        <v>2100</v>
      </c>
      <c r="C1211">
        <v>56904</v>
      </c>
      <c r="D1211">
        <v>50606</v>
      </c>
      <c r="E1211">
        <v>3.8200000000000002E-4</v>
      </c>
    </row>
    <row r="1212" spans="1:5" x14ac:dyDescent="0.25">
      <c r="A1212" s="1" t="s">
        <v>5</v>
      </c>
      <c r="B1212">
        <v>2200</v>
      </c>
      <c r="C1212">
        <v>60004</v>
      </c>
      <c r="D1212">
        <v>53406</v>
      </c>
      <c r="E1212">
        <v>5.8900000000000001E-4</v>
      </c>
    </row>
    <row r="1213" spans="1:5" x14ac:dyDescent="0.25">
      <c r="A1213" s="1" t="s">
        <v>5</v>
      </c>
      <c r="B1213">
        <v>2200</v>
      </c>
      <c r="C1213">
        <v>60004</v>
      </c>
      <c r="D1213">
        <v>53406</v>
      </c>
      <c r="E1213">
        <v>6.4199999999999999E-4</v>
      </c>
    </row>
    <row r="1214" spans="1:5" x14ac:dyDescent="0.25">
      <c r="A1214" s="1" t="s">
        <v>5</v>
      </c>
      <c r="B1214">
        <v>2200</v>
      </c>
      <c r="C1214">
        <v>60004</v>
      </c>
      <c r="D1214">
        <v>53406</v>
      </c>
      <c r="E1214">
        <v>6.4599999999999998E-4</v>
      </c>
    </row>
    <row r="1215" spans="1:5" x14ac:dyDescent="0.25">
      <c r="A1215" s="1" t="s">
        <v>5</v>
      </c>
      <c r="B1215">
        <v>2200</v>
      </c>
      <c r="C1215">
        <v>60004</v>
      </c>
      <c r="D1215">
        <v>53406</v>
      </c>
      <c r="E1215">
        <v>4.08E-4</v>
      </c>
    </row>
    <row r="1216" spans="1:5" x14ac:dyDescent="0.25">
      <c r="A1216" s="1" t="s">
        <v>5</v>
      </c>
      <c r="B1216">
        <v>2200</v>
      </c>
      <c r="C1216">
        <v>60004</v>
      </c>
      <c r="D1216">
        <v>53406</v>
      </c>
      <c r="E1216">
        <v>4.6799999999999999E-4</v>
      </c>
    </row>
    <row r="1217" spans="1:5" x14ac:dyDescent="0.25">
      <c r="A1217" s="1" t="s">
        <v>5</v>
      </c>
      <c r="B1217">
        <v>2200</v>
      </c>
      <c r="C1217">
        <v>60004</v>
      </c>
      <c r="D1217">
        <v>53406</v>
      </c>
      <c r="E1217">
        <v>6.2600000000000004E-4</v>
      </c>
    </row>
    <row r="1218" spans="1:5" x14ac:dyDescent="0.25">
      <c r="A1218" s="1" t="s">
        <v>5</v>
      </c>
      <c r="B1218">
        <v>2200</v>
      </c>
      <c r="C1218">
        <v>60004</v>
      </c>
      <c r="D1218">
        <v>53406</v>
      </c>
      <c r="E1218">
        <v>5.0699999999999996E-4</v>
      </c>
    </row>
    <row r="1219" spans="1:5" x14ac:dyDescent="0.25">
      <c r="A1219" s="1" t="s">
        <v>5</v>
      </c>
      <c r="B1219">
        <v>2200</v>
      </c>
      <c r="C1219">
        <v>60004</v>
      </c>
      <c r="D1219">
        <v>53406</v>
      </c>
      <c r="E1219">
        <v>4.0700000000000003E-4</v>
      </c>
    </row>
    <row r="1220" spans="1:5" x14ac:dyDescent="0.25">
      <c r="A1220" s="1" t="s">
        <v>5</v>
      </c>
      <c r="B1220">
        <v>2200</v>
      </c>
      <c r="C1220">
        <v>60004</v>
      </c>
      <c r="D1220">
        <v>53406</v>
      </c>
      <c r="E1220">
        <v>4.8999999999999998E-4</v>
      </c>
    </row>
    <row r="1221" spans="1:5" x14ac:dyDescent="0.25">
      <c r="A1221" s="1" t="s">
        <v>5</v>
      </c>
      <c r="B1221">
        <v>2200</v>
      </c>
      <c r="C1221">
        <v>60004</v>
      </c>
      <c r="D1221">
        <v>53406</v>
      </c>
      <c r="E1221">
        <v>6.7699999999999998E-4</v>
      </c>
    </row>
    <row r="1222" spans="1:5" x14ac:dyDescent="0.25">
      <c r="A1222" s="1" t="s">
        <v>5</v>
      </c>
      <c r="B1222">
        <v>2300</v>
      </c>
      <c r="C1222">
        <v>63104</v>
      </c>
      <c r="D1222">
        <v>56206</v>
      </c>
      <c r="E1222">
        <v>6.5700000000000003E-4</v>
      </c>
    </row>
    <row r="1223" spans="1:5" x14ac:dyDescent="0.25">
      <c r="A1223" s="1" t="s">
        <v>5</v>
      </c>
      <c r="B1223">
        <v>2300</v>
      </c>
      <c r="C1223">
        <v>63104</v>
      </c>
      <c r="D1223">
        <v>56206</v>
      </c>
      <c r="E1223">
        <v>4.17E-4</v>
      </c>
    </row>
    <row r="1224" spans="1:5" x14ac:dyDescent="0.25">
      <c r="A1224" s="1" t="s">
        <v>5</v>
      </c>
      <c r="B1224">
        <v>2300</v>
      </c>
      <c r="C1224">
        <v>63104</v>
      </c>
      <c r="D1224">
        <v>56206</v>
      </c>
      <c r="E1224">
        <v>4.0999999999999999E-4</v>
      </c>
    </row>
    <row r="1225" spans="1:5" x14ac:dyDescent="0.25">
      <c r="A1225" s="1" t="s">
        <v>5</v>
      </c>
      <c r="B1225">
        <v>2300</v>
      </c>
      <c r="C1225">
        <v>63104</v>
      </c>
      <c r="D1225">
        <v>56206</v>
      </c>
      <c r="E1225">
        <v>4.2400000000000001E-4</v>
      </c>
    </row>
    <row r="1226" spans="1:5" x14ac:dyDescent="0.25">
      <c r="A1226" s="1" t="s">
        <v>5</v>
      </c>
      <c r="B1226">
        <v>2300</v>
      </c>
      <c r="C1226">
        <v>63104</v>
      </c>
      <c r="D1226">
        <v>56206</v>
      </c>
      <c r="E1226">
        <v>4.15E-4</v>
      </c>
    </row>
    <row r="1227" spans="1:5" x14ac:dyDescent="0.25">
      <c r="A1227" s="1" t="s">
        <v>5</v>
      </c>
      <c r="B1227">
        <v>2300</v>
      </c>
      <c r="C1227">
        <v>63104</v>
      </c>
      <c r="D1227">
        <v>56206</v>
      </c>
      <c r="E1227">
        <v>4.1300000000000001E-4</v>
      </c>
    </row>
    <row r="1228" spans="1:5" x14ac:dyDescent="0.25">
      <c r="A1228" s="1" t="s">
        <v>5</v>
      </c>
      <c r="B1228">
        <v>2300</v>
      </c>
      <c r="C1228">
        <v>63104</v>
      </c>
      <c r="D1228">
        <v>56206</v>
      </c>
      <c r="E1228">
        <v>4.0900000000000002E-4</v>
      </c>
    </row>
    <row r="1229" spans="1:5" x14ac:dyDescent="0.25">
      <c r="A1229" s="1" t="s">
        <v>5</v>
      </c>
      <c r="B1229">
        <v>2300</v>
      </c>
      <c r="C1229">
        <v>63104</v>
      </c>
      <c r="D1229">
        <v>56206</v>
      </c>
      <c r="E1229">
        <v>5.2300000000000003E-4</v>
      </c>
    </row>
    <row r="1230" spans="1:5" x14ac:dyDescent="0.25">
      <c r="A1230" s="1" t="s">
        <v>5</v>
      </c>
      <c r="B1230">
        <v>2300</v>
      </c>
      <c r="C1230">
        <v>63104</v>
      </c>
      <c r="D1230">
        <v>56206</v>
      </c>
      <c r="E1230">
        <v>4.1399999999999998E-4</v>
      </c>
    </row>
    <row r="1231" spans="1:5" x14ac:dyDescent="0.25">
      <c r="A1231" s="1" t="s">
        <v>5</v>
      </c>
      <c r="B1231">
        <v>2300</v>
      </c>
      <c r="C1231">
        <v>63104</v>
      </c>
      <c r="D1231">
        <v>56206</v>
      </c>
      <c r="E1231">
        <v>4.1399999999999998E-4</v>
      </c>
    </row>
    <row r="1232" spans="1:5" x14ac:dyDescent="0.25">
      <c r="A1232" s="1" t="s">
        <v>5</v>
      </c>
      <c r="B1232">
        <v>2400</v>
      </c>
      <c r="C1232">
        <v>66204</v>
      </c>
      <c r="D1232">
        <v>59006</v>
      </c>
      <c r="E1232">
        <v>4.7699999999999999E-4</v>
      </c>
    </row>
    <row r="1233" spans="1:5" x14ac:dyDescent="0.25">
      <c r="A1233" s="1" t="s">
        <v>5</v>
      </c>
      <c r="B1233">
        <v>2400</v>
      </c>
      <c r="C1233">
        <v>66204</v>
      </c>
      <c r="D1233">
        <v>59006</v>
      </c>
      <c r="E1233">
        <v>4.44E-4</v>
      </c>
    </row>
    <row r="1234" spans="1:5" x14ac:dyDescent="0.25">
      <c r="A1234" s="1" t="s">
        <v>5</v>
      </c>
      <c r="B1234">
        <v>2400</v>
      </c>
      <c r="C1234">
        <v>66204</v>
      </c>
      <c r="D1234">
        <v>59006</v>
      </c>
      <c r="E1234">
        <v>4.4000000000000002E-4</v>
      </c>
    </row>
    <row r="1235" spans="1:5" x14ac:dyDescent="0.25">
      <c r="A1235" s="1" t="s">
        <v>5</v>
      </c>
      <c r="B1235">
        <v>2400</v>
      </c>
      <c r="C1235">
        <v>66204</v>
      </c>
      <c r="D1235">
        <v>59006</v>
      </c>
      <c r="E1235">
        <v>4.3199999999999998E-4</v>
      </c>
    </row>
    <row r="1236" spans="1:5" x14ac:dyDescent="0.25">
      <c r="A1236" s="1" t="s">
        <v>5</v>
      </c>
      <c r="B1236">
        <v>2400</v>
      </c>
      <c r="C1236">
        <v>66204</v>
      </c>
      <c r="D1236">
        <v>59006</v>
      </c>
      <c r="E1236">
        <v>4.55E-4</v>
      </c>
    </row>
    <row r="1237" spans="1:5" x14ac:dyDescent="0.25">
      <c r="A1237" s="1" t="s">
        <v>5</v>
      </c>
      <c r="B1237">
        <v>2400</v>
      </c>
      <c r="C1237">
        <v>66204</v>
      </c>
      <c r="D1237">
        <v>59006</v>
      </c>
      <c r="E1237">
        <v>4.37E-4</v>
      </c>
    </row>
    <row r="1238" spans="1:5" x14ac:dyDescent="0.25">
      <c r="A1238" s="1" t="s">
        <v>5</v>
      </c>
      <c r="B1238">
        <v>2400</v>
      </c>
      <c r="C1238">
        <v>66204</v>
      </c>
      <c r="D1238">
        <v>59006</v>
      </c>
      <c r="E1238">
        <v>4.37E-4</v>
      </c>
    </row>
    <row r="1239" spans="1:5" x14ac:dyDescent="0.25">
      <c r="A1239" s="1" t="s">
        <v>5</v>
      </c>
      <c r="B1239">
        <v>2400</v>
      </c>
      <c r="C1239">
        <v>66204</v>
      </c>
      <c r="D1239">
        <v>59006</v>
      </c>
      <c r="E1239">
        <v>4.28E-4</v>
      </c>
    </row>
    <row r="1240" spans="1:5" x14ac:dyDescent="0.25">
      <c r="A1240" s="1" t="s">
        <v>5</v>
      </c>
      <c r="B1240">
        <v>2400</v>
      </c>
      <c r="C1240">
        <v>66204</v>
      </c>
      <c r="D1240">
        <v>59006</v>
      </c>
      <c r="E1240">
        <v>4.6000000000000001E-4</v>
      </c>
    </row>
    <row r="1241" spans="1:5" x14ac:dyDescent="0.25">
      <c r="A1241" s="1" t="s">
        <v>5</v>
      </c>
      <c r="B1241">
        <v>2400</v>
      </c>
      <c r="C1241">
        <v>66204</v>
      </c>
      <c r="D1241">
        <v>59006</v>
      </c>
      <c r="E1241">
        <v>4.4299999999999998E-4</v>
      </c>
    </row>
    <row r="1242" spans="1:5" x14ac:dyDescent="0.25">
      <c r="A1242" s="1" t="s">
        <v>5</v>
      </c>
      <c r="B1242">
        <v>2500</v>
      </c>
      <c r="C1242">
        <v>69304</v>
      </c>
      <c r="D1242">
        <v>61806</v>
      </c>
      <c r="E1242">
        <v>4.86E-4</v>
      </c>
    </row>
    <row r="1243" spans="1:5" x14ac:dyDescent="0.25">
      <c r="A1243" s="1" t="s">
        <v>5</v>
      </c>
      <c r="B1243">
        <v>2500</v>
      </c>
      <c r="C1243">
        <v>69304</v>
      </c>
      <c r="D1243">
        <v>61806</v>
      </c>
      <c r="E1243">
        <v>4.8999999999999998E-4</v>
      </c>
    </row>
    <row r="1244" spans="1:5" x14ac:dyDescent="0.25">
      <c r="A1244" s="1" t="s">
        <v>5</v>
      </c>
      <c r="B1244">
        <v>2500</v>
      </c>
      <c r="C1244">
        <v>69304</v>
      </c>
      <c r="D1244">
        <v>61806</v>
      </c>
      <c r="E1244">
        <v>4.4700000000000002E-4</v>
      </c>
    </row>
    <row r="1245" spans="1:5" x14ac:dyDescent="0.25">
      <c r="A1245" s="1" t="s">
        <v>5</v>
      </c>
      <c r="B1245">
        <v>2500</v>
      </c>
      <c r="C1245">
        <v>69304</v>
      </c>
      <c r="D1245">
        <v>61806</v>
      </c>
      <c r="E1245">
        <v>4.5800000000000002E-4</v>
      </c>
    </row>
    <row r="1246" spans="1:5" x14ac:dyDescent="0.25">
      <c r="A1246" s="1" t="s">
        <v>5</v>
      </c>
      <c r="B1246">
        <v>2500</v>
      </c>
      <c r="C1246">
        <v>69304</v>
      </c>
      <c r="D1246">
        <v>61806</v>
      </c>
      <c r="E1246">
        <v>4.5100000000000001E-4</v>
      </c>
    </row>
    <row r="1247" spans="1:5" x14ac:dyDescent="0.25">
      <c r="A1247" s="1" t="s">
        <v>5</v>
      </c>
      <c r="B1247">
        <v>2500</v>
      </c>
      <c r="C1247">
        <v>69304</v>
      </c>
      <c r="D1247">
        <v>61806</v>
      </c>
      <c r="E1247">
        <v>4.4499999999999997E-4</v>
      </c>
    </row>
    <row r="1248" spans="1:5" x14ac:dyDescent="0.25">
      <c r="A1248" s="1" t="s">
        <v>5</v>
      </c>
      <c r="B1248">
        <v>2500</v>
      </c>
      <c r="C1248">
        <v>69304</v>
      </c>
      <c r="D1248">
        <v>61806</v>
      </c>
      <c r="E1248">
        <v>4.4299999999999998E-4</v>
      </c>
    </row>
    <row r="1249" spans="1:5" x14ac:dyDescent="0.25">
      <c r="A1249" s="1" t="s">
        <v>5</v>
      </c>
      <c r="B1249">
        <v>2500</v>
      </c>
      <c r="C1249">
        <v>69304</v>
      </c>
      <c r="D1249">
        <v>61806</v>
      </c>
      <c r="E1249">
        <v>4.5199999999999998E-4</v>
      </c>
    </row>
    <row r="1250" spans="1:5" x14ac:dyDescent="0.25">
      <c r="A1250" s="1" t="s">
        <v>5</v>
      </c>
      <c r="B1250">
        <v>2500</v>
      </c>
      <c r="C1250">
        <v>69304</v>
      </c>
      <c r="D1250">
        <v>61806</v>
      </c>
      <c r="E1250">
        <v>4.4700000000000002E-4</v>
      </c>
    </row>
    <row r="1251" spans="1:5" x14ac:dyDescent="0.25">
      <c r="A1251" s="1" t="s">
        <v>5</v>
      </c>
      <c r="B1251">
        <v>2500</v>
      </c>
      <c r="C1251">
        <v>69304</v>
      </c>
      <c r="D1251">
        <v>61806</v>
      </c>
      <c r="E1251">
        <v>4.46E-4</v>
      </c>
    </row>
    <row r="1252" spans="1:5" x14ac:dyDescent="0.25">
      <c r="A1252" s="1" t="s">
        <v>5</v>
      </c>
      <c r="B1252">
        <v>2600</v>
      </c>
      <c r="C1252">
        <v>72404</v>
      </c>
      <c r="D1252">
        <v>64606</v>
      </c>
      <c r="E1252">
        <v>4.8500000000000003E-4</v>
      </c>
    </row>
    <row r="1253" spans="1:5" x14ac:dyDescent="0.25">
      <c r="A1253" s="1" t="s">
        <v>5</v>
      </c>
      <c r="B1253">
        <v>2600</v>
      </c>
      <c r="C1253">
        <v>72404</v>
      </c>
      <c r="D1253">
        <v>64606</v>
      </c>
      <c r="E1253">
        <v>4.66E-4</v>
      </c>
    </row>
    <row r="1254" spans="1:5" x14ac:dyDescent="0.25">
      <c r="A1254" s="1" t="s">
        <v>5</v>
      </c>
      <c r="B1254">
        <v>2600</v>
      </c>
      <c r="C1254">
        <v>72404</v>
      </c>
      <c r="D1254">
        <v>64606</v>
      </c>
      <c r="E1254">
        <v>4.6700000000000002E-4</v>
      </c>
    </row>
    <row r="1255" spans="1:5" x14ac:dyDescent="0.25">
      <c r="A1255" s="1" t="s">
        <v>5</v>
      </c>
      <c r="B1255">
        <v>2600</v>
      </c>
      <c r="C1255">
        <v>72404</v>
      </c>
      <c r="D1255">
        <v>64606</v>
      </c>
      <c r="E1255">
        <v>4.9200000000000003E-4</v>
      </c>
    </row>
    <row r="1256" spans="1:5" x14ac:dyDescent="0.25">
      <c r="A1256" s="1" t="s">
        <v>5</v>
      </c>
      <c r="B1256">
        <v>2600</v>
      </c>
      <c r="C1256">
        <v>72404</v>
      </c>
      <c r="D1256">
        <v>64606</v>
      </c>
      <c r="E1256">
        <v>4.7100000000000001E-4</v>
      </c>
    </row>
    <row r="1257" spans="1:5" x14ac:dyDescent="0.25">
      <c r="A1257" s="1" t="s">
        <v>5</v>
      </c>
      <c r="B1257">
        <v>2600</v>
      </c>
      <c r="C1257">
        <v>72404</v>
      </c>
      <c r="D1257">
        <v>64606</v>
      </c>
      <c r="E1257">
        <v>4.8700000000000002E-4</v>
      </c>
    </row>
    <row r="1258" spans="1:5" x14ac:dyDescent="0.25">
      <c r="A1258" s="1" t="s">
        <v>5</v>
      </c>
      <c r="B1258">
        <v>2600</v>
      </c>
      <c r="C1258">
        <v>72404</v>
      </c>
      <c r="D1258">
        <v>64606</v>
      </c>
      <c r="E1258">
        <v>4.7800000000000002E-4</v>
      </c>
    </row>
    <row r="1259" spans="1:5" x14ac:dyDescent="0.25">
      <c r="A1259" s="1" t="s">
        <v>5</v>
      </c>
      <c r="B1259">
        <v>2600</v>
      </c>
      <c r="C1259">
        <v>72404</v>
      </c>
      <c r="D1259">
        <v>64606</v>
      </c>
      <c r="E1259">
        <v>4.7800000000000002E-4</v>
      </c>
    </row>
    <row r="1260" spans="1:5" x14ac:dyDescent="0.25">
      <c r="A1260" s="1" t="s">
        <v>5</v>
      </c>
      <c r="B1260">
        <v>2600</v>
      </c>
      <c r="C1260">
        <v>72404</v>
      </c>
      <c r="D1260">
        <v>64606</v>
      </c>
      <c r="E1260">
        <v>4.73E-4</v>
      </c>
    </row>
    <row r="1261" spans="1:5" x14ac:dyDescent="0.25">
      <c r="A1261" s="1" t="s">
        <v>5</v>
      </c>
      <c r="B1261">
        <v>2600</v>
      </c>
      <c r="C1261">
        <v>72404</v>
      </c>
      <c r="D1261">
        <v>64606</v>
      </c>
      <c r="E1261">
        <v>4.8000000000000001E-4</v>
      </c>
    </row>
    <row r="1262" spans="1:5" x14ac:dyDescent="0.25">
      <c r="A1262" s="1" t="s">
        <v>5</v>
      </c>
      <c r="B1262">
        <v>2700</v>
      </c>
      <c r="C1262">
        <v>75504</v>
      </c>
      <c r="D1262">
        <v>67406</v>
      </c>
      <c r="E1262">
        <v>5.1400000000000003E-4</v>
      </c>
    </row>
    <row r="1263" spans="1:5" x14ac:dyDescent="0.25">
      <c r="A1263" s="1" t="s">
        <v>5</v>
      </c>
      <c r="B1263">
        <v>2700</v>
      </c>
      <c r="C1263">
        <v>75504</v>
      </c>
      <c r="D1263">
        <v>67406</v>
      </c>
      <c r="E1263">
        <v>5.0199999999999995E-4</v>
      </c>
    </row>
    <row r="1264" spans="1:5" x14ac:dyDescent="0.25">
      <c r="A1264" s="1" t="s">
        <v>5</v>
      </c>
      <c r="B1264">
        <v>2700</v>
      </c>
      <c r="C1264">
        <v>75504</v>
      </c>
      <c r="D1264">
        <v>67406</v>
      </c>
      <c r="E1264">
        <v>5.2899999999999996E-4</v>
      </c>
    </row>
    <row r="1265" spans="1:5" x14ac:dyDescent="0.25">
      <c r="A1265" s="1" t="s">
        <v>5</v>
      </c>
      <c r="B1265">
        <v>2700</v>
      </c>
      <c r="C1265">
        <v>75504</v>
      </c>
      <c r="D1265">
        <v>67406</v>
      </c>
      <c r="E1265">
        <v>5.2499999999999997E-4</v>
      </c>
    </row>
    <row r="1266" spans="1:5" x14ac:dyDescent="0.25">
      <c r="A1266" s="1" t="s">
        <v>5</v>
      </c>
      <c r="B1266">
        <v>2700</v>
      </c>
      <c r="C1266">
        <v>75504</v>
      </c>
      <c r="D1266">
        <v>67406</v>
      </c>
      <c r="E1266">
        <v>4.9799999999999996E-4</v>
      </c>
    </row>
    <row r="1267" spans="1:5" x14ac:dyDescent="0.25">
      <c r="A1267" s="1" t="s">
        <v>5</v>
      </c>
      <c r="B1267">
        <v>2700</v>
      </c>
      <c r="C1267">
        <v>75504</v>
      </c>
      <c r="D1267">
        <v>67406</v>
      </c>
      <c r="E1267">
        <v>4.9899999999999999E-4</v>
      </c>
    </row>
    <row r="1268" spans="1:5" x14ac:dyDescent="0.25">
      <c r="A1268" s="1" t="s">
        <v>5</v>
      </c>
      <c r="B1268">
        <v>2700</v>
      </c>
      <c r="C1268">
        <v>75504</v>
      </c>
      <c r="D1268">
        <v>67406</v>
      </c>
      <c r="E1268">
        <v>5.1999999999999995E-4</v>
      </c>
    </row>
    <row r="1269" spans="1:5" x14ac:dyDescent="0.25">
      <c r="A1269" s="1" t="s">
        <v>5</v>
      </c>
      <c r="B1269">
        <v>2700</v>
      </c>
      <c r="C1269">
        <v>75504</v>
      </c>
      <c r="D1269">
        <v>67406</v>
      </c>
      <c r="E1269">
        <v>5.1099999999999995E-4</v>
      </c>
    </row>
    <row r="1270" spans="1:5" x14ac:dyDescent="0.25">
      <c r="A1270" s="1" t="s">
        <v>5</v>
      </c>
      <c r="B1270">
        <v>2700</v>
      </c>
      <c r="C1270">
        <v>75504</v>
      </c>
      <c r="D1270">
        <v>67406</v>
      </c>
      <c r="E1270">
        <v>5.0299999999999997E-4</v>
      </c>
    </row>
    <row r="1271" spans="1:5" x14ac:dyDescent="0.25">
      <c r="A1271" s="1" t="s">
        <v>5</v>
      </c>
      <c r="B1271">
        <v>2700</v>
      </c>
      <c r="C1271">
        <v>75504</v>
      </c>
      <c r="D1271">
        <v>67406</v>
      </c>
      <c r="E1271">
        <v>4.9299999999999995E-4</v>
      </c>
    </row>
    <row r="1272" spans="1:5" x14ac:dyDescent="0.25">
      <c r="A1272" s="1" t="s">
        <v>5</v>
      </c>
      <c r="B1272">
        <v>2800</v>
      </c>
      <c r="C1272">
        <v>78604</v>
      </c>
      <c r="D1272">
        <v>70206</v>
      </c>
      <c r="E1272">
        <v>5.13E-4</v>
      </c>
    </row>
    <row r="1273" spans="1:5" x14ac:dyDescent="0.25">
      <c r="A1273" s="1" t="s">
        <v>5</v>
      </c>
      <c r="B1273">
        <v>2800</v>
      </c>
      <c r="C1273">
        <v>78604</v>
      </c>
      <c r="D1273">
        <v>70206</v>
      </c>
      <c r="E1273">
        <v>5.2099999999999998E-4</v>
      </c>
    </row>
    <row r="1274" spans="1:5" x14ac:dyDescent="0.25">
      <c r="A1274" s="1" t="s">
        <v>5</v>
      </c>
      <c r="B1274">
        <v>2800</v>
      </c>
      <c r="C1274">
        <v>78604</v>
      </c>
      <c r="D1274">
        <v>70206</v>
      </c>
      <c r="E1274">
        <v>5.1699999999999999E-4</v>
      </c>
    </row>
    <row r="1275" spans="1:5" x14ac:dyDescent="0.25">
      <c r="A1275" s="1" t="s">
        <v>5</v>
      </c>
      <c r="B1275">
        <v>2800</v>
      </c>
      <c r="C1275">
        <v>78604</v>
      </c>
      <c r="D1275">
        <v>70206</v>
      </c>
      <c r="E1275">
        <v>5.0699999999999996E-4</v>
      </c>
    </row>
    <row r="1276" spans="1:5" x14ac:dyDescent="0.25">
      <c r="A1276" s="1" t="s">
        <v>5</v>
      </c>
      <c r="B1276">
        <v>2800</v>
      </c>
      <c r="C1276">
        <v>78604</v>
      </c>
      <c r="D1276">
        <v>70206</v>
      </c>
      <c r="E1276">
        <v>5.1199999999999998E-4</v>
      </c>
    </row>
    <row r="1277" spans="1:5" x14ac:dyDescent="0.25">
      <c r="A1277" s="1" t="s">
        <v>5</v>
      </c>
      <c r="B1277">
        <v>2800</v>
      </c>
      <c r="C1277">
        <v>78604</v>
      </c>
      <c r="D1277">
        <v>70206</v>
      </c>
      <c r="E1277">
        <v>5.1000000000000004E-4</v>
      </c>
    </row>
    <row r="1278" spans="1:5" x14ac:dyDescent="0.25">
      <c r="A1278" s="1" t="s">
        <v>5</v>
      </c>
      <c r="B1278">
        <v>2800</v>
      </c>
      <c r="C1278">
        <v>78604</v>
      </c>
      <c r="D1278">
        <v>70206</v>
      </c>
      <c r="E1278">
        <v>5.1800000000000001E-4</v>
      </c>
    </row>
    <row r="1279" spans="1:5" x14ac:dyDescent="0.25">
      <c r="A1279" s="1" t="s">
        <v>5</v>
      </c>
      <c r="B1279">
        <v>2800</v>
      </c>
      <c r="C1279">
        <v>78604</v>
      </c>
      <c r="D1279">
        <v>70206</v>
      </c>
      <c r="E1279">
        <v>5.1699999999999999E-4</v>
      </c>
    </row>
    <row r="1280" spans="1:5" x14ac:dyDescent="0.25">
      <c r="A1280" s="1" t="s">
        <v>5</v>
      </c>
      <c r="B1280">
        <v>2800</v>
      </c>
      <c r="C1280">
        <v>78604</v>
      </c>
      <c r="D1280">
        <v>70206</v>
      </c>
      <c r="E1280">
        <v>5.22E-4</v>
      </c>
    </row>
    <row r="1281" spans="1:5" x14ac:dyDescent="0.25">
      <c r="A1281" s="1" t="s">
        <v>5</v>
      </c>
      <c r="B1281">
        <v>2800</v>
      </c>
      <c r="C1281">
        <v>78604</v>
      </c>
      <c r="D1281">
        <v>70206</v>
      </c>
      <c r="E1281">
        <v>5.2099999999999998E-4</v>
      </c>
    </row>
    <row r="1282" spans="1:5" x14ac:dyDescent="0.25">
      <c r="A1282" s="1" t="s">
        <v>5</v>
      </c>
      <c r="B1282">
        <v>2900</v>
      </c>
      <c r="C1282">
        <v>81704</v>
      </c>
      <c r="D1282">
        <v>73006</v>
      </c>
      <c r="E1282">
        <v>5.6099999999999998E-4</v>
      </c>
    </row>
    <row r="1283" spans="1:5" x14ac:dyDescent="0.25">
      <c r="A1283" s="1" t="s">
        <v>5</v>
      </c>
      <c r="B1283">
        <v>2900</v>
      </c>
      <c r="C1283">
        <v>81704</v>
      </c>
      <c r="D1283">
        <v>73006</v>
      </c>
      <c r="E1283">
        <v>8.9099999999999997E-4</v>
      </c>
    </row>
    <row r="1284" spans="1:5" x14ac:dyDescent="0.25">
      <c r="A1284" s="1" t="s">
        <v>5</v>
      </c>
      <c r="B1284">
        <v>2900</v>
      </c>
      <c r="C1284">
        <v>81704</v>
      </c>
      <c r="D1284">
        <v>73006</v>
      </c>
      <c r="E1284">
        <v>5.4799999999999998E-4</v>
      </c>
    </row>
    <row r="1285" spans="1:5" x14ac:dyDescent="0.25">
      <c r="A1285" s="1" t="s">
        <v>5</v>
      </c>
      <c r="B1285">
        <v>2900</v>
      </c>
      <c r="C1285">
        <v>81704</v>
      </c>
      <c r="D1285">
        <v>73006</v>
      </c>
      <c r="E1285">
        <v>5.71E-4</v>
      </c>
    </row>
    <row r="1286" spans="1:5" x14ac:dyDescent="0.25">
      <c r="A1286" s="1" t="s">
        <v>5</v>
      </c>
      <c r="B1286">
        <v>2900</v>
      </c>
      <c r="C1286">
        <v>81704</v>
      </c>
      <c r="D1286">
        <v>73006</v>
      </c>
      <c r="E1286">
        <v>7.9299999999999998E-4</v>
      </c>
    </row>
    <row r="1287" spans="1:5" x14ac:dyDescent="0.25">
      <c r="A1287" s="1" t="s">
        <v>5</v>
      </c>
      <c r="B1287">
        <v>2900</v>
      </c>
      <c r="C1287">
        <v>81704</v>
      </c>
      <c r="D1287">
        <v>73006</v>
      </c>
      <c r="E1287">
        <v>5.6800000000000004E-4</v>
      </c>
    </row>
    <row r="1288" spans="1:5" x14ac:dyDescent="0.25">
      <c r="A1288" s="1" t="s">
        <v>5</v>
      </c>
      <c r="B1288">
        <v>2900</v>
      </c>
      <c r="C1288">
        <v>81704</v>
      </c>
      <c r="D1288">
        <v>73006</v>
      </c>
      <c r="E1288">
        <v>5.4000000000000001E-4</v>
      </c>
    </row>
    <row r="1289" spans="1:5" x14ac:dyDescent="0.25">
      <c r="A1289" s="1" t="s">
        <v>5</v>
      </c>
      <c r="B1289">
        <v>2900</v>
      </c>
      <c r="C1289">
        <v>81704</v>
      </c>
      <c r="D1289">
        <v>73006</v>
      </c>
      <c r="E1289">
        <v>5.7200000000000003E-4</v>
      </c>
    </row>
    <row r="1290" spans="1:5" x14ac:dyDescent="0.25">
      <c r="A1290" s="1" t="s">
        <v>5</v>
      </c>
      <c r="B1290">
        <v>2900</v>
      </c>
      <c r="C1290">
        <v>81704</v>
      </c>
      <c r="D1290">
        <v>73006</v>
      </c>
      <c r="E1290">
        <v>5.4699999999999996E-4</v>
      </c>
    </row>
    <row r="1291" spans="1:5" x14ac:dyDescent="0.25">
      <c r="A1291" s="1" t="s">
        <v>5</v>
      </c>
      <c r="B1291">
        <v>2900</v>
      </c>
      <c r="C1291">
        <v>81704</v>
      </c>
      <c r="D1291">
        <v>73006</v>
      </c>
      <c r="E1291">
        <v>5.3899999999999998E-4</v>
      </c>
    </row>
    <row r="1292" spans="1:5" x14ac:dyDescent="0.25">
      <c r="A1292" s="1" t="s">
        <v>5</v>
      </c>
      <c r="B1292">
        <v>3000</v>
      </c>
      <c r="C1292">
        <v>84804</v>
      </c>
      <c r="D1292">
        <v>75806</v>
      </c>
      <c r="E1292">
        <v>5.62E-4</v>
      </c>
    </row>
    <row r="1293" spans="1:5" x14ac:dyDescent="0.25">
      <c r="A1293" s="1" t="s">
        <v>5</v>
      </c>
      <c r="B1293">
        <v>3000</v>
      </c>
      <c r="C1293">
        <v>84804</v>
      </c>
      <c r="D1293">
        <v>75806</v>
      </c>
      <c r="E1293">
        <v>5.5900000000000004E-4</v>
      </c>
    </row>
    <row r="1294" spans="1:5" x14ac:dyDescent="0.25">
      <c r="A1294" s="1" t="s">
        <v>5</v>
      </c>
      <c r="B1294">
        <v>3000</v>
      </c>
      <c r="C1294">
        <v>84804</v>
      </c>
      <c r="D1294">
        <v>75806</v>
      </c>
      <c r="E1294">
        <v>5.5900000000000004E-4</v>
      </c>
    </row>
    <row r="1295" spans="1:5" x14ac:dyDescent="0.25">
      <c r="A1295" s="1" t="s">
        <v>5</v>
      </c>
      <c r="B1295">
        <v>3000</v>
      </c>
      <c r="C1295">
        <v>84804</v>
      </c>
      <c r="D1295">
        <v>75806</v>
      </c>
      <c r="E1295">
        <v>5.8299999999999997E-4</v>
      </c>
    </row>
    <row r="1296" spans="1:5" x14ac:dyDescent="0.25">
      <c r="A1296" s="1" t="s">
        <v>5</v>
      </c>
      <c r="B1296">
        <v>3000</v>
      </c>
      <c r="C1296">
        <v>84804</v>
      </c>
      <c r="D1296">
        <v>75806</v>
      </c>
      <c r="E1296">
        <v>6.5499999999999998E-4</v>
      </c>
    </row>
    <row r="1297" spans="1:5" x14ac:dyDescent="0.25">
      <c r="A1297" s="1" t="s">
        <v>5</v>
      </c>
      <c r="B1297">
        <v>3000</v>
      </c>
      <c r="C1297">
        <v>84804</v>
      </c>
      <c r="D1297">
        <v>75806</v>
      </c>
      <c r="E1297">
        <v>9.5200000000000005E-4</v>
      </c>
    </row>
    <row r="1298" spans="1:5" x14ac:dyDescent="0.25">
      <c r="A1298" s="1" t="s">
        <v>5</v>
      </c>
      <c r="B1298">
        <v>3000</v>
      </c>
      <c r="C1298">
        <v>84804</v>
      </c>
      <c r="D1298">
        <v>75806</v>
      </c>
      <c r="E1298">
        <v>8.7299999999999997E-4</v>
      </c>
    </row>
    <row r="1299" spans="1:5" x14ac:dyDescent="0.25">
      <c r="A1299" s="1" t="s">
        <v>5</v>
      </c>
      <c r="B1299">
        <v>3000</v>
      </c>
      <c r="C1299">
        <v>84804</v>
      </c>
      <c r="D1299">
        <v>75806</v>
      </c>
      <c r="E1299">
        <v>7.9100000000000004E-4</v>
      </c>
    </row>
    <row r="1300" spans="1:5" x14ac:dyDescent="0.25">
      <c r="A1300" s="1" t="s">
        <v>5</v>
      </c>
      <c r="B1300">
        <v>3000</v>
      </c>
      <c r="C1300">
        <v>84804</v>
      </c>
      <c r="D1300">
        <v>75806</v>
      </c>
      <c r="E1300">
        <v>5.9500000000000004E-4</v>
      </c>
    </row>
    <row r="1301" spans="1:5" x14ac:dyDescent="0.25">
      <c r="A1301" s="1" t="s">
        <v>5</v>
      </c>
      <c r="B1301">
        <v>3000</v>
      </c>
      <c r="C1301">
        <v>84804</v>
      </c>
      <c r="D1301">
        <v>75806</v>
      </c>
      <c r="E1301">
        <v>5.8799999999999998E-4</v>
      </c>
    </row>
    <row r="1302" spans="1:5" x14ac:dyDescent="0.25">
      <c r="A1302" s="1" t="s">
        <v>5</v>
      </c>
      <c r="B1302">
        <v>3100</v>
      </c>
      <c r="C1302">
        <v>87904</v>
      </c>
      <c r="D1302">
        <v>78606</v>
      </c>
      <c r="E1302">
        <v>1.699E-3</v>
      </c>
    </row>
    <row r="1303" spans="1:5" x14ac:dyDescent="0.25">
      <c r="A1303" s="1" t="s">
        <v>5</v>
      </c>
      <c r="B1303">
        <v>3100</v>
      </c>
      <c r="C1303">
        <v>87904</v>
      </c>
      <c r="D1303">
        <v>78606</v>
      </c>
      <c r="E1303">
        <v>4.75E-4</v>
      </c>
    </row>
    <row r="1304" spans="1:5" x14ac:dyDescent="0.25">
      <c r="A1304" s="1" t="s">
        <v>5</v>
      </c>
      <c r="B1304">
        <v>3100</v>
      </c>
      <c r="C1304">
        <v>87904</v>
      </c>
      <c r="D1304">
        <v>78606</v>
      </c>
      <c r="E1304">
        <v>4.73E-4</v>
      </c>
    </row>
    <row r="1305" spans="1:5" x14ac:dyDescent="0.25">
      <c r="A1305" s="1" t="s">
        <v>5</v>
      </c>
      <c r="B1305">
        <v>3100</v>
      </c>
      <c r="C1305">
        <v>87904</v>
      </c>
      <c r="D1305">
        <v>78606</v>
      </c>
      <c r="E1305">
        <v>5.0699999999999996E-4</v>
      </c>
    </row>
    <row r="1306" spans="1:5" x14ac:dyDescent="0.25">
      <c r="A1306" s="1" t="s">
        <v>5</v>
      </c>
      <c r="B1306">
        <v>3100</v>
      </c>
      <c r="C1306">
        <v>87904</v>
      </c>
      <c r="D1306">
        <v>78606</v>
      </c>
      <c r="E1306">
        <v>5.6800000000000004E-4</v>
      </c>
    </row>
    <row r="1307" spans="1:5" x14ac:dyDescent="0.25">
      <c r="A1307" s="1" t="s">
        <v>5</v>
      </c>
      <c r="B1307">
        <v>3100</v>
      </c>
      <c r="C1307">
        <v>87904</v>
      </c>
      <c r="D1307">
        <v>78606</v>
      </c>
      <c r="E1307">
        <v>5.9000000000000003E-4</v>
      </c>
    </row>
    <row r="1308" spans="1:5" x14ac:dyDescent="0.25">
      <c r="A1308" s="1" t="s">
        <v>5</v>
      </c>
      <c r="B1308">
        <v>3100</v>
      </c>
      <c r="C1308">
        <v>87904</v>
      </c>
      <c r="D1308">
        <v>78606</v>
      </c>
      <c r="E1308">
        <v>5.8100000000000003E-4</v>
      </c>
    </row>
    <row r="1309" spans="1:5" x14ac:dyDescent="0.25">
      <c r="A1309" s="1" t="s">
        <v>5</v>
      </c>
      <c r="B1309">
        <v>3100</v>
      </c>
      <c r="C1309">
        <v>87904</v>
      </c>
      <c r="D1309">
        <v>78606</v>
      </c>
      <c r="E1309">
        <v>5.1400000000000003E-4</v>
      </c>
    </row>
    <row r="1310" spans="1:5" x14ac:dyDescent="0.25">
      <c r="A1310" s="1" t="s">
        <v>5</v>
      </c>
      <c r="B1310">
        <v>3100</v>
      </c>
      <c r="C1310">
        <v>87904</v>
      </c>
      <c r="D1310">
        <v>78606</v>
      </c>
      <c r="E1310">
        <v>4.6999999999999999E-4</v>
      </c>
    </row>
    <row r="1311" spans="1:5" x14ac:dyDescent="0.25">
      <c r="A1311" s="1" t="s">
        <v>5</v>
      </c>
      <c r="B1311">
        <v>3100</v>
      </c>
      <c r="C1311">
        <v>87904</v>
      </c>
      <c r="D1311">
        <v>78606</v>
      </c>
      <c r="E1311">
        <v>4.8000000000000001E-4</v>
      </c>
    </row>
    <row r="1312" spans="1:5" x14ac:dyDescent="0.25">
      <c r="A1312" s="1" t="s">
        <v>5</v>
      </c>
      <c r="B1312">
        <v>3200</v>
      </c>
      <c r="C1312">
        <v>91004</v>
      </c>
      <c r="D1312">
        <v>81406</v>
      </c>
      <c r="E1312">
        <v>5.04E-4</v>
      </c>
    </row>
    <row r="1313" spans="1:5" x14ac:dyDescent="0.25">
      <c r="A1313" s="1" t="s">
        <v>5</v>
      </c>
      <c r="B1313">
        <v>3200</v>
      </c>
      <c r="C1313">
        <v>91004</v>
      </c>
      <c r="D1313">
        <v>81406</v>
      </c>
      <c r="E1313">
        <v>4.9899999999999999E-4</v>
      </c>
    </row>
    <row r="1314" spans="1:5" x14ac:dyDescent="0.25">
      <c r="A1314" s="1" t="s">
        <v>5</v>
      </c>
      <c r="B1314">
        <v>3200</v>
      </c>
      <c r="C1314">
        <v>91004</v>
      </c>
      <c r="D1314">
        <v>81406</v>
      </c>
      <c r="E1314">
        <v>4.9799999999999996E-4</v>
      </c>
    </row>
    <row r="1315" spans="1:5" x14ac:dyDescent="0.25">
      <c r="A1315" s="1" t="s">
        <v>5</v>
      </c>
      <c r="B1315">
        <v>3200</v>
      </c>
      <c r="C1315">
        <v>91004</v>
      </c>
      <c r="D1315">
        <v>81406</v>
      </c>
      <c r="E1315">
        <v>4.9899999999999999E-4</v>
      </c>
    </row>
    <row r="1316" spans="1:5" x14ac:dyDescent="0.25">
      <c r="A1316" s="1" t="s">
        <v>5</v>
      </c>
      <c r="B1316">
        <v>3200</v>
      </c>
      <c r="C1316">
        <v>91004</v>
      </c>
      <c r="D1316">
        <v>81406</v>
      </c>
      <c r="E1316">
        <v>4.95E-4</v>
      </c>
    </row>
    <row r="1317" spans="1:5" x14ac:dyDescent="0.25">
      <c r="A1317" s="1" t="s">
        <v>5</v>
      </c>
      <c r="B1317">
        <v>3200</v>
      </c>
      <c r="C1317">
        <v>91004</v>
      </c>
      <c r="D1317">
        <v>81406</v>
      </c>
      <c r="E1317">
        <v>4.9799999999999996E-4</v>
      </c>
    </row>
    <row r="1318" spans="1:5" x14ac:dyDescent="0.25">
      <c r="A1318" s="1" t="s">
        <v>5</v>
      </c>
      <c r="B1318">
        <v>3200</v>
      </c>
      <c r="C1318">
        <v>91004</v>
      </c>
      <c r="D1318">
        <v>81406</v>
      </c>
      <c r="E1318">
        <v>5.0199999999999995E-4</v>
      </c>
    </row>
    <row r="1319" spans="1:5" x14ac:dyDescent="0.25">
      <c r="A1319" s="1" t="s">
        <v>5</v>
      </c>
      <c r="B1319">
        <v>3200</v>
      </c>
      <c r="C1319">
        <v>91004</v>
      </c>
      <c r="D1319">
        <v>81406</v>
      </c>
      <c r="E1319">
        <v>4.9399999999999997E-4</v>
      </c>
    </row>
    <row r="1320" spans="1:5" x14ac:dyDescent="0.25">
      <c r="A1320" s="1" t="s">
        <v>5</v>
      </c>
      <c r="B1320">
        <v>3200</v>
      </c>
      <c r="C1320">
        <v>91004</v>
      </c>
      <c r="D1320">
        <v>81406</v>
      </c>
      <c r="E1320">
        <v>5.0100000000000003E-4</v>
      </c>
    </row>
    <row r="1321" spans="1:5" x14ac:dyDescent="0.25">
      <c r="A1321" s="1" t="s">
        <v>5</v>
      </c>
      <c r="B1321">
        <v>3200</v>
      </c>
      <c r="C1321">
        <v>91004</v>
      </c>
      <c r="D1321">
        <v>81406</v>
      </c>
      <c r="E1321">
        <v>4.9899999999999999E-4</v>
      </c>
    </row>
    <row r="1322" spans="1:5" x14ac:dyDescent="0.25">
      <c r="A1322" s="1" t="s">
        <v>5</v>
      </c>
      <c r="B1322">
        <v>3300</v>
      </c>
      <c r="C1322">
        <v>94104</v>
      </c>
      <c r="D1322">
        <v>84206</v>
      </c>
      <c r="E1322">
        <v>5.1099999999999995E-4</v>
      </c>
    </row>
    <row r="1323" spans="1:5" x14ac:dyDescent="0.25">
      <c r="A1323" s="1" t="s">
        <v>5</v>
      </c>
      <c r="B1323">
        <v>3300</v>
      </c>
      <c r="C1323">
        <v>94104</v>
      </c>
      <c r="D1323">
        <v>84206</v>
      </c>
      <c r="E1323">
        <v>5.13E-4</v>
      </c>
    </row>
    <row r="1324" spans="1:5" x14ac:dyDescent="0.25">
      <c r="A1324" s="1" t="s">
        <v>5</v>
      </c>
      <c r="B1324">
        <v>3300</v>
      </c>
      <c r="C1324">
        <v>94104</v>
      </c>
      <c r="D1324">
        <v>84206</v>
      </c>
      <c r="E1324">
        <v>5.1599999999999997E-4</v>
      </c>
    </row>
    <row r="1325" spans="1:5" x14ac:dyDescent="0.25">
      <c r="A1325" s="1" t="s">
        <v>5</v>
      </c>
      <c r="B1325">
        <v>3300</v>
      </c>
      <c r="C1325">
        <v>94104</v>
      </c>
      <c r="D1325">
        <v>84206</v>
      </c>
      <c r="E1325">
        <v>5.1400000000000003E-4</v>
      </c>
    </row>
    <row r="1326" spans="1:5" x14ac:dyDescent="0.25">
      <c r="A1326" s="1" t="s">
        <v>5</v>
      </c>
      <c r="B1326">
        <v>3300</v>
      </c>
      <c r="C1326">
        <v>94104</v>
      </c>
      <c r="D1326">
        <v>84206</v>
      </c>
      <c r="E1326">
        <v>5.1400000000000003E-4</v>
      </c>
    </row>
    <row r="1327" spans="1:5" x14ac:dyDescent="0.25">
      <c r="A1327" s="1" t="s">
        <v>5</v>
      </c>
      <c r="B1327">
        <v>3300</v>
      </c>
      <c r="C1327">
        <v>94104</v>
      </c>
      <c r="D1327">
        <v>84206</v>
      </c>
      <c r="E1327">
        <v>5.1199999999999998E-4</v>
      </c>
    </row>
    <row r="1328" spans="1:5" x14ac:dyDescent="0.25">
      <c r="A1328" s="1" t="s">
        <v>5</v>
      </c>
      <c r="B1328">
        <v>3300</v>
      </c>
      <c r="C1328">
        <v>94104</v>
      </c>
      <c r="D1328">
        <v>84206</v>
      </c>
      <c r="E1328">
        <v>5.1599999999999997E-4</v>
      </c>
    </row>
    <row r="1329" spans="1:5" x14ac:dyDescent="0.25">
      <c r="A1329" s="1" t="s">
        <v>5</v>
      </c>
      <c r="B1329">
        <v>3300</v>
      </c>
      <c r="C1329">
        <v>94104</v>
      </c>
      <c r="D1329">
        <v>84206</v>
      </c>
      <c r="E1329">
        <v>5.1500000000000005E-4</v>
      </c>
    </row>
    <row r="1330" spans="1:5" x14ac:dyDescent="0.25">
      <c r="A1330" s="1" t="s">
        <v>5</v>
      </c>
      <c r="B1330">
        <v>3300</v>
      </c>
      <c r="C1330">
        <v>94104</v>
      </c>
      <c r="D1330">
        <v>84206</v>
      </c>
      <c r="E1330">
        <v>5.0900000000000001E-4</v>
      </c>
    </row>
    <row r="1331" spans="1:5" x14ac:dyDescent="0.25">
      <c r="A1331" s="1" t="s">
        <v>5</v>
      </c>
      <c r="B1331">
        <v>3300</v>
      </c>
      <c r="C1331">
        <v>94104</v>
      </c>
      <c r="D1331">
        <v>84206</v>
      </c>
      <c r="E1331">
        <v>5.1900000000000004E-4</v>
      </c>
    </row>
    <row r="1332" spans="1:5" x14ac:dyDescent="0.25">
      <c r="A1332" s="1" t="s">
        <v>5</v>
      </c>
      <c r="B1332">
        <v>3400</v>
      </c>
      <c r="C1332">
        <v>97204</v>
      </c>
      <c r="D1332">
        <v>87006</v>
      </c>
      <c r="E1332">
        <v>5.3799999999999996E-4</v>
      </c>
    </row>
    <row r="1333" spans="1:5" x14ac:dyDescent="0.25">
      <c r="A1333" s="1" t="s">
        <v>5</v>
      </c>
      <c r="B1333">
        <v>3400</v>
      </c>
      <c r="C1333">
        <v>97204</v>
      </c>
      <c r="D1333">
        <v>87006</v>
      </c>
      <c r="E1333">
        <v>5.3399999999999997E-4</v>
      </c>
    </row>
    <row r="1334" spans="1:5" x14ac:dyDescent="0.25">
      <c r="A1334" s="1" t="s">
        <v>5</v>
      </c>
      <c r="B1334">
        <v>3400</v>
      </c>
      <c r="C1334">
        <v>97204</v>
      </c>
      <c r="D1334">
        <v>87006</v>
      </c>
      <c r="E1334">
        <v>5.3799999999999996E-4</v>
      </c>
    </row>
    <row r="1335" spans="1:5" x14ac:dyDescent="0.25">
      <c r="A1335" s="1" t="s">
        <v>5</v>
      </c>
      <c r="B1335">
        <v>3400</v>
      </c>
      <c r="C1335">
        <v>97204</v>
      </c>
      <c r="D1335">
        <v>87006</v>
      </c>
      <c r="E1335">
        <v>5.3600000000000002E-4</v>
      </c>
    </row>
    <row r="1336" spans="1:5" x14ac:dyDescent="0.25">
      <c r="A1336" s="1" t="s">
        <v>5</v>
      </c>
      <c r="B1336">
        <v>3400</v>
      </c>
      <c r="C1336">
        <v>97204</v>
      </c>
      <c r="D1336">
        <v>87006</v>
      </c>
      <c r="E1336">
        <v>5.3600000000000002E-4</v>
      </c>
    </row>
    <row r="1337" spans="1:5" x14ac:dyDescent="0.25">
      <c r="A1337" s="1" t="s">
        <v>5</v>
      </c>
      <c r="B1337">
        <v>3400</v>
      </c>
      <c r="C1337">
        <v>97204</v>
      </c>
      <c r="D1337">
        <v>87006</v>
      </c>
      <c r="E1337">
        <v>5.3600000000000002E-4</v>
      </c>
    </row>
    <row r="1338" spans="1:5" x14ac:dyDescent="0.25">
      <c r="A1338" s="1" t="s">
        <v>5</v>
      </c>
      <c r="B1338">
        <v>3400</v>
      </c>
      <c r="C1338">
        <v>97204</v>
      </c>
      <c r="D1338">
        <v>87006</v>
      </c>
      <c r="E1338">
        <v>5.3300000000000005E-4</v>
      </c>
    </row>
    <row r="1339" spans="1:5" x14ac:dyDescent="0.25">
      <c r="A1339" s="1" t="s">
        <v>5</v>
      </c>
      <c r="B1339">
        <v>3400</v>
      </c>
      <c r="C1339">
        <v>97204</v>
      </c>
      <c r="D1339">
        <v>87006</v>
      </c>
      <c r="E1339">
        <v>5.3399999999999997E-4</v>
      </c>
    </row>
    <row r="1340" spans="1:5" x14ac:dyDescent="0.25">
      <c r="A1340" s="1" t="s">
        <v>5</v>
      </c>
      <c r="B1340">
        <v>3400</v>
      </c>
      <c r="C1340">
        <v>97204</v>
      </c>
      <c r="D1340">
        <v>87006</v>
      </c>
      <c r="E1340">
        <v>5.3600000000000002E-4</v>
      </c>
    </row>
    <row r="1341" spans="1:5" x14ac:dyDescent="0.25">
      <c r="A1341" s="1" t="s">
        <v>5</v>
      </c>
      <c r="B1341">
        <v>3400</v>
      </c>
      <c r="C1341">
        <v>97204</v>
      </c>
      <c r="D1341">
        <v>87006</v>
      </c>
      <c r="E1341">
        <v>5.3700000000000004E-4</v>
      </c>
    </row>
    <row r="1342" spans="1:5" x14ac:dyDescent="0.25">
      <c r="A1342" s="1" t="s">
        <v>5</v>
      </c>
      <c r="B1342">
        <v>3500</v>
      </c>
      <c r="C1342">
        <v>100304</v>
      </c>
      <c r="D1342">
        <v>89806</v>
      </c>
      <c r="E1342">
        <v>5.5800000000000001E-4</v>
      </c>
    </row>
    <row r="1343" spans="1:5" x14ac:dyDescent="0.25">
      <c r="A1343" s="1" t="s">
        <v>5</v>
      </c>
      <c r="B1343">
        <v>3500</v>
      </c>
      <c r="C1343">
        <v>100304</v>
      </c>
      <c r="D1343">
        <v>89806</v>
      </c>
      <c r="E1343">
        <v>5.5999999999999995E-4</v>
      </c>
    </row>
    <row r="1344" spans="1:5" x14ac:dyDescent="0.25">
      <c r="A1344" s="1" t="s">
        <v>5</v>
      </c>
      <c r="B1344">
        <v>3500</v>
      </c>
      <c r="C1344">
        <v>100304</v>
      </c>
      <c r="D1344">
        <v>89806</v>
      </c>
      <c r="E1344">
        <v>5.5099999999999995E-4</v>
      </c>
    </row>
    <row r="1345" spans="1:5" x14ac:dyDescent="0.25">
      <c r="A1345" s="1" t="s">
        <v>5</v>
      </c>
      <c r="B1345">
        <v>3500</v>
      </c>
      <c r="C1345">
        <v>100304</v>
      </c>
      <c r="D1345">
        <v>89806</v>
      </c>
      <c r="E1345">
        <v>5.5699999999999999E-4</v>
      </c>
    </row>
    <row r="1346" spans="1:5" x14ac:dyDescent="0.25">
      <c r="A1346" s="1" t="s">
        <v>5</v>
      </c>
      <c r="B1346">
        <v>3500</v>
      </c>
      <c r="C1346">
        <v>100304</v>
      </c>
      <c r="D1346">
        <v>89806</v>
      </c>
      <c r="E1346">
        <v>5.5699999999999999E-4</v>
      </c>
    </row>
    <row r="1347" spans="1:5" x14ac:dyDescent="0.25">
      <c r="A1347" s="1" t="s">
        <v>5</v>
      </c>
      <c r="B1347">
        <v>3500</v>
      </c>
      <c r="C1347">
        <v>100304</v>
      </c>
      <c r="D1347">
        <v>89806</v>
      </c>
      <c r="E1347">
        <v>5.5400000000000002E-4</v>
      </c>
    </row>
    <row r="1348" spans="1:5" x14ac:dyDescent="0.25">
      <c r="A1348" s="1" t="s">
        <v>5</v>
      </c>
      <c r="B1348">
        <v>3500</v>
      </c>
      <c r="C1348">
        <v>100304</v>
      </c>
      <c r="D1348">
        <v>89806</v>
      </c>
      <c r="E1348">
        <v>5.9800000000000001E-4</v>
      </c>
    </row>
    <row r="1349" spans="1:5" x14ac:dyDescent="0.25">
      <c r="A1349" s="1" t="s">
        <v>5</v>
      </c>
      <c r="B1349">
        <v>3500</v>
      </c>
      <c r="C1349">
        <v>100304</v>
      </c>
      <c r="D1349">
        <v>89806</v>
      </c>
      <c r="E1349">
        <v>5.7300000000000005E-4</v>
      </c>
    </row>
    <row r="1350" spans="1:5" x14ac:dyDescent="0.25">
      <c r="A1350" s="1" t="s">
        <v>5</v>
      </c>
      <c r="B1350">
        <v>3500</v>
      </c>
      <c r="C1350">
        <v>100304</v>
      </c>
      <c r="D1350">
        <v>89806</v>
      </c>
      <c r="E1350">
        <v>5.5000000000000003E-4</v>
      </c>
    </row>
    <row r="1351" spans="1:5" x14ac:dyDescent="0.25">
      <c r="A1351" s="1" t="s">
        <v>5</v>
      </c>
      <c r="B1351">
        <v>3500</v>
      </c>
      <c r="C1351">
        <v>100304</v>
      </c>
      <c r="D1351">
        <v>89806</v>
      </c>
      <c r="E1351">
        <v>5.53E-4</v>
      </c>
    </row>
    <row r="1352" spans="1:5" x14ac:dyDescent="0.25">
      <c r="A1352" s="1" t="s">
        <v>5</v>
      </c>
      <c r="B1352">
        <v>3600</v>
      </c>
      <c r="C1352">
        <v>103404</v>
      </c>
      <c r="D1352">
        <v>92606</v>
      </c>
      <c r="E1352">
        <v>5.7799999999999995E-4</v>
      </c>
    </row>
    <row r="1353" spans="1:5" x14ac:dyDescent="0.25">
      <c r="A1353" s="1" t="s">
        <v>5</v>
      </c>
      <c r="B1353">
        <v>3600</v>
      </c>
      <c r="C1353">
        <v>103404</v>
      </c>
      <c r="D1353">
        <v>92606</v>
      </c>
      <c r="E1353">
        <v>5.7300000000000005E-4</v>
      </c>
    </row>
    <row r="1354" spans="1:5" x14ac:dyDescent="0.25">
      <c r="A1354" s="1" t="s">
        <v>5</v>
      </c>
      <c r="B1354">
        <v>3600</v>
      </c>
      <c r="C1354">
        <v>103404</v>
      </c>
      <c r="D1354">
        <v>92606</v>
      </c>
      <c r="E1354">
        <v>5.7200000000000003E-4</v>
      </c>
    </row>
    <row r="1355" spans="1:5" x14ac:dyDescent="0.25">
      <c r="A1355" s="1" t="s">
        <v>5</v>
      </c>
      <c r="B1355">
        <v>3600</v>
      </c>
      <c r="C1355">
        <v>103404</v>
      </c>
      <c r="D1355">
        <v>92606</v>
      </c>
      <c r="E1355">
        <v>5.7700000000000004E-4</v>
      </c>
    </row>
    <row r="1356" spans="1:5" x14ac:dyDescent="0.25">
      <c r="A1356" s="1" t="s">
        <v>5</v>
      </c>
      <c r="B1356">
        <v>3600</v>
      </c>
      <c r="C1356">
        <v>103404</v>
      </c>
      <c r="D1356">
        <v>92606</v>
      </c>
      <c r="E1356">
        <v>5.6999999999999998E-4</v>
      </c>
    </row>
    <row r="1357" spans="1:5" x14ac:dyDescent="0.25">
      <c r="A1357" s="1" t="s">
        <v>5</v>
      </c>
      <c r="B1357">
        <v>3600</v>
      </c>
      <c r="C1357">
        <v>103404</v>
      </c>
      <c r="D1357">
        <v>92606</v>
      </c>
      <c r="E1357">
        <v>5.6899999999999995E-4</v>
      </c>
    </row>
    <row r="1358" spans="1:5" x14ac:dyDescent="0.25">
      <c r="A1358" s="1" t="s">
        <v>5</v>
      </c>
      <c r="B1358">
        <v>3600</v>
      </c>
      <c r="C1358">
        <v>103404</v>
      </c>
      <c r="D1358">
        <v>92606</v>
      </c>
      <c r="E1358">
        <v>5.8799999999999998E-4</v>
      </c>
    </row>
    <row r="1359" spans="1:5" x14ac:dyDescent="0.25">
      <c r="A1359" s="1" t="s">
        <v>5</v>
      </c>
      <c r="B1359">
        <v>3600</v>
      </c>
      <c r="C1359">
        <v>103404</v>
      </c>
      <c r="D1359">
        <v>92606</v>
      </c>
      <c r="E1359">
        <v>5.6499999999999996E-4</v>
      </c>
    </row>
    <row r="1360" spans="1:5" x14ac:dyDescent="0.25">
      <c r="A1360" s="1" t="s">
        <v>5</v>
      </c>
      <c r="B1360">
        <v>3600</v>
      </c>
      <c r="C1360">
        <v>103404</v>
      </c>
      <c r="D1360">
        <v>92606</v>
      </c>
      <c r="E1360">
        <v>5.6899999999999995E-4</v>
      </c>
    </row>
    <row r="1361" spans="1:5" x14ac:dyDescent="0.25">
      <c r="A1361" s="1" t="s">
        <v>5</v>
      </c>
      <c r="B1361">
        <v>3600</v>
      </c>
      <c r="C1361">
        <v>103404</v>
      </c>
      <c r="D1361">
        <v>92606</v>
      </c>
      <c r="E1361">
        <v>5.6800000000000004E-4</v>
      </c>
    </row>
    <row r="1362" spans="1:5" x14ac:dyDescent="0.25">
      <c r="A1362" s="1" t="s">
        <v>5</v>
      </c>
      <c r="B1362">
        <v>3700</v>
      </c>
      <c r="C1362">
        <v>106504</v>
      </c>
      <c r="D1362">
        <v>95406</v>
      </c>
      <c r="E1362">
        <v>5.8799999999999998E-4</v>
      </c>
    </row>
    <row r="1363" spans="1:5" x14ac:dyDescent="0.25">
      <c r="A1363" s="1" t="s">
        <v>5</v>
      </c>
      <c r="B1363">
        <v>3700</v>
      </c>
      <c r="C1363">
        <v>106504</v>
      </c>
      <c r="D1363">
        <v>95406</v>
      </c>
      <c r="E1363">
        <v>5.8500000000000002E-4</v>
      </c>
    </row>
    <row r="1364" spans="1:5" x14ac:dyDescent="0.25">
      <c r="A1364" s="1" t="s">
        <v>5</v>
      </c>
      <c r="B1364">
        <v>3700</v>
      </c>
      <c r="C1364">
        <v>106504</v>
      </c>
      <c r="D1364">
        <v>95406</v>
      </c>
      <c r="E1364">
        <v>5.8500000000000002E-4</v>
      </c>
    </row>
    <row r="1365" spans="1:5" x14ac:dyDescent="0.25">
      <c r="A1365" s="1" t="s">
        <v>5</v>
      </c>
      <c r="B1365">
        <v>3700</v>
      </c>
      <c r="C1365">
        <v>106504</v>
      </c>
      <c r="D1365">
        <v>95406</v>
      </c>
      <c r="E1365">
        <v>5.8299999999999997E-4</v>
      </c>
    </row>
    <row r="1366" spans="1:5" x14ac:dyDescent="0.25">
      <c r="A1366" s="1" t="s">
        <v>5</v>
      </c>
      <c r="B1366">
        <v>3700</v>
      </c>
      <c r="C1366">
        <v>106504</v>
      </c>
      <c r="D1366">
        <v>95406</v>
      </c>
      <c r="E1366">
        <v>5.8299999999999997E-4</v>
      </c>
    </row>
    <row r="1367" spans="1:5" x14ac:dyDescent="0.25">
      <c r="A1367" s="1" t="s">
        <v>5</v>
      </c>
      <c r="B1367">
        <v>3700</v>
      </c>
      <c r="C1367">
        <v>106504</v>
      </c>
      <c r="D1367">
        <v>95406</v>
      </c>
      <c r="E1367">
        <v>5.8799999999999998E-4</v>
      </c>
    </row>
    <row r="1368" spans="1:5" x14ac:dyDescent="0.25">
      <c r="A1368" s="1" t="s">
        <v>5</v>
      </c>
      <c r="B1368">
        <v>3700</v>
      </c>
      <c r="C1368">
        <v>106504</v>
      </c>
      <c r="D1368">
        <v>95406</v>
      </c>
      <c r="E1368">
        <v>5.8100000000000003E-4</v>
      </c>
    </row>
    <row r="1369" spans="1:5" x14ac:dyDescent="0.25">
      <c r="A1369" s="1" t="s">
        <v>5</v>
      </c>
      <c r="B1369">
        <v>3700</v>
      </c>
      <c r="C1369">
        <v>106504</v>
      </c>
      <c r="D1369">
        <v>95406</v>
      </c>
      <c r="E1369">
        <v>5.8799999999999998E-4</v>
      </c>
    </row>
    <row r="1370" spans="1:5" x14ac:dyDescent="0.25">
      <c r="A1370" s="1" t="s">
        <v>5</v>
      </c>
      <c r="B1370">
        <v>3700</v>
      </c>
      <c r="C1370">
        <v>106504</v>
      </c>
      <c r="D1370">
        <v>95406</v>
      </c>
      <c r="E1370">
        <v>5.8500000000000002E-4</v>
      </c>
    </row>
    <row r="1371" spans="1:5" x14ac:dyDescent="0.25">
      <c r="A1371" s="1" t="s">
        <v>5</v>
      </c>
      <c r="B1371">
        <v>3700</v>
      </c>
      <c r="C1371">
        <v>106504</v>
      </c>
      <c r="D1371">
        <v>95406</v>
      </c>
      <c r="E1371">
        <v>5.8100000000000003E-4</v>
      </c>
    </row>
    <row r="1372" spans="1:5" x14ac:dyDescent="0.25">
      <c r="A1372" s="1" t="s">
        <v>5</v>
      </c>
      <c r="B1372">
        <v>3800</v>
      </c>
      <c r="C1372">
        <v>109604</v>
      </c>
      <c r="D1372">
        <v>98206</v>
      </c>
      <c r="E1372">
        <v>6.0300000000000002E-4</v>
      </c>
    </row>
    <row r="1373" spans="1:5" x14ac:dyDescent="0.25">
      <c r="A1373" s="1" t="s">
        <v>5</v>
      </c>
      <c r="B1373">
        <v>3800</v>
      </c>
      <c r="C1373">
        <v>109604</v>
      </c>
      <c r="D1373">
        <v>98206</v>
      </c>
      <c r="E1373">
        <v>6.02E-4</v>
      </c>
    </row>
    <row r="1374" spans="1:5" x14ac:dyDescent="0.25">
      <c r="A1374" s="1" t="s">
        <v>5</v>
      </c>
      <c r="B1374">
        <v>3800</v>
      </c>
      <c r="C1374">
        <v>109604</v>
      </c>
      <c r="D1374">
        <v>98206</v>
      </c>
      <c r="E1374">
        <v>6.02E-4</v>
      </c>
    </row>
    <row r="1375" spans="1:5" x14ac:dyDescent="0.25">
      <c r="A1375" s="1" t="s">
        <v>5</v>
      </c>
      <c r="B1375">
        <v>3800</v>
      </c>
      <c r="C1375">
        <v>109604</v>
      </c>
      <c r="D1375">
        <v>98206</v>
      </c>
      <c r="E1375">
        <v>5.9999999999999995E-4</v>
      </c>
    </row>
    <row r="1376" spans="1:5" x14ac:dyDescent="0.25">
      <c r="A1376" s="1" t="s">
        <v>5</v>
      </c>
      <c r="B1376">
        <v>3800</v>
      </c>
      <c r="C1376">
        <v>109604</v>
      </c>
      <c r="D1376">
        <v>98206</v>
      </c>
      <c r="E1376">
        <v>6.0999999999999997E-4</v>
      </c>
    </row>
    <row r="1377" spans="1:5" x14ac:dyDescent="0.25">
      <c r="A1377" s="1" t="s">
        <v>5</v>
      </c>
      <c r="B1377">
        <v>3800</v>
      </c>
      <c r="C1377">
        <v>109604</v>
      </c>
      <c r="D1377">
        <v>98206</v>
      </c>
      <c r="E1377">
        <v>6.02E-4</v>
      </c>
    </row>
    <row r="1378" spans="1:5" x14ac:dyDescent="0.25">
      <c r="A1378" s="1" t="s">
        <v>5</v>
      </c>
      <c r="B1378">
        <v>3800</v>
      </c>
      <c r="C1378">
        <v>109604</v>
      </c>
      <c r="D1378">
        <v>98206</v>
      </c>
      <c r="E1378">
        <v>6.0400000000000004E-4</v>
      </c>
    </row>
    <row r="1379" spans="1:5" x14ac:dyDescent="0.25">
      <c r="A1379" s="1" t="s">
        <v>5</v>
      </c>
      <c r="B1379">
        <v>3800</v>
      </c>
      <c r="C1379">
        <v>109604</v>
      </c>
      <c r="D1379">
        <v>98206</v>
      </c>
      <c r="E1379">
        <v>6.0300000000000002E-4</v>
      </c>
    </row>
    <row r="1380" spans="1:5" x14ac:dyDescent="0.25">
      <c r="A1380" s="1" t="s">
        <v>5</v>
      </c>
      <c r="B1380">
        <v>3800</v>
      </c>
      <c r="C1380">
        <v>109604</v>
      </c>
      <c r="D1380">
        <v>98206</v>
      </c>
      <c r="E1380">
        <v>5.9999999999999995E-4</v>
      </c>
    </row>
    <row r="1381" spans="1:5" x14ac:dyDescent="0.25">
      <c r="A1381" s="1" t="s">
        <v>5</v>
      </c>
      <c r="B1381">
        <v>3800</v>
      </c>
      <c r="C1381">
        <v>109604</v>
      </c>
      <c r="D1381">
        <v>98206</v>
      </c>
      <c r="E1381">
        <v>5.9599999999999996E-4</v>
      </c>
    </row>
    <row r="1382" spans="1:5" x14ac:dyDescent="0.25">
      <c r="A1382" s="1" t="s">
        <v>5</v>
      </c>
      <c r="B1382">
        <v>3900</v>
      </c>
      <c r="C1382">
        <v>112704</v>
      </c>
      <c r="D1382">
        <v>101006</v>
      </c>
      <c r="E1382">
        <v>6.2E-4</v>
      </c>
    </row>
    <row r="1383" spans="1:5" x14ac:dyDescent="0.25">
      <c r="A1383" s="1" t="s">
        <v>5</v>
      </c>
      <c r="B1383">
        <v>3900</v>
      </c>
      <c r="C1383">
        <v>112704</v>
      </c>
      <c r="D1383">
        <v>101006</v>
      </c>
      <c r="E1383">
        <v>6.1499999999999999E-4</v>
      </c>
    </row>
    <row r="1384" spans="1:5" x14ac:dyDescent="0.25">
      <c r="A1384" s="1" t="s">
        <v>5</v>
      </c>
      <c r="B1384">
        <v>3900</v>
      </c>
      <c r="C1384">
        <v>112704</v>
      </c>
      <c r="D1384">
        <v>101006</v>
      </c>
      <c r="E1384">
        <v>6.2500000000000001E-4</v>
      </c>
    </row>
    <row r="1385" spans="1:5" x14ac:dyDescent="0.25">
      <c r="A1385" s="1" t="s">
        <v>5</v>
      </c>
      <c r="B1385">
        <v>3900</v>
      </c>
      <c r="C1385">
        <v>112704</v>
      </c>
      <c r="D1385">
        <v>101006</v>
      </c>
      <c r="E1385">
        <v>6.1600000000000001E-4</v>
      </c>
    </row>
    <row r="1386" spans="1:5" x14ac:dyDescent="0.25">
      <c r="A1386" s="1" t="s">
        <v>5</v>
      </c>
      <c r="B1386">
        <v>3900</v>
      </c>
      <c r="C1386">
        <v>112704</v>
      </c>
      <c r="D1386">
        <v>101006</v>
      </c>
      <c r="E1386">
        <v>6.1499999999999999E-4</v>
      </c>
    </row>
    <row r="1387" spans="1:5" x14ac:dyDescent="0.25">
      <c r="A1387" s="1" t="s">
        <v>5</v>
      </c>
      <c r="B1387">
        <v>3900</v>
      </c>
      <c r="C1387">
        <v>112704</v>
      </c>
      <c r="D1387">
        <v>101006</v>
      </c>
      <c r="E1387">
        <v>6.2500000000000001E-4</v>
      </c>
    </row>
    <row r="1388" spans="1:5" x14ac:dyDescent="0.25">
      <c r="A1388" s="1" t="s">
        <v>5</v>
      </c>
      <c r="B1388">
        <v>3900</v>
      </c>
      <c r="C1388">
        <v>112704</v>
      </c>
      <c r="D1388">
        <v>101006</v>
      </c>
      <c r="E1388">
        <v>6.1700000000000004E-4</v>
      </c>
    </row>
    <row r="1389" spans="1:5" x14ac:dyDescent="0.25">
      <c r="A1389" s="1" t="s">
        <v>5</v>
      </c>
      <c r="B1389">
        <v>3900</v>
      </c>
      <c r="C1389">
        <v>112704</v>
      </c>
      <c r="D1389">
        <v>101006</v>
      </c>
      <c r="E1389">
        <v>6.1300000000000005E-4</v>
      </c>
    </row>
    <row r="1390" spans="1:5" x14ac:dyDescent="0.25">
      <c r="A1390" s="1" t="s">
        <v>5</v>
      </c>
      <c r="B1390">
        <v>3900</v>
      </c>
      <c r="C1390">
        <v>112704</v>
      </c>
      <c r="D1390">
        <v>101006</v>
      </c>
      <c r="E1390">
        <v>6.1899999999999998E-4</v>
      </c>
    </row>
    <row r="1391" spans="1:5" x14ac:dyDescent="0.25">
      <c r="A1391" s="1" t="s">
        <v>5</v>
      </c>
      <c r="B1391">
        <v>3900</v>
      </c>
      <c r="C1391">
        <v>112704</v>
      </c>
      <c r="D1391">
        <v>101006</v>
      </c>
      <c r="E1391">
        <v>6.1799999999999995E-4</v>
      </c>
    </row>
    <row r="1392" spans="1:5" x14ac:dyDescent="0.25">
      <c r="A1392" s="1" t="s">
        <v>5</v>
      </c>
      <c r="B1392">
        <v>4000</v>
      </c>
      <c r="C1392">
        <v>115804</v>
      </c>
      <c r="D1392">
        <v>103806</v>
      </c>
      <c r="E1392">
        <v>6.4199999999999999E-4</v>
      </c>
    </row>
    <row r="1393" spans="1:5" x14ac:dyDescent="0.25">
      <c r="A1393" s="1" t="s">
        <v>5</v>
      </c>
      <c r="B1393">
        <v>4000</v>
      </c>
      <c r="C1393">
        <v>115804</v>
      </c>
      <c r="D1393">
        <v>103806</v>
      </c>
      <c r="E1393">
        <v>6.3199999999999997E-4</v>
      </c>
    </row>
    <row r="1394" spans="1:5" x14ac:dyDescent="0.25">
      <c r="A1394" s="1" t="s">
        <v>5</v>
      </c>
      <c r="B1394">
        <v>4000</v>
      </c>
      <c r="C1394">
        <v>115804</v>
      </c>
      <c r="D1394">
        <v>103806</v>
      </c>
      <c r="E1394">
        <v>6.3900000000000003E-4</v>
      </c>
    </row>
    <row r="1395" spans="1:5" x14ac:dyDescent="0.25">
      <c r="A1395" s="1" t="s">
        <v>5</v>
      </c>
      <c r="B1395">
        <v>4000</v>
      </c>
      <c r="C1395">
        <v>115804</v>
      </c>
      <c r="D1395">
        <v>103806</v>
      </c>
      <c r="E1395">
        <v>6.3900000000000003E-4</v>
      </c>
    </row>
    <row r="1396" spans="1:5" x14ac:dyDescent="0.25">
      <c r="A1396" s="1" t="s">
        <v>5</v>
      </c>
      <c r="B1396">
        <v>4000</v>
      </c>
      <c r="C1396">
        <v>115804</v>
      </c>
      <c r="D1396">
        <v>103806</v>
      </c>
      <c r="E1396">
        <v>6.3000000000000003E-4</v>
      </c>
    </row>
    <row r="1397" spans="1:5" x14ac:dyDescent="0.25">
      <c r="A1397" s="1" t="s">
        <v>5</v>
      </c>
      <c r="B1397">
        <v>4000</v>
      </c>
      <c r="C1397">
        <v>115804</v>
      </c>
      <c r="D1397">
        <v>103806</v>
      </c>
      <c r="E1397">
        <v>6.3000000000000003E-4</v>
      </c>
    </row>
    <row r="1398" spans="1:5" x14ac:dyDescent="0.25">
      <c r="A1398" s="1" t="s">
        <v>5</v>
      </c>
      <c r="B1398">
        <v>4000</v>
      </c>
      <c r="C1398">
        <v>115804</v>
      </c>
      <c r="D1398">
        <v>103806</v>
      </c>
      <c r="E1398">
        <v>6.3400000000000001E-4</v>
      </c>
    </row>
    <row r="1399" spans="1:5" x14ac:dyDescent="0.25">
      <c r="A1399" s="1" t="s">
        <v>5</v>
      </c>
      <c r="B1399">
        <v>4000</v>
      </c>
      <c r="C1399">
        <v>115804</v>
      </c>
      <c r="D1399">
        <v>103806</v>
      </c>
      <c r="E1399">
        <v>6.3100000000000005E-4</v>
      </c>
    </row>
    <row r="1400" spans="1:5" x14ac:dyDescent="0.25">
      <c r="A1400" s="1" t="s">
        <v>5</v>
      </c>
      <c r="B1400">
        <v>4000</v>
      </c>
      <c r="C1400">
        <v>115804</v>
      </c>
      <c r="D1400">
        <v>103806</v>
      </c>
      <c r="E1400">
        <v>6.3500000000000004E-4</v>
      </c>
    </row>
    <row r="1401" spans="1:5" x14ac:dyDescent="0.25">
      <c r="A1401" s="1" t="s">
        <v>5</v>
      </c>
      <c r="B1401">
        <v>4000</v>
      </c>
      <c r="C1401">
        <v>115804</v>
      </c>
      <c r="D1401">
        <v>103806</v>
      </c>
      <c r="E1401">
        <v>6.3199999999999997E-4</v>
      </c>
    </row>
    <row r="1402" spans="1:5" x14ac:dyDescent="0.25">
      <c r="A1402" s="1" t="s">
        <v>5</v>
      </c>
      <c r="B1402">
        <v>4100</v>
      </c>
      <c r="C1402">
        <v>118912</v>
      </c>
      <c r="D1402">
        <v>106614</v>
      </c>
      <c r="E1402">
        <v>6.5300000000000004E-4</v>
      </c>
    </row>
    <row r="1403" spans="1:5" x14ac:dyDescent="0.25">
      <c r="A1403" s="1" t="s">
        <v>5</v>
      </c>
      <c r="B1403">
        <v>4100</v>
      </c>
      <c r="C1403">
        <v>118912</v>
      </c>
      <c r="D1403">
        <v>106614</v>
      </c>
      <c r="E1403">
        <v>6.4800000000000003E-4</v>
      </c>
    </row>
    <row r="1404" spans="1:5" x14ac:dyDescent="0.25">
      <c r="A1404" s="1" t="s">
        <v>5</v>
      </c>
      <c r="B1404">
        <v>4100</v>
      </c>
      <c r="C1404">
        <v>118912</v>
      </c>
      <c r="D1404">
        <v>106614</v>
      </c>
      <c r="E1404">
        <v>6.4499999999999996E-4</v>
      </c>
    </row>
    <row r="1405" spans="1:5" x14ac:dyDescent="0.25">
      <c r="A1405" s="1" t="s">
        <v>5</v>
      </c>
      <c r="B1405">
        <v>4100</v>
      </c>
      <c r="C1405">
        <v>118912</v>
      </c>
      <c r="D1405">
        <v>106614</v>
      </c>
      <c r="E1405">
        <v>6.4899999999999995E-4</v>
      </c>
    </row>
    <row r="1406" spans="1:5" x14ac:dyDescent="0.25">
      <c r="A1406" s="1" t="s">
        <v>5</v>
      </c>
      <c r="B1406">
        <v>4100</v>
      </c>
      <c r="C1406">
        <v>118912</v>
      </c>
      <c r="D1406">
        <v>106614</v>
      </c>
      <c r="E1406">
        <v>6.4400000000000004E-4</v>
      </c>
    </row>
    <row r="1407" spans="1:5" x14ac:dyDescent="0.25">
      <c r="A1407" s="1" t="s">
        <v>5</v>
      </c>
      <c r="B1407">
        <v>4100</v>
      </c>
      <c r="C1407">
        <v>118912</v>
      </c>
      <c r="D1407">
        <v>106614</v>
      </c>
      <c r="E1407">
        <v>6.5099999999999999E-4</v>
      </c>
    </row>
    <row r="1408" spans="1:5" x14ac:dyDescent="0.25">
      <c r="A1408" s="1" t="s">
        <v>5</v>
      </c>
      <c r="B1408">
        <v>4100</v>
      </c>
      <c r="C1408">
        <v>118912</v>
      </c>
      <c r="D1408">
        <v>106614</v>
      </c>
      <c r="E1408">
        <v>6.4899999999999995E-4</v>
      </c>
    </row>
    <row r="1409" spans="1:5" x14ac:dyDescent="0.25">
      <c r="A1409" s="1" t="s">
        <v>5</v>
      </c>
      <c r="B1409">
        <v>4100</v>
      </c>
      <c r="C1409">
        <v>118912</v>
      </c>
      <c r="D1409">
        <v>106614</v>
      </c>
      <c r="E1409">
        <v>6.6500000000000001E-4</v>
      </c>
    </row>
    <row r="1410" spans="1:5" x14ac:dyDescent="0.25">
      <c r="A1410" s="1" t="s">
        <v>5</v>
      </c>
      <c r="B1410">
        <v>4100</v>
      </c>
      <c r="C1410">
        <v>118912</v>
      </c>
      <c r="D1410">
        <v>106614</v>
      </c>
      <c r="E1410">
        <v>6.5300000000000004E-4</v>
      </c>
    </row>
    <row r="1411" spans="1:5" x14ac:dyDescent="0.25">
      <c r="A1411" s="1" t="s">
        <v>5</v>
      </c>
      <c r="B1411">
        <v>4100</v>
      </c>
      <c r="C1411">
        <v>118912</v>
      </c>
      <c r="D1411">
        <v>106614</v>
      </c>
      <c r="E1411">
        <v>6.6E-4</v>
      </c>
    </row>
    <row r="1412" spans="1:5" x14ac:dyDescent="0.25">
      <c r="A1412" s="1" t="s">
        <v>5</v>
      </c>
      <c r="B1412">
        <v>4200</v>
      </c>
      <c r="C1412">
        <v>122212</v>
      </c>
      <c r="D1412">
        <v>109614</v>
      </c>
      <c r="E1412">
        <v>6.8400000000000004E-4</v>
      </c>
    </row>
    <row r="1413" spans="1:5" x14ac:dyDescent="0.25">
      <c r="A1413" s="1" t="s">
        <v>5</v>
      </c>
      <c r="B1413">
        <v>4200</v>
      </c>
      <c r="C1413">
        <v>122212</v>
      </c>
      <c r="D1413">
        <v>109614</v>
      </c>
      <c r="E1413">
        <v>6.7599999999999995E-4</v>
      </c>
    </row>
    <row r="1414" spans="1:5" x14ac:dyDescent="0.25">
      <c r="A1414" s="1" t="s">
        <v>5</v>
      </c>
      <c r="B1414">
        <v>4200</v>
      </c>
      <c r="C1414">
        <v>122212</v>
      </c>
      <c r="D1414">
        <v>109614</v>
      </c>
      <c r="E1414">
        <v>6.8300000000000001E-4</v>
      </c>
    </row>
    <row r="1415" spans="1:5" x14ac:dyDescent="0.25">
      <c r="A1415" s="1" t="s">
        <v>5</v>
      </c>
      <c r="B1415">
        <v>4200</v>
      </c>
      <c r="C1415">
        <v>122212</v>
      </c>
      <c r="D1415">
        <v>109614</v>
      </c>
      <c r="E1415">
        <v>6.8099999999999996E-4</v>
      </c>
    </row>
    <row r="1416" spans="1:5" x14ac:dyDescent="0.25">
      <c r="A1416" s="1" t="s">
        <v>5</v>
      </c>
      <c r="B1416">
        <v>4200</v>
      </c>
      <c r="C1416">
        <v>122212</v>
      </c>
      <c r="D1416">
        <v>109614</v>
      </c>
      <c r="E1416">
        <v>6.7900000000000002E-4</v>
      </c>
    </row>
    <row r="1417" spans="1:5" x14ac:dyDescent="0.25">
      <c r="A1417" s="1" t="s">
        <v>5</v>
      </c>
      <c r="B1417">
        <v>4200</v>
      </c>
      <c r="C1417">
        <v>122212</v>
      </c>
      <c r="D1417">
        <v>109614</v>
      </c>
      <c r="E1417">
        <v>9.41E-4</v>
      </c>
    </row>
    <row r="1418" spans="1:5" x14ac:dyDescent="0.25">
      <c r="A1418" s="1" t="s">
        <v>5</v>
      </c>
      <c r="B1418">
        <v>4200</v>
      </c>
      <c r="C1418">
        <v>122212</v>
      </c>
      <c r="D1418">
        <v>109614</v>
      </c>
      <c r="E1418">
        <v>9.8799999999999995E-4</v>
      </c>
    </row>
    <row r="1419" spans="1:5" x14ac:dyDescent="0.25">
      <c r="A1419" s="1" t="s">
        <v>5</v>
      </c>
      <c r="B1419">
        <v>4200</v>
      </c>
      <c r="C1419">
        <v>122212</v>
      </c>
      <c r="D1419">
        <v>109614</v>
      </c>
      <c r="E1419">
        <v>7.9900000000000001E-4</v>
      </c>
    </row>
    <row r="1420" spans="1:5" x14ac:dyDescent="0.25">
      <c r="A1420" s="1" t="s">
        <v>5</v>
      </c>
      <c r="B1420">
        <v>4200</v>
      </c>
      <c r="C1420">
        <v>122212</v>
      </c>
      <c r="D1420">
        <v>109614</v>
      </c>
      <c r="E1420">
        <v>7.9500000000000003E-4</v>
      </c>
    </row>
    <row r="1421" spans="1:5" x14ac:dyDescent="0.25">
      <c r="A1421" s="1" t="s">
        <v>5</v>
      </c>
      <c r="B1421">
        <v>4200</v>
      </c>
      <c r="C1421">
        <v>122212</v>
      </c>
      <c r="D1421">
        <v>109614</v>
      </c>
      <c r="E1421">
        <v>6.8099999999999996E-4</v>
      </c>
    </row>
    <row r="1422" spans="1:5" x14ac:dyDescent="0.25">
      <c r="A1422" s="1" t="s">
        <v>5</v>
      </c>
      <c r="B1422">
        <v>4300</v>
      </c>
      <c r="C1422">
        <v>125512</v>
      </c>
      <c r="D1422">
        <v>112614</v>
      </c>
      <c r="E1422">
        <v>7.0899999999999999E-4</v>
      </c>
    </row>
    <row r="1423" spans="1:5" x14ac:dyDescent="0.25">
      <c r="A1423" s="1" t="s">
        <v>5</v>
      </c>
      <c r="B1423">
        <v>4300</v>
      </c>
      <c r="C1423">
        <v>125512</v>
      </c>
      <c r="D1423">
        <v>112614</v>
      </c>
      <c r="E1423">
        <v>7.0899999999999999E-4</v>
      </c>
    </row>
    <row r="1424" spans="1:5" x14ac:dyDescent="0.25">
      <c r="A1424" s="1" t="s">
        <v>5</v>
      </c>
      <c r="B1424">
        <v>4300</v>
      </c>
      <c r="C1424">
        <v>125512</v>
      </c>
      <c r="D1424">
        <v>112614</v>
      </c>
      <c r="E1424">
        <v>6.8999999999999997E-4</v>
      </c>
    </row>
    <row r="1425" spans="1:5" x14ac:dyDescent="0.25">
      <c r="A1425" s="1" t="s">
        <v>5</v>
      </c>
      <c r="B1425">
        <v>4300</v>
      </c>
      <c r="C1425">
        <v>125512</v>
      </c>
      <c r="D1425">
        <v>112614</v>
      </c>
      <c r="E1425">
        <v>6.8199999999999999E-4</v>
      </c>
    </row>
    <row r="1426" spans="1:5" x14ac:dyDescent="0.25">
      <c r="A1426" s="1" t="s">
        <v>5</v>
      </c>
      <c r="B1426">
        <v>4300</v>
      </c>
      <c r="C1426">
        <v>125512</v>
      </c>
      <c r="D1426">
        <v>112614</v>
      </c>
      <c r="E1426">
        <v>6.8800000000000003E-4</v>
      </c>
    </row>
    <row r="1427" spans="1:5" x14ac:dyDescent="0.25">
      <c r="A1427" s="1" t="s">
        <v>5</v>
      </c>
      <c r="B1427">
        <v>4300</v>
      </c>
      <c r="C1427">
        <v>125512</v>
      </c>
      <c r="D1427">
        <v>112614</v>
      </c>
      <c r="E1427">
        <v>6.9999999999999999E-4</v>
      </c>
    </row>
    <row r="1428" spans="1:5" x14ac:dyDescent="0.25">
      <c r="A1428" s="1" t="s">
        <v>5</v>
      </c>
      <c r="B1428">
        <v>4300</v>
      </c>
      <c r="C1428">
        <v>125512</v>
      </c>
      <c r="D1428">
        <v>112614</v>
      </c>
      <c r="E1428">
        <v>6.9200000000000002E-4</v>
      </c>
    </row>
    <row r="1429" spans="1:5" x14ac:dyDescent="0.25">
      <c r="A1429" s="1" t="s">
        <v>5</v>
      </c>
      <c r="B1429">
        <v>4300</v>
      </c>
      <c r="C1429">
        <v>125512</v>
      </c>
      <c r="D1429">
        <v>112614</v>
      </c>
      <c r="E1429">
        <v>6.8999999999999997E-4</v>
      </c>
    </row>
    <row r="1430" spans="1:5" x14ac:dyDescent="0.25">
      <c r="A1430" s="1" t="s">
        <v>5</v>
      </c>
      <c r="B1430">
        <v>4300</v>
      </c>
      <c r="C1430">
        <v>125512</v>
      </c>
      <c r="D1430">
        <v>112614</v>
      </c>
      <c r="E1430">
        <v>6.8599999999999998E-4</v>
      </c>
    </row>
    <row r="1431" spans="1:5" x14ac:dyDescent="0.25">
      <c r="A1431" s="1" t="s">
        <v>5</v>
      </c>
      <c r="B1431">
        <v>4300</v>
      </c>
      <c r="C1431">
        <v>125512</v>
      </c>
      <c r="D1431">
        <v>112614</v>
      </c>
      <c r="E1431">
        <v>8.1300000000000003E-4</v>
      </c>
    </row>
    <row r="1432" spans="1:5" x14ac:dyDescent="0.25">
      <c r="A1432" s="1" t="s">
        <v>5</v>
      </c>
      <c r="B1432">
        <v>4400</v>
      </c>
      <c r="C1432">
        <v>128812</v>
      </c>
      <c r="D1432">
        <v>115614</v>
      </c>
      <c r="E1432">
        <v>9.8499999999999998E-4</v>
      </c>
    </row>
    <row r="1433" spans="1:5" x14ac:dyDescent="0.25">
      <c r="A1433" s="1" t="s">
        <v>5</v>
      </c>
      <c r="B1433">
        <v>4400</v>
      </c>
      <c r="C1433">
        <v>128812</v>
      </c>
      <c r="D1433">
        <v>115614</v>
      </c>
      <c r="E1433">
        <v>7.1100000000000004E-4</v>
      </c>
    </row>
    <row r="1434" spans="1:5" x14ac:dyDescent="0.25">
      <c r="A1434" s="1" t="s">
        <v>5</v>
      </c>
      <c r="B1434">
        <v>4400</v>
      </c>
      <c r="C1434">
        <v>128812</v>
      </c>
      <c r="D1434">
        <v>115614</v>
      </c>
      <c r="E1434">
        <v>7.18E-4</v>
      </c>
    </row>
    <row r="1435" spans="1:5" x14ac:dyDescent="0.25">
      <c r="A1435" s="1" t="s">
        <v>5</v>
      </c>
      <c r="B1435">
        <v>4400</v>
      </c>
      <c r="C1435">
        <v>128812</v>
      </c>
      <c r="D1435">
        <v>115614</v>
      </c>
      <c r="E1435">
        <v>7.5600000000000005E-4</v>
      </c>
    </row>
    <row r="1436" spans="1:5" x14ac:dyDescent="0.25">
      <c r="A1436" s="1" t="s">
        <v>5</v>
      </c>
      <c r="B1436">
        <v>4400</v>
      </c>
      <c r="C1436">
        <v>128812</v>
      </c>
      <c r="D1436">
        <v>115614</v>
      </c>
      <c r="E1436">
        <v>7.0899999999999999E-4</v>
      </c>
    </row>
    <row r="1437" spans="1:5" x14ac:dyDescent="0.25">
      <c r="A1437" s="1" t="s">
        <v>5</v>
      </c>
      <c r="B1437">
        <v>4400</v>
      </c>
      <c r="C1437">
        <v>128812</v>
      </c>
      <c r="D1437">
        <v>115614</v>
      </c>
      <c r="E1437">
        <v>2.0630000000000002E-3</v>
      </c>
    </row>
    <row r="1438" spans="1:5" x14ac:dyDescent="0.25">
      <c r="A1438" s="1" t="s">
        <v>5</v>
      </c>
      <c r="B1438">
        <v>4400</v>
      </c>
      <c r="C1438">
        <v>128812</v>
      </c>
      <c r="D1438">
        <v>115614</v>
      </c>
      <c r="E1438">
        <v>1.134E-3</v>
      </c>
    </row>
    <row r="1439" spans="1:5" x14ac:dyDescent="0.25">
      <c r="A1439" s="1" t="s">
        <v>5</v>
      </c>
      <c r="B1439">
        <v>4400</v>
      </c>
      <c r="C1439">
        <v>128812</v>
      </c>
      <c r="D1439">
        <v>115614</v>
      </c>
      <c r="E1439">
        <v>9.6299999999999999E-4</v>
      </c>
    </row>
    <row r="1440" spans="1:5" x14ac:dyDescent="0.25">
      <c r="A1440" s="1" t="s">
        <v>5</v>
      </c>
      <c r="B1440">
        <v>4400</v>
      </c>
      <c r="C1440">
        <v>128812</v>
      </c>
      <c r="D1440">
        <v>115614</v>
      </c>
      <c r="E1440">
        <v>8.4800000000000001E-4</v>
      </c>
    </row>
    <row r="1441" spans="1:5" x14ac:dyDescent="0.25">
      <c r="A1441" s="1" t="s">
        <v>5</v>
      </c>
      <c r="B1441">
        <v>4400</v>
      </c>
      <c r="C1441">
        <v>128812</v>
      </c>
      <c r="D1441">
        <v>115614</v>
      </c>
      <c r="E1441">
        <v>7.6499999999999995E-4</v>
      </c>
    </row>
    <row r="1442" spans="1:5" x14ac:dyDescent="0.25">
      <c r="A1442" s="1" t="s">
        <v>5</v>
      </c>
      <c r="B1442">
        <v>4500</v>
      </c>
      <c r="C1442">
        <v>132112</v>
      </c>
      <c r="D1442">
        <v>118614</v>
      </c>
      <c r="E1442">
        <v>7.3899999999999997E-4</v>
      </c>
    </row>
    <row r="1443" spans="1:5" x14ac:dyDescent="0.25">
      <c r="A1443" s="1" t="s">
        <v>5</v>
      </c>
      <c r="B1443">
        <v>4500</v>
      </c>
      <c r="C1443">
        <v>132112</v>
      </c>
      <c r="D1443">
        <v>118614</v>
      </c>
      <c r="E1443">
        <v>7.3700000000000002E-4</v>
      </c>
    </row>
    <row r="1444" spans="1:5" x14ac:dyDescent="0.25">
      <c r="A1444" s="1" t="s">
        <v>5</v>
      </c>
      <c r="B1444">
        <v>4500</v>
      </c>
      <c r="C1444">
        <v>132112</v>
      </c>
      <c r="D1444">
        <v>118614</v>
      </c>
      <c r="E1444">
        <v>7.3800000000000005E-4</v>
      </c>
    </row>
    <row r="1445" spans="1:5" x14ac:dyDescent="0.25">
      <c r="A1445" s="1" t="s">
        <v>5</v>
      </c>
      <c r="B1445">
        <v>4500</v>
      </c>
      <c r="C1445">
        <v>132112</v>
      </c>
      <c r="D1445">
        <v>118614</v>
      </c>
      <c r="E1445">
        <v>7.3499999999999998E-4</v>
      </c>
    </row>
    <row r="1446" spans="1:5" x14ac:dyDescent="0.25">
      <c r="A1446" s="1" t="s">
        <v>5</v>
      </c>
      <c r="B1446">
        <v>4500</v>
      </c>
      <c r="C1446">
        <v>132112</v>
      </c>
      <c r="D1446">
        <v>118614</v>
      </c>
      <c r="E1446">
        <v>7.3399999999999995E-4</v>
      </c>
    </row>
    <row r="1447" spans="1:5" x14ac:dyDescent="0.25">
      <c r="A1447" s="1" t="s">
        <v>5</v>
      </c>
      <c r="B1447">
        <v>4500</v>
      </c>
      <c r="C1447">
        <v>132112</v>
      </c>
      <c r="D1447">
        <v>118614</v>
      </c>
      <c r="E1447">
        <v>7.2300000000000001E-4</v>
      </c>
    </row>
    <row r="1448" spans="1:5" x14ac:dyDescent="0.25">
      <c r="A1448" s="1" t="s">
        <v>5</v>
      </c>
      <c r="B1448">
        <v>4500</v>
      </c>
      <c r="C1448">
        <v>132112</v>
      </c>
      <c r="D1448">
        <v>118614</v>
      </c>
      <c r="E1448">
        <v>7.2400000000000003E-4</v>
      </c>
    </row>
    <row r="1449" spans="1:5" x14ac:dyDescent="0.25">
      <c r="A1449" s="1" t="s">
        <v>5</v>
      </c>
      <c r="B1449">
        <v>4500</v>
      </c>
      <c r="C1449">
        <v>132112</v>
      </c>
      <c r="D1449">
        <v>118614</v>
      </c>
      <c r="E1449">
        <v>7.45E-4</v>
      </c>
    </row>
    <row r="1450" spans="1:5" x14ac:dyDescent="0.25">
      <c r="A1450" s="1" t="s">
        <v>5</v>
      </c>
      <c r="B1450">
        <v>4500</v>
      </c>
      <c r="C1450">
        <v>132112</v>
      </c>
      <c r="D1450">
        <v>118614</v>
      </c>
      <c r="E1450">
        <v>7.27E-4</v>
      </c>
    </row>
    <row r="1451" spans="1:5" x14ac:dyDescent="0.25">
      <c r="A1451" s="1" t="s">
        <v>5</v>
      </c>
      <c r="B1451">
        <v>4500</v>
      </c>
      <c r="C1451">
        <v>132112</v>
      </c>
      <c r="D1451">
        <v>118614</v>
      </c>
      <c r="E1451">
        <v>7.4399999999999998E-4</v>
      </c>
    </row>
    <row r="1452" spans="1:5" x14ac:dyDescent="0.25">
      <c r="A1452" s="1" t="s">
        <v>5</v>
      </c>
      <c r="B1452">
        <v>4600</v>
      </c>
      <c r="C1452">
        <v>135412</v>
      </c>
      <c r="D1452">
        <v>121614</v>
      </c>
      <c r="E1452">
        <v>7.5199999999999996E-4</v>
      </c>
    </row>
    <row r="1453" spans="1:5" x14ac:dyDescent="0.25">
      <c r="A1453" s="1" t="s">
        <v>5</v>
      </c>
      <c r="B1453">
        <v>4600</v>
      </c>
      <c r="C1453">
        <v>135412</v>
      </c>
      <c r="D1453">
        <v>121614</v>
      </c>
      <c r="E1453">
        <v>7.5199999999999996E-4</v>
      </c>
    </row>
    <row r="1454" spans="1:5" x14ac:dyDescent="0.25">
      <c r="A1454" s="1" t="s">
        <v>5</v>
      </c>
      <c r="B1454">
        <v>4600</v>
      </c>
      <c r="C1454">
        <v>135412</v>
      </c>
      <c r="D1454">
        <v>121614</v>
      </c>
      <c r="E1454">
        <v>7.45E-4</v>
      </c>
    </row>
    <row r="1455" spans="1:5" x14ac:dyDescent="0.25">
      <c r="A1455" s="1" t="s">
        <v>5</v>
      </c>
      <c r="B1455">
        <v>4600</v>
      </c>
      <c r="C1455">
        <v>135412</v>
      </c>
      <c r="D1455">
        <v>121614</v>
      </c>
      <c r="E1455">
        <v>7.4399999999999998E-4</v>
      </c>
    </row>
    <row r="1456" spans="1:5" x14ac:dyDescent="0.25">
      <c r="A1456" s="1" t="s">
        <v>5</v>
      </c>
      <c r="B1456">
        <v>4600</v>
      </c>
      <c r="C1456">
        <v>135412</v>
      </c>
      <c r="D1456">
        <v>121614</v>
      </c>
      <c r="E1456">
        <v>7.6599999999999997E-4</v>
      </c>
    </row>
    <row r="1457" spans="1:5" x14ac:dyDescent="0.25">
      <c r="A1457" s="1" t="s">
        <v>5</v>
      </c>
      <c r="B1457">
        <v>4600</v>
      </c>
      <c r="C1457">
        <v>135412</v>
      </c>
      <c r="D1457">
        <v>121614</v>
      </c>
      <c r="E1457">
        <v>7.5000000000000002E-4</v>
      </c>
    </row>
    <row r="1458" spans="1:5" x14ac:dyDescent="0.25">
      <c r="A1458" s="1" t="s">
        <v>5</v>
      </c>
      <c r="B1458">
        <v>4600</v>
      </c>
      <c r="C1458">
        <v>135412</v>
      </c>
      <c r="D1458">
        <v>121614</v>
      </c>
      <c r="E1458">
        <v>7.6000000000000004E-4</v>
      </c>
    </row>
    <row r="1459" spans="1:5" x14ac:dyDescent="0.25">
      <c r="A1459" s="1" t="s">
        <v>5</v>
      </c>
      <c r="B1459">
        <v>4600</v>
      </c>
      <c r="C1459">
        <v>135412</v>
      </c>
      <c r="D1459">
        <v>121614</v>
      </c>
      <c r="E1459">
        <v>7.3899999999999997E-4</v>
      </c>
    </row>
    <row r="1460" spans="1:5" x14ac:dyDescent="0.25">
      <c r="A1460" s="1" t="s">
        <v>5</v>
      </c>
      <c r="B1460">
        <v>4600</v>
      </c>
      <c r="C1460">
        <v>135412</v>
      </c>
      <c r="D1460">
        <v>121614</v>
      </c>
      <c r="E1460">
        <v>7.3700000000000002E-4</v>
      </c>
    </row>
    <row r="1461" spans="1:5" x14ac:dyDescent="0.25">
      <c r="A1461" s="1" t="s">
        <v>5</v>
      </c>
      <c r="B1461">
        <v>4600</v>
      </c>
      <c r="C1461">
        <v>135412</v>
      </c>
      <c r="D1461">
        <v>121614</v>
      </c>
      <c r="E1461">
        <v>7.5100000000000004E-4</v>
      </c>
    </row>
    <row r="1462" spans="1:5" x14ac:dyDescent="0.25">
      <c r="A1462" s="1" t="s">
        <v>5</v>
      </c>
      <c r="B1462">
        <v>4700</v>
      </c>
      <c r="C1462">
        <v>138712</v>
      </c>
      <c r="D1462">
        <v>124614</v>
      </c>
      <c r="E1462">
        <v>7.9900000000000001E-4</v>
      </c>
    </row>
    <row r="1463" spans="1:5" x14ac:dyDescent="0.25">
      <c r="A1463" s="1" t="s">
        <v>5</v>
      </c>
      <c r="B1463">
        <v>4700</v>
      </c>
      <c r="C1463">
        <v>138712</v>
      </c>
      <c r="D1463">
        <v>124614</v>
      </c>
      <c r="E1463">
        <v>7.5600000000000005E-4</v>
      </c>
    </row>
    <row r="1464" spans="1:5" x14ac:dyDescent="0.25">
      <c r="A1464" s="1" t="s">
        <v>5</v>
      </c>
      <c r="B1464">
        <v>4700</v>
      </c>
      <c r="C1464">
        <v>138712</v>
      </c>
      <c r="D1464">
        <v>124614</v>
      </c>
      <c r="E1464">
        <v>7.5699999999999997E-4</v>
      </c>
    </row>
    <row r="1465" spans="1:5" x14ac:dyDescent="0.25">
      <c r="A1465" s="1" t="s">
        <v>5</v>
      </c>
      <c r="B1465">
        <v>4700</v>
      </c>
      <c r="C1465">
        <v>138712</v>
      </c>
      <c r="D1465">
        <v>124614</v>
      </c>
      <c r="E1465">
        <v>7.7300000000000003E-4</v>
      </c>
    </row>
    <row r="1466" spans="1:5" x14ac:dyDescent="0.25">
      <c r="A1466" s="1" t="s">
        <v>5</v>
      </c>
      <c r="B1466">
        <v>4700</v>
      </c>
      <c r="C1466">
        <v>138712</v>
      </c>
      <c r="D1466">
        <v>124614</v>
      </c>
      <c r="E1466">
        <v>7.6499999999999995E-4</v>
      </c>
    </row>
    <row r="1467" spans="1:5" x14ac:dyDescent="0.25">
      <c r="A1467" s="1" t="s">
        <v>5</v>
      </c>
      <c r="B1467">
        <v>4700</v>
      </c>
      <c r="C1467">
        <v>138712</v>
      </c>
      <c r="D1467">
        <v>124614</v>
      </c>
      <c r="E1467">
        <v>7.7099999999999998E-4</v>
      </c>
    </row>
    <row r="1468" spans="1:5" x14ac:dyDescent="0.25">
      <c r="A1468" s="1" t="s">
        <v>5</v>
      </c>
      <c r="B1468">
        <v>4700</v>
      </c>
      <c r="C1468">
        <v>138712</v>
      </c>
      <c r="D1468">
        <v>124614</v>
      </c>
      <c r="E1468">
        <v>7.6099999999999996E-4</v>
      </c>
    </row>
    <row r="1469" spans="1:5" x14ac:dyDescent="0.25">
      <c r="A1469" s="1" t="s">
        <v>5</v>
      </c>
      <c r="B1469">
        <v>4700</v>
      </c>
      <c r="C1469">
        <v>138712</v>
      </c>
      <c r="D1469">
        <v>124614</v>
      </c>
      <c r="E1469">
        <v>7.54E-4</v>
      </c>
    </row>
    <row r="1470" spans="1:5" x14ac:dyDescent="0.25">
      <c r="A1470" s="1" t="s">
        <v>5</v>
      </c>
      <c r="B1470">
        <v>4700</v>
      </c>
      <c r="C1470">
        <v>138712</v>
      </c>
      <c r="D1470">
        <v>124614</v>
      </c>
      <c r="E1470">
        <v>7.7099999999999998E-4</v>
      </c>
    </row>
    <row r="1471" spans="1:5" x14ac:dyDescent="0.25">
      <c r="A1471" s="1" t="s">
        <v>5</v>
      </c>
      <c r="B1471">
        <v>4700</v>
      </c>
      <c r="C1471">
        <v>138712</v>
      </c>
      <c r="D1471">
        <v>124614</v>
      </c>
      <c r="E1471">
        <v>7.6800000000000002E-4</v>
      </c>
    </row>
    <row r="1472" spans="1:5" x14ac:dyDescent="0.25">
      <c r="A1472" s="1" t="s">
        <v>5</v>
      </c>
      <c r="B1472">
        <v>4800</v>
      </c>
      <c r="C1472">
        <v>142012</v>
      </c>
      <c r="D1472">
        <v>127614</v>
      </c>
      <c r="E1472">
        <v>8.1599999999999999E-4</v>
      </c>
    </row>
    <row r="1473" spans="1:5" x14ac:dyDescent="0.25">
      <c r="A1473" s="1" t="s">
        <v>5</v>
      </c>
      <c r="B1473">
        <v>4800</v>
      </c>
      <c r="C1473">
        <v>142012</v>
      </c>
      <c r="D1473">
        <v>127614</v>
      </c>
      <c r="E1473">
        <v>8.0099999999999995E-4</v>
      </c>
    </row>
    <row r="1474" spans="1:5" x14ac:dyDescent="0.25">
      <c r="A1474" s="1" t="s">
        <v>5</v>
      </c>
      <c r="B1474">
        <v>4800</v>
      </c>
      <c r="C1474">
        <v>142012</v>
      </c>
      <c r="D1474">
        <v>127614</v>
      </c>
      <c r="E1474">
        <v>7.8600000000000002E-4</v>
      </c>
    </row>
    <row r="1475" spans="1:5" x14ac:dyDescent="0.25">
      <c r="A1475" s="1" t="s">
        <v>5</v>
      </c>
      <c r="B1475">
        <v>4800</v>
      </c>
      <c r="C1475">
        <v>142012</v>
      </c>
      <c r="D1475">
        <v>127614</v>
      </c>
      <c r="E1475">
        <v>7.8399999999999997E-4</v>
      </c>
    </row>
    <row r="1476" spans="1:5" x14ac:dyDescent="0.25">
      <c r="A1476" s="1" t="s">
        <v>5</v>
      </c>
      <c r="B1476">
        <v>4800</v>
      </c>
      <c r="C1476">
        <v>142012</v>
      </c>
      <c r="D1476">
        <v>127614</v>
      </c>
      <c r="E1476">
        <v>8.5599999999999999E-4</v>
      </c>
    </row>
    <row r="1477" spans="1:5" x14ac:dyDescent="0.25">
      <c r="A1477" s="1" t="s">
        <v>5</v>
      </c>
      <c r="B1477">
        <v>4800</v>
      </c>
      <c r="C1477">
        <v>142012</v>
      </c>
      <c r="D1477">
        <v>127614</v>
      </c>
      <c r="E1477">
        <v>7.7899999999999996E-4</v>
      </c>
    </row>
    <row r="1478" spans="1:5" x14ac:dyDescent="0.25">
      <c r="A1478" s="1" t="s">
        <v>5</v>
      </c>
      <c r="B1478">
        <v>4800</v>
      </c>
      <c r="C1478">
        <v>142012</v>
      </c>
      <c r="D1478">
        <v>127614</v>
      </c>
      <c r="E1478">
        <v>7.7800000000000005E-4</v>
      </c>
    </row>
    <row r="1479" spans="1:5" x14ac:dyDescent="0.25">
      <c r="A1479" s="1" t="s">
        <v>5</v>
      </c>
      <c r="B1479">
        <v>4800</v>
      </c>
      <c r="C1479">
        <v>142012</v>
      </c>
      <c r="D1479">
        <v>127614</v>
      </c>
      <c r="E1479">
        <v>7.7999999999999999E-4</v>
      </c>
    </row>
    <row r="1480" spans="1:5" x14ac:dyDescent="0.25">
      <c r="A1480" s="1" t="s">
        <v>5</v>
      </c>
      <c r="B1480">
        <v>4800</v>
      </c>
      <c r="C1480">
        <v>142012</v>
      </c>
      <c r="D1480">
        <v>127614</v>
      </c>
      <c r="E1480">
        <v>7.8799999999999996E-4</v>
      </c>
    </row>
    <row r="1481" spans="1:5" x14ac:dyDescent="0.25">
      <c r="A1481" s="1" t="s">
        <v>5</v>
      </c>
      <c r="B1481">
        <v>4800</v>
      </c>
      <c r="C1481">
        <v>142012</v>
      </c>
      <c r="D1481">
        <v>127614</v>
      </c>
      <c r="E1481">
        <v>7.8799999999999996E-4</v>
      </c>
    </row>
    <row r="1482" spans="1:5" x14ac:dyDescent="0.25">
      <c r="A1482" s="1" t="s">
        <v>5</v>
      </c>
      <c r="B1482">
        <v>4900</v>
      </c>
      <c r="C1482">
        <v>145312</v>
      </c>
      <c r="D1482">
        <v>130614</v>
      </c>
      <c r="E1482">
        <v>8.0599999999999997E-4</v>
      </c>
    </row>
    <row r="1483" spans="1:5" x14ac:dyDescent="0.25">
      <c r="A1483" s="1" t="s">
        <v>5</v>
      </c>
      <c r="B1483">
        <v>4900</v>
      </c>
      <c r="C1483">
        <v>145312</v>
      </c>
      <c r="D1483">
        <v>130614</v>
      </c>
      <c r="E1483">
        <v>7.9500000000000003E-4</v>
      </c>
    </row>
    <row r="1484" spans="1:5" x14ac:dyDescent="0.25">
      <c r="A1484" s="1" t="s">
        <v>5</v>
      </c>
      <c r="B1484">
        <v>4900</v>
      </c>
      <c r="C1484">
        <v>145312</v>
      </c>
      <c r="D1484">
        <v>130614</v>
      </c>
      <c r="E1484">
        <v>7.9500000000000003E-4</v>
      </c>
    </row>
    <row r="1485" spans="1:5" x14ac:dyDescent="0.25">
      <c r="A1485" s="1" t="s">
        <v>5</v>
      </c>
      <c r="B1485">
        <v>4900</v>
      </c>
      <c r="C1485">
        <v>145312</v>
      </c>
      <c r="D1485">
        <v>130614</v>
      </c>
      <c r="E1485">
        <v>7.9900000000000001E-4</v>
      </c>
    </row>
    <row r="1486" spans="1:5" x14ac:dyDescent="0.25">
      <c r="A1486" s="1" t="s">
        <v>5</v>
      </c>
      <c r="B1486">
        <v>4900</v>
      </c>
      <c r="C1486">
        <v>145312</v>
      </c>
      <c r="D1486">
        <v>130614</v>
      </c>
      <c r="E1486">
        <v>7.9799999999999999E-4</v>
      </c>
    </row>
    <row r="1487" spans="1:5" x14ac:dyDescent="0.25">
      <c r="A1487" s="1" t="s">
        <v>5</v>
      </c>
      <c r="B1487">
        <v>4900</v>
      </c>
      <c r="C1487">
        <v>145312</v>
      </c>
      <c r="D1487">
        <v>130614</v>
      </c>
      <c r="E1487">
        <v>8.1099999999999998E-4</v>
      </c>
    </row>
    <row r="1488" spans="1:5" x14ac:dyDescent="0.25">
      <c r="A1488" s="1" t="s">
        <v>5</v>
      </c>
      <c r="B1488">
        <v>4900</v>
      </c>
      <c r="C1488">
        <v>145312</v>
      </c>
      <c r="D1488">
        <v>130614</v>
      </c>
      <c r="E1488">
        <v>7.9299999999999998E-4</v>
      </c>
    </row>
    <row r="1489" spans="1:5" x14ac:dyDescent="0.25">
      <c r="A1489" s="1" t="s">
        <v>5</v>
      </c>
      <c r="B1489">
        <v>4900</v>
      </c>
      <c r="C1489">
        <v>145312</v>
      </c>
      <c r="D1489">
        <v>130614</v>
      </c>
      <c r="E1489">
        <v>8.0500000000000005E-4</v>
      </c>
    </row>
    <row r="1490" spans="1:5" x14ac:dyDescent="0.25">
      <c r="A1490" s="1" t="s">
        <v>5</v>
      </c>
      <c r="B1490">
        <v>4900</v>
      </c>
      <c r="C1490">
        <v>145312</v>
      </c>
      <c r="D1490">
        <v>130614</v>
      </c>
      <c r="E1490">
        <v>7.9299999999999998E-4</v>
      </c>
    </row>
    <row r="1491" spans="1:5" x14ac:dyDescent="0.25">
      <c r="A1491" s="1" t="s">
        <v>5</v>
      </c>
      <c r="B1491">
        <v>4900</v>
      </c>
      <c r="C1491">
        <v>145312</v>
      </c>
      <c r="D1491">
        <v>130614</v>
      </c>
      <c r="E1491">
        <v>8.0500000000000005E-4</v>
      </c>
    </row>
    <row r="1492" spans="1:5" x14ac:dyDescent="0.25">
      <c r="A1492" s="1" t="s">
        <v>5</v>
      </c>
      <c r="B1492">
        <v>5000</v>
      </c>
      <c r="C1492">
        <v>148612</v>
      </c>
      <c r="D1492">
        <v>133614</v>
      </c>
      <c r="E1492">
        <v>8.2399999999999997E-4</v>
      </c>
    </row>
    <row r="1493" spans="1:5" x14ac:dyDescent="0.25">
      <c r="A1493" s="1" t="s">
        <v>5</v>
      </c>
      <c r="B1493">
        <v>5000</v>
      </c>
      <c r="C1493">
        <v>148612</v>
      </c>
      <c r="D1493">
        <v>133614</v>
      </c>
      <c r="E1493">
        <v>8.0699999999999999E-4</v>
      </c>
    </row>
    <row r="1494" spans="1:5" x14ac:dyDescent="0.25">
      <c r="A1494" s="1" t="s">
        <v>5</v>
      </c>
      <c r="B1494">
        <v>5000</v>
      </c>
      <c r="C1494">
        <v>148612</v>
      </c>
      <c r="D1494">
        <v>133614</v>
      </c>
      <c r="E1494">
        <v>8.0800000000000002E-4</v>
      </c>
    </row>
    <row r="1495" spans="1:5" x14ac:dyDescent="0.25">
      <c r="A1495" s="1" t="s">
        <v>5</v>
      </c>
      <c r="B1495">
        <v>5000</v>
      </c>
      <c r="C1495">
        <v>148612</v>
      </c>
      <c r="D1495">
        <v>133614</v>
      </c>
      <c r="E1495">
        <v>8.0800000000000002E-4</v>
      </c>
    </row>
    <row r="1496" spans="1:5" x14ac:dyDescent="0.25">
      <c r="A1496" s="1" t="s">
        <v>5</v>
      </c>
      <c r="B1496">
        <v>5000</v>
      </c>
      <c r="C1496">
        <v>148612</v>
      </c>
      <c r="D1496">
        <v>133614</v>
      </c>
      <c r="E1496">
        <v>8.0699999999999999E-4</v>
      </c>
    </row>
    <row r="1497" spans="1:5" x14ac:dyDescent="0.25">
      <c r="A1497" s="1" t="s">
        <v>5</v>
      </c>
      <c r="B1497">
        <v>5000</v>
      </c>
      <c r="C1497">
        <v>148612</v>
      </c>
      <c r="D1497">
        <v>133614</v>
      </c>
      <c r="E1497">
        <v>8.1400000000000005E-4</v>
      </c>
    </row>
    <row r="1498" spans="1:5" x14ac:dyDescent="0.25">
      <c r="A1498" s="1" t="s">
        <v>5</v>
      </c>
      <c r="B1498">
        <v>5000</v>
      </c>
      <c r="C1498">
        <v>148612</v>
      </c>
      <c r="D1498">
        <v>133614</v>
      </c>
      <c r="E1498">
        <v>8.1499999999999997E-4</v>
      </c>
    </row>
    <row r="1499" spans="1:5" x14ac:dyDescent="0.25">
      <c r="A1499" s="1" t="s">
        <v>5</v>
      </c>
      <c r="B1499">
        <v>5000</v>
      </c>
      <c r="C1499">
        <v>148612</v>
      </c>
      <c r="D1499">
        <v>133614</v>
      </c>
      <c r="E1499">
        <v>8.0699999999999999E-4</v>
      </c>
    </row>
    <row r="1500" spans="1:5" x14ac:dyDescent="0.25">
      <c r="A1500" s="1" t="s">
        <v>5</v>
      </c>
      <c r="B1500">
        <v>5000</v>
      </c>
      <c r="C1500">
        <v>148612</v>
      </c>
      <c r="D1500">
        <v>133614</v>
      </c>
      <c r="E1500">
        <v>8.12E-4</v>
      </c>
    </row>
    <row r="1501" spans="1:5" x14ac:dyDescent="0.25">
      <c r="A1501" s="1" t="s">
        <v>5</v>
      </c>
      <c r="B1501">
        <v>5000</v>
      </c>
      <c r="C1501">
        <v>148612</v>
      </c>
      <c r="D1501">
        <v>133614</v>
      </c>
      <c r="E1501">
        <v>8.1599999999999999E-4</v>
      </c>
    </row>
    <row r="1502" spans="1:5" x14ac:dyDescent="0.25">
      <c r="A1502" s="1" t="s">
        <v>5</v>
      </c>
      <c r="B1502">
        <v>5100</v>
      </c>
      <c r="C1502">
        <v>151912</v>
      </c>
      <c r="D1502">
        <v>136614</v>
      </c>
      <c r="E1502">
        <v>8.3900000000000001E-4</v>
      </c>
    </row>
    <row r="1503" spans="1:5" x14ac:dyDescent="0.25">
      <c r="A1503" s="1" t="s">
        <v>5</v>
      </c>
      <c r="B1503">
        <v>5100</v>
      </c>
      <c r="C1503">
        <v>151912</v>
      </c>
      <c r="D1503">
        <v>136614</v>
      </c>
      <c r="E1503">
        <v>8.34E-4</v>
      </c>
    </row>
    <row r="1504" spans="1:5" x14ac:dyDescent="0.25">
      <c r="A1504" s="1" t="s">
        <v>5</v>
      </c>
      <c r="B1504">
        <v>5100</v>
      </c>
      <c r="C1504">
        <v>151912</v>
      </c>
      <c r="D1504">
        <v>136614</v>
      </c>
      <c r="E1504">
        <v>8.1999999999999998E-4</v>
      </c>
    </row>
    <row r="1505" spans="1:5" x14ac:dyDescent="0.25">
      <c r="A1505" s="1" t="s">
        <v>5</v>
      </c>
      <c r="B1505">
        <v>5100</v>
      </c>
      <c r="C1505">
        <v>151912</v>
      </c>
      <c r="D1505">
        <v>136614</v>
      </c>
      <c r="E1505">
        <v>8.4000000000000003E-4</v>
      </c>
    </row>
    <row r="1506" spans="1:5" x14ac:dyDescent="0.25">
      <c r="A1506" s="1" t="s">
        <v>5</v>
      </c>
      <c r="B1506">
        <v>5100</v>
      </c>
      <c r="C1506">
        <v>151912</v>
      </c>
      <c r="D1506">
        <v>136614</v>
      </c>
      <c r="E1506">
        <v>8.4500000000000005E-4</v>
      </c>
    </row>
    <row r="1507" spans="1:5" x14ac:dyDescent="0.25">
      <c r="A1507" s="1" t="s">
        <v>5</v>
      </c>
      <c r="B1507">
        <v>5100</v>
      </c>
      <c r="C1507">
        <v>151912</v>
      </c>
      <c r="D1507">
        <v>136614</v>
      </c>
      <c r="E1507">
        <v>8.7100000000000003E-4</v>
      </c>
    </row>
    <row r="1508" spans="1:5" x14ac:dyDescent="0.25">
      <c r="A1508" s="1" t="s">
        <v>5</v>
      </c>
      <c r="B1508">
        <v>5100</v>
      </c>
      <c r="C1508">
        <v>151912</v>
      </c>
      <c r="D1508">
        <v>136614</v>
      </c>
      <c r="E1508">
        <v>1.0640000000000001E-3</v>
      </c>
    </row>
    <row r="1509" spans="1:5" x14ac:dyDescent="0.25">
      <c r="A1509" s="1" t="s">
        <v>5</v>
      </c>
      <c r="B1509">
        <v>5100</v>
      </c>
      <c r="C1509">
        <v>151912</v>
      </c>
      <c r="D1509">
        <v>136614</v>
      </c>
      <c r="E1509">
        <v>1.328E-3</v>
      </c>
    </row>
    <row r="1510" spans="1:5" x14ac:dyDescent="0.25">
      <c r="A1510" s="1" t="s">
        <v>5</v>
      </c>
      <c r="B1510">
        <v>5100</v>
      </c>
      <c r="C1510">
        <v>151912</v>
      </c>
      <c r="D1510">
        <v>136614</v>
      </c>
      <c r="E1510">
        <v>8.3299999999999997E-4</v>
      </c>
    </row>
    <row r="1511" spans="1:5" x14ac:dyDescent="0.25">
      <c r="A1511" s="1" t="s">
        <v>5</v>
      </c>
      <c r="B1511">
        <v>5100</v>
      </c>
      <c r="C1511">
        <v>151912</v>
      </c>
      <c r="D1511">
        <v>136614</v>
      </c>
      <c r="E1511">
        <v>8.43E-4</v>
      </c>
    </row>
    <row r="1512" spans="1:5" x14ac:dyDescent="0.25">
      <c r="A1512" s="1" t="s">
        <v>5</v>
      </c>
      <c r="B1512">
        <v>5200</v>
      </c>
      <c r="C1512">
        <v>155212</v>
      </c>
      <c r="D1512">
        <v>139614</v>
      </c>
      <c r="E1512">
        <v>1.3780000000000001E-3</v>
      </c>
    </row>
    <row r="1513" spans="1:5" x14ac:dyDescent="0.25">
      <c r="A1513" s="1" t="s">
        <v>5</v>
      </c>
      <c r="B1513">
        <v>5200</v>
      </c>
      <c r="C1513">
        <v>155212</v>
      </c>
      <c r="D1513">
        <v>139614</v>
      </c>
      <c r="E1513">
        <v>1.0529999999999999E-3</v>
      </c>
    </row>
    <row r="1514" spans="1:5" x14ac:dyDescent="0.25">
      <c r="A1514" s="1" t="s">
        <v>5</v>
      </c>
      <c r="B1514">
        <v>5200</v>
      </c>
      <c r="C1514">
        <v>155212</v>
      </c>
      <c r="D1514">
        <v>139614</v>
      </c>
      <c r="E1514">
        <v>1.397E-3</v>
      </c>
    </row>
    <row r="1515" spans="1:5" x14ac:dyDescent="0.25">
      <c r="A1515" s="1" t="s">
        <v>5</v>
      </c>
      <c r="B1515">
        <v>5200</v>
      </c>
      <c r="C1515">
        <v>155212</v>
      </c>
      <c r="D1515">
        <v>139614</v>
      </c>
      <c r="E1515">
        <v>1.325E-3</v>
      </c>
    </row>
    <row r="1516" spans="1:5" x14ac:dyDescent="0.25">
      <c r="A1516" s="1" t="s">
        <v>5</v>
      </c>
      <c r="B1516">
        <v>5200</v>
      </c>
      <c r="C1516">
        <v>155212</v>
      </c>
      <c r="D1516">
        <v>139614</v>
      </c>
      <c r="E1516">
        <v>1.346E-3</v>
      </c>
    </row>
    <row r="1517" spans="1:5" x14ac:dyDescent="0.25">
      <c r="A1517" s="1" t="s">
        <v>5</v>
      </c>
      <c r="B1517">
        <v>5200</v>
      </c>
      <c r="C1517">
        <v>155212</v>
      </c>
      <c r="D1517">
        <v>139614</v>
      </c>
      <c r="E1517">
        <v>1.3439999999999999E-3</v>
      </c>
    </row>
    <row r="1518" spans="1:5" x14ac:dyDescent="0.25">
      <c r="A1518" s="1" t="s">
        <v>5</v>
      </c>
      <c r="B1518">
        <v>5200</v>
      </c>
      <c r="C1518">
        <v>155212</v>
      </c>
      <c r="D1518">
        <v>139614</v>
      </c>
      <c r="E1518">
        <v>1.402E-3</v>
      </c>
    </row>
    <row r="1519" spans="1:5" x14ac:dyDescent="0.25">
      <c r="A1519" s="1" t="s">
        <v>5</v>
      </c>
      <c r="B1519">
        <v>5200</v>
      </c>
      <c r="C1519">
        <v>155212</v>
      </c>
      <c r="D1519">
        <v>139614</v>
      </c>
      <c r="E1519">
        <v>8.92E-4</v>
      </c>
    </row>
    <row r="1520" spans="1:5" x14ac:dyDescent="0.25">
      <c r="A1520" s="1" t="s">
        <v>5</v>
      </c>
      <c r="B1520">
        <v>5200</v>
      </c>
      <c r="C1520">
        <v>155212</v>
      </c>
      <c r="D1520">
        <v>139614</v>
      </c>
      <c r="E1520">
        <v>8.4800000000000001E-4</v>
      </c>
    </row>
    <row r="1521" spans="1:5" x14ac:dyDescent="0.25">
      <c r="A1521" s="1" t="s">
        <v>5</v>
      </c>
      <c r="B1521">
        <v>5200</v>
      </c>
      <c r="C1521">
        <v>155212</v>
      </c>
      <c r="D1521">
        <v>139614</v>
      </c>
      <c r="E1521">
        <v>1.1100000000000001E-3</v>
      </c>
    </row>
    <row r="1522" spans="1:5" x14ac:dyDescent="0.25">
      <c r="A1522" s="1" t="s">
        <v>5</v>
      </c>
      <c r="B1522">
        <v>5300</v>
      </c>
      <c r="C1522">
        <v>158512</v>
      </c>
      <c r="D1522">
        <v>142614</v>
      </c>
      <c r="E1522">
        <v>8.8900000000000003E-4</v>
      </c>
    </row>
    <row r="1523" spans="1:5" x14ac:dyDescent="0.25">
      <c r="A1523" s="1" t="s">
        <v>5</v>
      </c>
      <c r="B1523">
        <v>5300</v>
      </c>
      <c r="C1523">
        <v>158512</v>
      </c>
      <c r="D1523">
        <v>142614</v>
      </c>
      <c r="E1523">
        <v>8.8000000000000003E-4</v>
      </c>
    </row>
    <row r="1524" spans="1:5" x14ac:dyDescent="0.25">
      <c r="A1524" s="1" t="s">
        <v>5</v>
      </c>
      <c r="B1524">
        <v>5300</v>
      </c>
      <c r="C1524">
        <v>158512</v>
      </c>
      <c r="D1524">
        <v>142614</v>
      </c>
      <c r="E1524">
        <v>8.6300000000000005E-4</v>
      </c>
    </row>
    <row r="1525" spans="1:5" x14ac:dyDescent="0.25">
      <c r="A1525" s="1" t="s">
        <v>5</v>
      </c>
      <c r="B1525">
        <v>5300</v>
      </c>
      <c r="C1525">
        <v>158512</v>
      </c>
      <c r="D1525">
        <v>142614</v>
      </c>
      <c r="E1525">
        <v>8.5999999999999998E-4</v>
      </c>
    </row>
    <row r="1526" spans="1:5" x14ac:dyDescent="0.25">
      <c r="A1526" s="1" t="s">
        <v>5</v>
      </c>
      <c r="B1526">
        <v>5300</v>
      </c>
      <c r="C1526">
        <v>158512</v>
      </c>
      <c r="D1526">
        <v>142614</v>
      </c>
      <c r="E1526">
        <v>8.6600000000000002E-4</v>
      </c>
    </row>
    <row r="1527" spans="1:5" x14ac:dyDescent="0.25">
      <c r="A1527" s="1" t="s">
        <v>5</v>
      </c>
      <c r="B1527">
        <v>5300</v>
      </c>
      <c r="C1527">
        <v>158512</v>
      </c>
      <c r="D1527">
        <v>142614</v>
      </c>
      <c r="E1527">
        <v>8.9599999999999999E-4</v>
      </c>
    </row>
    <row r="1528" spans="1:5" x14ac:dyDescent="0.25">
      <c r="A1528" s="1" t="s">
        <v>5</v>
      </c>
      <c r="B1528">
        <v>5300</v>
      </c>
      <c r="C1528">
        <v>158512</v>
      </c>
      <c r="D1528">
        <v>142614</v>
      </c>
      <c r="E1528">
        <v>8.6700000000000004E-4</v>
      </c>
    </row>
    <row r="1529" spans="1:5" x14ac:dyDescent="0.25">
      <c r="A1529" s="1" t="s">
        <v>5</v>
      </c>
      <c r="B1529">
        <v>5300</v>
      </c>
      <c r="C1529">
        <v>158512</v>
      </c>
      <c r="D1529">
        <v>142614</v>
      </c>
      <c r="E1529">
        <v>8.6399999999999997E-4</v>
      </c>
    </row>
    <row r="1530" spans="1:5" x14ac:dyDescent="0.25">
      <c r="A1530" s="1" t="s">
        <v>5</v>
      </c>
      <c r="B1530">
        <v>5300</v>
      </c>
      <c r="C1530">
        <v>158512</v>
      </c>
      <c r="D1530">
        <v>142614</v>
      </c>
      <c r="E1530">
        <v>8.5999999999999998E-4</v>
      </c>
    </row>
    <row r="1531" spans="1:5" x14ac:dyDescent="0.25">
      <c r="A1531" s="1" t="s">
        <v>5</v>
      </c>
      <c r="B1531">
        <v>5300</v>
      </c>
      <c r="C1531">
        <v>158512</v>
      </c>
      <c r="D1531">
        <v>142614</v>
      </c>
      <c r="E1531">
        <v>8.6799999999999996E-4</v>
      </c>
    </row>
    <row r="1532" spans="1:5" x14ac:dyDescent="0.25">
      <c r="A1532" s="1" t="s">
        <v>5</v>
      </c>
      <c r="B1532">
        <v>5400</v>
      </c>
      <c r="C1532">
        <v>161812</v>
      </c>
      <c r="D1532">
        <v>145614</v>
      </c>
      <c r="E1532">
        <v>9.19E-4</v>
      </c>
    </row>
    <row r="1533" spans="1:5" x14ac:dyDescent="0.25">
      <c r="A1533" s="1" t="s">
        <v>5</v>
      </c>
      <c r="B1533">
        <v>5400</v>
      </c>
      <c r="C1533">
        <v>161812</v>
      </c>
      <c r="D1533">
        <v>145614</v>
      </c>
      <c r="E1533">
        <v>9.1399999999999999E-4</v>
      </c>
    </row>
    <row r="1534" spans="1:5" x14ac:dyDescent="0.25">
      <c r="A1534" s="1" t="s">
        <v>5</v>
      </c>
      <c r="B1534">
        <v>5400</v>
      </c>
      <c r="C1534">
        <v>161812</v>
      </c>
      <c r="D1534">
        <v>145614</v>
      </c>
      <c r="E1534">
        <v>8.9499999999999996E-4</v>
      </c>
    </row>
    <row r="1535" spans="1:5" x14ac:dyDescent="0.25">
      <c r="A1535" s="1" t="s">
        <v>5</v>
      </c>
      <c r="B1535">
        <v>5400</v>
      </c>
      <c r="C1535">
        <v>161812</v>
      </c>
      <c r="D1535">
        <v>145614</v>
      </c>
      <c r="E1535">
        <v>8.7200000000000005E-4</v>
      </c>
    </row>
    <row r="1536" spans="1:5" x14ac:dyDescent="0.25">
      <c r="A1536" s="1" t="s">
        <v>5</v>
      </c>
      <c r="B1536">
        <v>5400</v>
      </c>
      <c r="C1536">
        <v>161812</v>
      </c>
      <c r="D1536">
        <v>145614</v>
      </c>
      <c r="E1536">
        <v>8.8000000000000003E-4</v>
      </c>
    </row>
    <row r="1537" spans="1:5" x14ac:dyDescent="0.25">
      <c r="A1537" s="1" t="s">
        <v>5</v>
      </c>
      <c r="B1537">
        <v>5400</v>
      </c>
      <c r="C1537">
        <v>161812</v>
      </c>
      <c r="D1537">
        <v>145614</v>
      </c>
      <c r="E1537">
        <v>8.7600000000000004E-4</v>
      </c>
    </row>
    <row r="1538" spans="1:5" x14ac:dyDescent="0.25">
      <c r="A1538" s="1" t="s">
        <v>5</v>
      </c>
      <c r="B1538">
        <v>5400</v>
      </c>
      <c r="C1538">
        <v>161812</v>
      </c>
      <c r="D1538">
        <v>145614</v>
      </c>
      <c r="E1538">
        <v>9.1600000000000004E-4</v>
      </c>
    </row>
    <row r="1539" spans="1:5" x14ac:dyDescent="0.25">
      <c r="A1539" s="1" t="s">
        <v>5</v>
      </c>
      <c r="B1539">
        <v>5400</v>
      </c>
      <c r="C1539">
        <v>161812</v>
      </c>
      <c r="D1539">
        <v>145614</v>
      </c>
      <c r="E1539">
        <v>1.9300000000000001E-3</v>
      </c>
    </row>
    <row r="1540" spans="1:5" x14ac:dyDescent="0.25">
      <c r="A1540" s="1" t="s">
        <v>5</v>
      </c>
      <c r="B1540">
        <v>5400</v>
      </c>
      <c r="C1540">
        <v>161812</v>
      </c>
      <c r="D1540">
        <v>145614</v>
      </c>
      <c r="E1540">
        <v>8.8000000000000003E-4</v>
      </c>
    </row>
    <row r="1541" spans="1:5" x14ac:dyDescent="0.25">
      <c r="A1541" s="1" t="s">
        <v>5</v>
      </c>
      <c r="B1541">
        <v>5400</v>
      </c>
      <c r="C1541">
        <v>161812</v>
      </c>
      <c r="D1541">
        <v>145614</v>
      </c>
      <c r="E1541">
        <v>1.031E-3</v>
      </c>
    </row>
    <row r="1542" spans="1:5" x14ac:dyDescent="0.25">
      <c r="A1542" s="1" t="s">
        <v>5</v>
      </c>
      <c r="B1542">
        <v>5500</v>
      </c>
      <c r="C1542">
        <v>165112</v>
      </c>
      <c r="D1542">
        <v>148614</v>
      </c>
      <c r="E1542">
        <v>9.4200000000000002E-4</v>
      </c>
    </row>
    <row r="1543" spans="1:5" x14ac:dyDescent="0.25">
      <c r="A1543" s="1" t="s">
        <v>5</v>
      </c>
      <c r="B1543">
        <v>5500</v>
      </c>
      <c r="C1543">
        <v>165112</v>
      </c>
      <c r="D1543">
        <v>148614</v>
      </c>
      <c r="E1543">
        <v>9.4300000000000004E-4</v>
      </c>
    </row>
    <row r="1544" spans="1:5" x14ac:dyDescent="0.25">
      <c r="A1544" s="1" t="s">
        <v>5</v>
      </c>
      <c r="B1544">
        <v>5500</v>
      </c>
      <c r="C1544">
        <v>165112</v>
      </c>
      <c r="D1544">
        <v>148614</v>
      </c>
      <c r="E1544">
        <v>9.1100000000000003E-4</v>
      </c>
    </row>
    <row r="1545" spans="1:5" x14ac:dyDescent="0.25">
      <c r="A1545" s="1" t="s">
        <v>5</v>
      </c>
      <c r="B1545">
        <v>5500</v>
      </c>
      <c r="C1545">
        <v>165112</v>
      </c>
      <c r="D1545">
        <v>148614</v>
      </c>
      <c r="E1545">
        <v>9.0399999999999996E-4</v>
      </c>
    </row>
    <row r="1546" spans="1:5" x14ac:dyDescent="0.25">
      <c r="A1546" s="1" t="s">
        <v>5</v>
      </c>
      <c r="B1546">
        <v>5500</v>
      </c>
      <c r="C1546">
        <v>165112</v>
      </c>
      <c r="D1546">
        <v>148614</v>
      </c>
      <c r="E1546">
        <v>9.19E-4</v>
      </c>
    </row>
    <row r="1547" spans="1:5" x14ac:dyDescent="0.25">
      <c r="A1547" s="1" t="s">
        <v>5</v>
      </c>
      <c r="B1547">
        <v>5500</v>
      </c>
      <c r="C1547">
        <v>165112</v>
      </c>
      <c r="D1547">
        <v>148614</v>
      </c>
      <c r="E1547">
        <v>9.0200000000000002E-4</v>
      </c>
    </row>
    <row r="1548" spans="1:5" x14ac:dyDescent="0.25">
      <c r="A1548" s="1" t="s">
        <v>5</v>
      </c>
      <c r="B1548">
        <v>5500</v>
      </c>
      <c r="C1548">
        <v>165112</v>
      </c>
      <c r="D1548">
        <v>148614</v>
      </c>
      <c r="E1548">
        <v>9.1E-4</v>
      </c>
    </row>
    <row r="1549" spans="1:5" x14ac:dyDescent="0.25">
      <c r="A1549" s="1" t="s">
        <v>5</v>
      </c>
      <c r="B1549">
        <v>5500</v>
      </c>
      <c r="C1549">
        <v>165112</v>
      </c>
      <c r="D1549">
        <v>148614</v>
      </c>
      <c r="E1549">
        <v>9.1500000000000001E-4</v>
      </c>
    </row>
    <row r="1550" spans="1:5" x14ac:dyDescent="0.25">
      <c r="A1550" s="1" t="s">
        <v>5</v>
      </c>
      <c r="B1550">
        <v>5500</v>
      </c>
      <c r="C1550">
        <v>165112</v>
      </c>
      <c r="D1550">
        <v>148614</v>
      </c>
      <c r="E1550">
        <v>9.1E-4</v>
      </c>
    </row>
    <row r="1551" spans="1:5" x14ac:dyDescent="0.25">
      <c r="A1551" s="1" t="s">
        <v>5</v>
      </c>
      <c r="B1551">
        <v>5500</v>
      </c>
      <c r="C1551">
        <v>165112</v>
      </c>
      <c r="D1551">
        <v>148614</v>
      </c>
      <c r="E1551">
        <v>9.5200000000000005E-4</v>
      </c>
    </row>
    <row r="1552" spans="1:5" x14ac:dyDescent="0.25">
      <c r="A1552" s="1" t="s">
        <v>5</v>
      </c>
      <c r="B1552">
        <v>5600</v>
      </c>
      <c r="C1552">
        <v>168412</v>
      </c>
      <c r="D1552">
        <v>151614</v>
      </c>
      <c r="E1552">
        <v>9.5699999999999995E-4</v>
      </c>
    </row>
    <row r="1553" spans="1:5" x14ac:dyDescent="0.25">
      <c r="A1553" s="1" t="s">
        <v>5</v>
      </c>
      <c r="B1553">
        <v>5600</v>
      </c>
      <c r="C1553">
        <v>168412</v>
      </c>
      <c r="D1553">
        <v>151614</v>
      </c>
      <c r="E1553">
        <v>9.4499999999999998E-4</v>
      </c>
    </row>
    <row r="1554" spans="1:5" x14ac:dyDescent="0.25">
      <c r="A1554" s="1" t="s">
        <v>5</v>
      </c>
      <c r="B1554">
        <v>5600</v>
      </c>
      <c r="C1554">
        <v>168412</v>
      </c>
      <c r="D1554">
        <v>151614</v>
      </c>
      <c r="E1554">
        <v>9.3400000000000004E-4</v>
      </c>
    </row>
    <row r="1555" spans="1:5" x14ac:dyDescent="0.25">
      <c r="A1555" s="1" t="s">
        <v>5</v>
      </c>
      <c r="B1555">
        <v>5600</v>
      </c>
      <c r="C1555">
        <v>168412</v>
      </c>
      <c r="D1555">
        <v>151614</v>
      </c>
      <c r="E1555">
        <v>9.2100000000000005E-4</v>
      </c>
    </row>
    <row r="1556" spans="1:5" x14ac:dyDescent="0.25">
      <c r="A1556" s="1" t="s">
        <v>5</v>
      </c>
      <c r="B1556">
        <v>5600</v>
      </c>
      <c r="C1556">
        <v>168412</v>
      </c>
      <c r="D1556">
        <v>151614</v>
      </c>
      <c r="E1556">
        <v>9.19E-4</v>
      </c>
    </row>
    <row r="1557" spans="1:5" x14ac:dyDescent="0.25">
      <c r="A1557" s="1" t="s">
        <v>5</v>
      </c>
      <c r="B1557">
        <v>5600</v>
      </c>
      <c r="C1557">
        <v>168412</v>
      </c>
      <c r="D1557">
        <v>151614</v>
      </c>
      <c r="E1557">
        <v>9.2000000000000003E-4</v>
      </c>
    </row>
    <row r="1558" spans="1:5" x14ac:dyDescent="0.25">
      <c r="A1558" s="1" t="s">
        <v>5</v>
      </c>
      <c r="B1558">
        <v>5600</v>
      </c>
      <c r="C1558">
        <v>168412</v>
      </c>
      <c r="D1558">
        <v>151614</v>
      </c>
      <c r="E1558">
        <v>9.3099999999999997E-4</v>
      </c>
    </row>
    <row r="1559" spans="1:5" x14ac:dyDescent="0.25">
      <c r="A1559" s="1" t="s">
        <v>5</v>
      </c>
      <c r="B1559">
        <v>5600</v>
      </c>
      <c r="C1559">
        <v>168412</v>
      </c>
      <c r="D1559">
        <v>151614</v>
      </c>
      <c r="E1559">
        <v>9.2500000000000004E-4</v>
      </c>
    </row>
    <row r="1560" spans="1:5" x14ac:dyDescent="0.25">
      <c r="A1560" s="1" t="s">
        <v>5</v>
      </c>
      <c r="B1560">
        <v>5600</v>
      </c>
      <c r="C1560">
        <v>168412</v>
      </c>
      <c r="D1560">
        <v>151614</v>
      </c>
      <c r="E1560">
        <v>9.3899999999999995E-4</v>
      </c>
    </row>
    <row r="1561" spans="1:5" x14ac:dyDescent="0.25">
      <c r="A1561" s="1" t="s">
        <v>5</v>
      </c>
      <c r="B1561">
        <v>5600</v>
      </c>
      <c r="C1561">
        <v>168412</v>
      </c>
      <c r="D1561">
        <v>151614</v>
      </c>
      <c r="E1561">
        <v>9.3400000000000004E-4</v>
      </c>
    </row>
    <row r="1562" spans="1:5" x14ac:dyDescent="0.25">
      <c r="A1562" s="1" t="s">
        <v>5</v>
      </c>
      <c r="B1562">
        <v>5700</v>
      </c>
      <c r="C1562">
        <v>171712</v>
      </c>
      <c r="D1562">
        <v>154614</v>
      </c>
      <c r="E1562">
        <v>1.5579999999999999E-3</v>
      </c>
    </row>
    <row r="1563" spans="1:5" x14ac:dyDescent="0.25">
      <c r="A1563" s="1" t="s">
        <v>5</v>
      </c>
      <c r="B1563">
        <v>5700</v>
      </c>
      <c r="C1563">
        <v>171712</v>
      </c>
      <c r="D1563">
        <v>154614</v>
      </c>
      <c r="E1563">
        <v>1.5430000000000001E-3</v>
      </c>
    </row>
    <row r="1564" spans="1:5" x14ac:dyDescent="0.25">
      <c r="A1564" s="1" t="s">
        <v>5</v>
      </c>
      <c r="B1564">
        <v>5700</v>
      </c>
      <c r="C1564">
        <v>171712</v>
      </c>
      <c r="D1564">
        <v>154614</v>
      </c>
      <c r="E1564">
        <v>1.457E-3</v>
      </c>
    </row>
    <row r="1565" spans="1:5" x14ac:dyDescent="0.25">
      <c r="A1565" s="1" t="s">
        <v>5</v>
      </c>
      <c r="B1565">
        <v>5700</v>
      </c>
      <c r="C1565">
        <v>171712</v>
      </c>
      <c r="D1565">
        <v>154614</v>
      </c>
      <c r="E1565">
        <v>1.472E-3</v>
      </c>
    </row>
    <row r="1566" spans="1:5" x14ac:dyDescent="0.25">
      <c r="A1566" s="1" t="s">
        <v>5</v>
      </c>
      <c r="B1566">
        <v>5700</v>
      </c>
      <c r="C1566">
        <v>171712</v>
      </c>
      <c r="D1566">
        <v>154614</v>
      </c>
      <c r="E1566">
        <v>1.4469999999999999E-3</v>
      </c>
    </row>
    <row r="1567" spans="1:5" x14ac:dyDescent="0.25">
      <c r="A1567" s="1" t="s">
        <v>5</v>
      </c>
      <c r="B1567">
        <v>5700</v>
      </c>
      <c r="C1567">
        <v>171712</v>
      </c>
      <c r="D1567">
        <v>154614</v>
      </c>
      <c r="E1567">
        <v>1.5870000000000001E-3</v>
      </c>
    </row>
    <row r="1568" spans="1:5" x14ac:dyDescent="0.25">
      <c r="A1568" s="1" t="s">
        <v>5</v>
      </c>
      <c r="B1568">
        <v>5700</v>
      </c>
      <c r="C1568">
        <v>171712</v>
      </c>
      <c r="D1568">
        <v>154614</v>
      </c>
      <c r="E1568">
        <v>1.488E-3</v>
      </c>
    </row>
    <row r="1569" spans="1:5" x14ac:dyDescent="0.25">
      <c r="A1569" s="1" t="s">
        <v>5</v>
      </c>
      <c r="B1569">
        <v>5700</v>
      </c>
      <c r="C1569">
        <v>171712</v>
      </c>
      <c r="D1569">
        <v>154614</v>
      </c>
      <c r="E1569">
        <v>1.4679999999999999E-3</v>
      </c>
    </row>
    <row r="1570" spans="1:5" x14ac:dyDescent="0.25">
      <c r="A1570" s="1" t="s">
        <v>5</v>
      </c>
      <c r="B1570">
        <v>5700</v>
      </c>
      <c r="C1570">
        <v>171712</v>
      </c>
      <c r="D1570">
        <v>154614</v>
      </c>
      <c r="E1570">
        <v>1.467E-3</v>
      </c>
    </row>
    <row r="1571" spans="1:5" x14ac:dyDescent="0.25">
      <c r="A1571" s="1" t="s">
        <v>5</v>
      </c>
      <c r="B1571">
        <v>5700</v>
      </c>
      <c r="C1571">
        <v>171712</v>
      </c>
      <c r="D1571">
        <v>154614</v>
      </c>
      <c r="E1571">
        <v>1.449E-3</v>
      </c>
    </row>
    <row r="1572" spans="1:5" x14ac:dyDescent="0.25">
      <c r="A1572" s="1" t="s">
        <v>5</v>
      </c>
      <c r="B1572">
        <v>5800</v>
      </c>
      <c r="C1572">
        <v>175012</v>
      </c>
      <c r="D1572">
        <v>157614</v>
      </c>
      <c r="E1572">
        <v>1.4920000000000001E-3</v>
      </c>
    </row>
    <row r="1573" spans="1:5" x14ac:dyDescent="0.25">
      <c r="A1573" s="1" t="s">
        <v>5</v>
      </c>
      <c r="B1573">
        <v>5800</v>
      </c>
      <c r="C1573">
        <v>175012</v>
      </c>
      <c r="D1573">
        <v>157614</v>
      </c>
      <c r="E1573">
        <v>1.537E-3</v>
      </c>
    </row>
    <row r="1574" spans="1:5" x14ac:dyDescent="0.25">
      <c r="A1574" s="1" t="s">
        <v>5</v>
      </c>
      <c r="B1574">
        <v>5800</v>
      </c>
      <c r="C1574">
        <v>175012</v>
      </c>
      <c r="D1574">
        <v>157614</v>
      </c>
      <c r="E1574">
        <v>1.4580000000000001E-3</v>
      </c>
    </row>
    <row r="1575" spans="1:5" x14ac:dyDescent="0.25">
      <c r="A1575" s="1" t="s">
        <v>5</v>
      </c>
      <c r="B1575">
        <v>5800</v>
      </c>
      <c r="C1575">
        <v>175012</v>
      </c>
      <c r="D1575">
        <v>157614</v>
      </c>
      <c r="E1575">
        <v>1.3940000000000001E-3</v>
      </c>
    </row>
    <row r="1576" spans="1:5" x14ac:dyDescent="0.25">
      <c r="A1576" s="1" t="s">
        <v>5</v>
      </c>
      <c r="B1576">
        <v>5800</v>
      </c>
      <c r="C1576">
        <v>175012</v>
      </c>
      <c r="D1576">
        <v>157614</v>
      </c>
      <c r="E1576">
        <v>1.1839999999999999E-3</v>
      </c>
    </row>
    <row r="1577" spans="1:5" x14ac:dyDescent="0.25">
      <c r="A1577" s="1" t="s">
        <v>5</v>
      </c>
      <c r="B1577">
        <v>5800</v>
      </c>
      <c r="C1577">
        <v>175012</v>
      </c>
      <c r="D1577">
        <v>157614</v>
      </c>
      <c r="E1577">
        <v>9.68E-4</v>
      </c>
    </row>
    <row r="1578" spans="1:5" x14ac:dyDescent="0.25">
      <c r="A1578" s="1" t="s">
        <v>5</v>
      </c>
      <c r="B1578">
        <v>5800</v>
      </c>
      <c r="C1578">
        <v>175012</v>
      </c>
      <c r="D1578">
        <v>157614</v>
      </c>
      <c r="E1578">
        <v>9.6400000000000001E-4</v>
      </c>
    </row>
    <row r="1579" spans="1:5" x14ac:dyDescent="0.25">
      <c r="A1579" s="1" t="s">
        <v>5</v>
      </c>
      <c r="B1579">
        <v>5800</v>
      </c>
      <c r="C1579">
        <v>175012</v>
      </c>
      <c r="D1579">
        <v>157614</v>
      </c>
      <c r="E1579">
        <v>9.4700000000000003E-4</v>
      </c>
    </row>
    <row r="1580" spans="1:5" x14ac:dyDescent="0.25">
      <c r="A1580" s="1" t="s">
        <v>5</v>
      </c>
      <c r="B1580">
        <v>5800</v>
      </c>
      <c r="C1580">
        <v>175012</v>
      </c>
      <c r="D1580">
        <v>157614</v>
      </c>
      <c r="E1580">
        <v>9.5500000000000001E-4</v>
      </c>
    </row>
    <row r="1581" spans="1:5" x14ac:dyDescent="0.25">
      <c r="A1581" s="1" t="s">
        <v>5</v>
      </c>
      <c r="B1581">
        <v>5800</v>
      </c>
      <c r="C1581">
        <v>175012</v>
      </c>
      <c r="D1581">
        <v>157614</v>
      </c>
      <c r="E1581">
        <v>9.7099999999999997E-4</v>
      </c>
    </row>
    <row r="1582" spans="1:5" x14ac:dyDescent="0.25">
      <c r="A1582" s="1" t="s">
        <v>5</v>
      </c>
      <c r="B1582">
        <v>5900</v>
      </c>
      <c r="C1582">
        <v>178312</v>
      </c>
      <c r="D1582">
        <v>160614</v>
      </c>
      <c r="E1582">
        <v>9.9500000000000001E-4</v>
      </c>
    </row>
    <row r="1583" spans="1:5" x14ac:dyDescent="0.25">
      <c r="A1583" s="1" t="s">
        <v>5</v>
      </c>
      <c r="B1583">
        <v>5900</v>
      </c>
      <c r="C1583">
        <v>178312</v>
      </c>
      <c r="D1583">
        <v>160614</v>
      </c>
      <c r="E1583">
        <v>9.810000000000001E-4</v>
      </c>
    </row>
    <row r="1584" spans="1:5" x14ac:dyDescent="0.25">
      <c r="A1584" s="1" t="s">
        <v>5</v>
      </c>
      <c r="B1584">
        <v>5900</v>
      </c>
      <c r="C1584">
        <v>178312</v>
      </c>
      <c r="D1584">
        <v>160614</v>
      </c>
      <c r="E1584">
        <v>9.7300000000000002E-4</v>
      </c>
    </row>
    <row r="1585" spans="1:5" x14ac:dyDescent="0.25">
      <c r="A1585" s="1" t="s">
        <v>5</v>
      </c>
      <c r="B1585">
        <v>5900</v>
      </c>
      <c r="C1585">
        <v>178312</v>
      </c>
      <c r="D1585">
        <v>160614</v>
      </c>
      <c r="E1585">
        <v>9.8400000000000007E-4</v>
      </c>
    </row>
    <row r="1586" spans="1:5" x14ac:dyDescent="0.25">
      <c r="A1586" s="1" t="s">
        <v>5</v>
      </c>
      <c r="B1586">
        <v>5900</v>
      </c>
      <c r="C1586">
        <v>178312</v>
      </c>
      <c r="D1586">
        <v>160614</v>
      </c>
      <c r="E1586">
        <v>9.7900000000000005E-4</v>
      </c>
    </row>
    <row r="1587" spans="1:5" x14ac:dyDescent="0.25">
      <c r="A1587" s="1" t="s">
        <v>5</v>
      </c>
      <c r="B1587">
        <v>5900</v>
      </c>
      <c r="C1587">
        <v>178312</v>
      </c>
      <c r="D1587">
        <v>160614</v>
      </c>
      <c r="E1587">
        <v>9.9299999999999996E-4</v>
      </c>
    </row>
    <row r="1588" spans="1:5" x14ac:dyDescent="0.25">
      <c r="A1588" s="1" t="s">
        <v>5</v>
      </c>
      <c r="B1588">
        <v>5900</v>
      </c>
      <c r="C1588">
        <v>178312</v>
      </c>
      <c r="D1588">
        <v>160614</v>
      </c>
      <c r="E1588">
        <v>9.7300000000000002E-4</v>
      </c>
    </row>
    <row r="1589" spans="1:5" x14ac:dyDescent="0.25">
      <c r="A1589" s="1" t="s">
        <v>5</v>
      </c>
      <c r="B1589">
        <v>5900</v>
      </c>
      <c r="C1589">
        <v>178312</v>
      </c>
      <c r="D1589">
        <v>160614</v>
      </c>
      <c r="E1589">
        <v>1.016E-3</v>
      </c>
    </row>
    <row r="1590" spans="1:5" x14ac:dyDescent="0.25">
      <c r="A1590" s="1" t="s">
        <v>5</v>
      </c>
      <c r="B1590">
        <v>5900</v>
      </c>
      <c r="C1590">
        <v>178312</v>
      </c>
      <c r="D1590">
        <v>160614</v>
      </c>
      <c r="E1590">
        <v>9.9799999999999997E-4</v>
      </c>
    </row>
    <row r="1591" spans="1:5" x14ac:dyDescent="0.25">
      <c r="A1591" s="1" t="s">
        <v>5</v>
      </c>
      <c r="B1591">
        <v>5900</v>
      </c>
      <c r="C1591">
        <v>178312</v>
      </c>
      <c r="D1591">
        <v>160614</v>
      </c>
      <c r="E1591">
        <v>9.7599999999999998E-4</v>
      </c>
    </row>
    <row r="1592" spans="1:5" x14ac:dyDescent="0.25">
      <c r="A1592" s="1" t="s">
        <v>5</v>
      </c>
      <c r="B1592">
        <v>6000</v>
      </c>
      <c r="C1592">
        <v>181612</v>
      </c>
      <c r="D1592">
        <v>163614</v>
      </c>
      <c r="E1592">
        <v>1.039E-3</v>
      </c>
    </row>
    <row r="1593" spans="1:5" x14ac:dyDescent="0.25">
      <c r="A1593" s="1" t="s">
        <v>5</v>
      </c>
      <c r="B1593">
        <v>6000</v>
      </c>
      <c r="C1593">
        <v>181612</v>
      </c>
      <c r="D1593">
        <v>163614</v>
      </c>
      <c r="E1593">
        <v>9.8499999999999998E-4</v>
      </c>
    </row>
    <row r="1594" spans="1:5" x14ac:dyDescent="0.25">
      <c r="A1594" s="1" t="s">
        <v>5</v>
      </c>
      <c r="B1594">
        <v>6000</v>
      </c>
      <c r="C1594">
        <v>181612</v>
      </c>
      <c r="D1594">
        <v>163614</v>
      </c>
      <c r="E1594">
        <v>9.9700000000000006E-4</v>
      </c>
    </row>
    <row r="1595" spans="1:5" x14ac:dyDescent="0.25">
      <c r="A1595" s="1" t="s">
        <v>5</v>
      </c>
      <c r="B1595">
        <v>6000</v>
      </c>
      <c r="C1595">
        <v>181612</v>
      </c>
      <c r="D1595">
        <v>163614</v>
      </c>
      <c r="E1595">
        <v>1.0020000000000001E-3</v>
      </c>
    </row>
    <row r="1596" spans="1:5" x14ac:dyDescent="0.25">
      <c r="A1596" s="1" t="s">
        <v>5</v>
      </c>
      <c r="B1596">
        <v>6000</v>
      </c>
      <c r="C1596">
        <v>181612</v>
      </c>
      <c r="D1596">
        <v>163614</v>
      </c>
      <c r="E1596">
        <v>9.9400000000000009E-4</v>
      </c>
    </row>
    <row r="1597" spans="1:5" x14ac:dyDescent="0.25">
      <c r="A1597" s="1" t="s">
        <v>5</v>
      </c>
      <c r="B1597">
        <v>6000</v>
      </c>
      <c r="C1597">
        <v>181612</v>
      </c>
      <c r="D1597">
        <v>163614</v>
      </c>
      <c r="E1597">
        <v>9.8299999999999993E-4</v>
      </c>
    </row>
    <row r="1598" spans="1:5" x14ac:dyDescent="0.25">
      <c r="A1598" s="1" t="s">
        <v>5</v>
      </c>
      <c r="B1598">
        <v>6000</v>
      </c>
      <c r="C1598">
        <v>181612</v>
      </c>
      <c r="D1598">
        <v>163614</v>
      </c>
      <c r="E1598">
        <v>9.7900000000000005E-4</v>
      </c>
    </row>
    <row r="1599" spans="1:5" x14ac:dyDescent="0.25">
      <c r="A1599" s="1" t="s">
        <v>5</v>
      </c>
      <c r="B1599">
        <v>6000</v>
      </c>
      <c r="C1599">
        <v>181612</v>
      </c>
      <c r="D1599">
        <v>163614</v>
      </c>
      <c r="E1599">
        <v>9.7999999999999997E-4</v>
      </c>
    </row>
    <row r="1600" spans="1:5" x14ac:dyDescent="0.25">
      <c r="A1600" s="1" t="s">
        <v>5</v>
      </c>
      <c r="B1600">
        <v>6000</v>
      </c>
      <c r="C1600">
        <v>181612</v>
      </c>
      <c r="D1600">
        <v>163614</v>
      </c>
      <c r="E1600">
        <v>9.8200000000000002E-4</v>
      </c>
    </row>
    <row r="1601" spans="1:5" x14ac:dyDescent="0.25">
      <c r="A1601" s="1" t="s">
        <v>5</v>
      </c>
      <c r="B1601">
        <v>6000</v>
      </c>
      <c r="C1601">
        <v>181612</v>
      </c>
      <c r="D1601">
        <v>163614</v>
      </c>
      <c r="E1601">
        <v>9.9400000000000009E-4</v>
      </c>
    </row>
    <row r="1602" spans="1:5" x14ac:dyDescent="0.25">
      <c r="A1602" s="1" t="s">
        <v>5</v>
      </c>
      <c r="B1602">
        <v>6100</v>
      </c>
      <c r="C1602">
        <v>184912</v>
      </c>
      <c r="D1602">
        <v>166614</v>
      </c>
      <c r="E1602">
        <v>1.016E-3</v>
      </c>
    </row>
    <row r="1603" spans="1:5" x14ac:dyDescent="0.25">
      <c r="A1603" s="1" t="s">
        <v>5</v>
      </c>
      <c r="B1603">
        <v>6100</v>
      </c>
      <c r="C1603">
        <v>184912</v>
      </c>
      <c r="D1603">
        <v>166614</v>
      </c>
      <c r="E1603">
        <v>1.005E-3</v>
      </c>
    </row>
    <row r="1604" spans="1:5" x14ac:dyDescent="0.25">
      <c r="A1604" s="1" t="s">
        <v>5</v>
      </c>
      <c r="B1604">
        <v>6100</v>
      </c>
      <c r="C1604">
        <v>184912</v>
      </c>
      <c r="D1604">
        <v>166614</v>
      </c>
      <c r="E1604">
        <v>1.003E-3</v>
      </c>
    </row>
    <row r="1605" spans="1:5" x14ac:dyDescent="0.25">
      <c r="A1605" s="1" t="s">
        <v>5</v>
      </c>
      <c r="B1605">
        <v>6100</v>
      </c>
      <c r="C1605">
        <v>184912</v>
      </c>
      <c r="D1605">
        <v>166614</v>
      </c>
      <c r="E1605">
        <v>1.5560000000000001E-3</v>
      </c>
    </row>
    <row r="1606" spans="1:5" x14ac:dyDescent="0.25">
      <c r="A1606" s="1" t="s">
        <v>5</v>
      </c>
      <c r="B1606">
        <v>6100</v>
      </c>
      <c r="C1606">
        <v>184912</v>
      </c>
      <c r="D1606">
        <v>166614</v>
      </c>
      <c r="E1606">
        <v>1.557E-3</v>
      </c>
    </row>
    <row r="1607" spans="1:5" x14ac:dyDescent="0.25">
      <c r="A1607" s="1" t="s">
        <v>5</v>
      </c>
      <c r="B1607">
        <v>6100</v>
      </c>
      <c r="C1607">
        <v>184912</v>
      </c>
      <c r="D1607">
        <v>166614</v>
      </c>
      <c r="E1607">
        <v>1.58E-3</v>
      </c>
    </row>
    <row r="1608" spans="1:5" x14ac:dyDescent="0.25">
      <c r="A1608" s="1" t="s">
        <v>5</v>
      </c>
      <c r="B1608">
        <v>6100</v>
      </c>
      <c r="C1608">
        <v>184912</v>
      </c>
      <c r="D1608">
        <v>166614</v>
      </c>
      <c r="E1608">
        <v>1.572E-3</v>
      </c>
    </row>
    <row r="1609" spans="1:5" x14ac:dyDescent="0.25">
      <c r="A1609" s="1" t="s">
        <v>5</v>
      </c>
      <c r="B1609">
        <v>6100</v>
      </c>
      <c r="C1609">
        <v>184912</v>
      </c>
      <c r="D1609">
        <v>166614</v>
      </c>
      <c r="E1609">
        <v>1.5870000000000001E-3</v>
      </c>
    </row>
    <row r="1610" spans="1:5" x14ac:dyDescent="0.25">
      <c r="A1610" s="1" t="s">
        <v>5</v>
      </c>
      <c r="B1610">
        <v>6100</v>
      </c>
      <c r="C1610">
        <v>184912</v>
      </c>
      <c r="D1610">
        <v>166614</v>
      </c>
      <c r="E1610">
        <v>1.5709999999999999E-3</v>
      </c>
    </row>
    <row r="1611" spans="1:5" x14ac:dyDescent="0.25">
      <c r="A1611" s="1" t="s">
        <v>5</v>
      </c>
      <c r="B1611">
        <v>6100</v>
      </c>
      <c r="C1611">
        <v>184912</v>
      </c>
      <c r="D1611">
        <v>166614</v>
      </c>
      <c r="E1611">
        <v>1.622E-3</v>
      </c>
    </row>
    <row r="1612" spans="1:5" x14ac:dyDescent="0.25">
      <c r="A1612" s="1" t="s">
        <v>5</v>
      </c>
      <c r="B1612">
        <v>6200</v>
      </c>
      <c r="C1612">
        <v>188212</v>
      </c>
      <c r="D1612">
        <v>169614</v>
      </c>
      <c r="E1612">
        <v>1.6169999999999999E-3</v>
      </c>
    </row>
    <row r="1613" spans="1:5" x14ac:dyDescent="0.25">
      <c r="A1613" s="1" t="s">
        <v>5</v>
      </c>
      <c r="B1613">
        <v>6200</v>
      </c>
      <c r="C1613">
        <v>188212</v>
      </c>
      <c r="D1613">
        <v>169614</v>
      </c>
      <c r="E1613">
        <v>1.609E-3</v>
      </c>
    </row>
    <row r="1614" spans="1:5" x14ac:dyDescent="0.25">
      <c r="A1614" s="1" t="s">
        <v>5</v>
      </c>
      <c r="B1614">
        <v>6200</v>
      </c>
      <c r="C1614">
        <v>188212</v>
      </c>
      <c r="D1614">
        <v>169614</v>
      </c>
      <c r="E1614">
        <v>1.5989999999999999E-3</v>
      </c>
    </row>
    <row r="1615" spans="1:5" x14ac:dyDescent="0.25">
      <c r="A1615" s="1" t="s">
        <v>5</v>
      </c>
      <c r="B1615">
        <v>6200</v>
      </c>
      <c r="C1615">
        <v>188212</v>
      </c>
      <c r="D1615">
        <v>169614</v>
      </c>
      <c r="E1615">
        <v>1.029E-3</v>
      </c>
    </row>
    <row r="1616" spans="1:5" x14ac:dyDescent="0.25">
      <c r="A1616" s="1" t="s">
        <v>5</v>
      </c>
      <c r="B1616">
        <v>6200</v>
      </c>
      <c r="C1616">
        <v>188212</v>
      </c>
      <c r="D1616">
        <v>169614</v>
      </c>
      <c r="E1616">
        <v>1.0219999999999999E-3</v>
      </c>
    </row>
    <row r="1617" spans="1:5" x14ac:dyDescent="0.25">
      <c r="A1617" s="1" t="s">
        <v>5</v>
      </c>
      <c r="B1617">
        <v>6200</v>
      </c>
      <c r="C1617">
        <v>188212</v>
      </c>
      <c r="D1617">
        <v>169614</v>
      </c>
      <c r="E1617">
        <v>1.016E-3</v>
      </c>
    </row>
    <row r="1618" spans="1:5" x14ac:dyDescent="0.25">
      <c r="A1618" s="1" t="s">
        <v>5</v>
      </c>
      <c r="B1618">
        <v>6200</v>
      </c>
      <c r="C1618">
        <v>188212</v>
      </c>
      <c r="D1618">
        <v>169614</v>
      </c>
      <c r="E1618">
        <v>1.016E-3</v>
      </c>
    </row>
    <row r="1619" spans="1:5" x14ac:dyDescent="0.25">
      <c r="A1619" s="1" t="s">
        <v>5</v>
      </c>
      <c r="B1619">
        <v>6200</v>
      </c>
      <c r="C1619">
        <v>188212</v>
      </c>
      <c r="D1619">
        <v>169614</v>
      </c>
      <c r="E1619">
        <v>1.0280000000000001E-3</v>
      </c>
    </row>
    <row r="1620" spans="1:5" x14ac:dyDescent="0.25">
      <c r="A1620" s="1" t="s">
        <v>5</v>
      </c>
      <c r="B1620">
        <v>6200</v>
      </c>
      <c r="C1620">
        <v>188212</v>
      </c>
      <c r="D1620">
        <v>169614</v>
      </c>
      <c r="E1620">
        <v>1.034E-3</v>
      </c>
    </row>
    <row r="1621" spans="1:5" x14ac:dyDescent="0.25">
      <c r="A1621" s="1" t="s">
        <v>5</v>
      </c>
      <c r="B1621">
        <v>6200</v>
      </c>
      <c r="C1621">
        <v>188212</v>
      </c>
      <c r="D1621">
        <v>169614</v>
      </c>
      <c r="E1621">
        <v>1.0349999999999999E-3</v>
      </c>
    </row>
    <row r="1622" spans="1:5" x14ac:dyDescent="0.25">
      <c r="A1622" s="1" t="s">
        <v>5</v>
      </c>
      <c r="B1622">
        <v>6300</v>
      </c>
      <c r="C1622">
        <v>191512</v>
      </c>
      <c r="D1622">
        <v>172614</v>
      </c>
      <c r="E1622">
        <v>1.044E-3</v>
      </c>
    </row>
    <row r="1623" spans="1:5" x14ac:dyDescent="0.25">
      <c r="A1623" s="1" t="s">
        <v>5</v>
      </c>
      <c r="B1623">
        <v>6300</v>
      </c>
      <c r="C1623">
        <v>191512</v>
      </c>
      <c r="D1623">
        <v>172614</v>
      </c>
      <c r="E1623">
        <v>1.034E-3</v>
      </c>
    </row>
    <row r="1624" spans="1:5" x14ac:dyDescent="0.25">
      <c r="A1624" s="1" t="s">
        <v>5</v>
      </c>
      <c r="B1624">
        <v>6300</v>
      </c>
      <c r="C1624">
        <v>191512</v>
      </c>
      <c r="D1624">
        <v>172614</v>
      </c>
      <c r="E1624">
        <v>1.039E-3</v>
      </c>
    </row>
    <row r="1625" spans="1:5" x14ac:dyDescent="0.25">
      <c r="A1625" s="1" t="s">
        <v>5</v>
      </c>
      <c r="B1625">
        <v>6300</v>
      </c>
      <c r="C1625">
        <v>191512</v>
      </c>
      <c r="D1625">
        <v>172614</v>
      </c>
      <c r="E1625">
        <v>1.0369999999999999E-3</v>
      </c>
    </row>
    <row r="1626" spans="1:5" x14ac:dyDescent="0.25">
      <c r="A1626" s="1" t="s">
        <v>5</v>
      </c>
      <c r="B1626">
        <v>6300</v>
      </c>
      <c r="C1626">
        <v>191512</v>
      </c>
      <c r="D1626">
        <v>172614</v>
      </c>
      <c r="E1626">
        <v>2E-3</v>
      </c>
    </row>
    <row r="1627" spans="1:5" x14ac:dyDescent="0.25">
      <c r="A1627" s="1" t="s">
        <v>5</v>
      </c>
      <c r="B1627">
        <v>6300</v>
      </c>
      <c r="C1627">
        <v>191512</v>
      </c>
      <c r="D1627">
        <v>172614</v>
      </c>
      <c r="E1627">
        <v>1.021E-3</v>
      </c>
    </row>
    <row r="1628" spans="1:5" x14ac:dyDescent="0.25">
      <c r="A1628" s="1" t="s">
        <v>5</v>
      </c>
      <c r="B1628">
        <v>6300</v>
      </c>
      <c r="C1628">
        <v>191512</v>
      </c>
      <c r="D1628">
        <v>172614</v>
      </c>
      <c r="E1628">
        <v>1.031E-3</v>
      </c>
    </row>
    <row r="1629" spans="1:5" x14ac:dyDescent="0.25">
      <c r="A1629" s="1" t="s">
        <v>5</v>
      </c>
      <c r="B1629">
        <v>6300</v>
      </c>
      <c r="C1629">
        <v>191512</v>
      </c>
      <c r="D1629">
        <v>172614</v>
      </c>
      <c r="E1629">
        <v>1.0380000000000001E-3</v>
      </c>
    </row>
    <row r="1630" spans="1:5" x14ac:dyDescent="0.25">
      <c r="A1630" s="1" t="s">
        <v>5</v>
      </c>
      <c r="B1630">
        <v>6300</v>
      </c>
      <c r="C1630">
        <v>191512</v>
      </c>
      <c r="D1630">
        <v>172614</v>
      </c>
      <c r="E1630">
        <v>1.0300000000000001E-3</v>
      </c>
    </row>
    <row r="1631" spans="1:5" x14ac:dyDescent="0.25">
      <c r="A1631" s="1" t="s">
        <v>5</v>
      </c>
      <c r="B1631">
        <v>6300</v>
      </c>
      <c r="C1631">
        <v>191512</v>
      </c>
      <c r="D1631">
        <v>172614</v>
      </c>
      <c r="E1631">
        <v>1.026E-3</v>
      </c>
    </row>
    <row r="1632" spans="1:5" x14ac:dyDescent="0.25">
      <c r="A1632" s="1" t="s">
        <v>5</v>
      </c>
      <c r="B1632">
        <v>6400</v>
      </c>
      <c r="C1632">
        <v>194812</v>
      </c>
      <c r="D1632">
        <v>175614</v>
      </c>
      <c r="E1632">
        <v>1.065E-3</v>
      </c>
    </row>
    <row r="1633" spans="1:5" x14ac:dyDescent="0.25">
      <c r="A1633" s="1" t="s">
        <v>5</v>
      </c>
      <c r="B1633">
        <v>6400</v>
      </c>
      <c r="C1633">
        <v>194812</v>
      </c>
      <c r="D1633">
        <v>175614</v>
      </c>
      <c r="E1633">
        <v>1.0529999999999999E-3</v>
      </c>
    </row>
    <row r="1634" spans="1:5" x14ac:dyDescent="0.25">
      <c r="A1634" s="1" t="s">
        <v>5</v>
      </c>
      <c r="B1634">
        <v>6400</v>
      </c>
      <c r="C1634">
        <v>194812</v>
      </c>
      <c r="D1634">
        <v>175614</v>
      </c>
      <c r="E1634">
        <v>1.062E-3</v>
      </c>
    </row>
    <row r="1635" spans="1:5" x14ac:dyDescent="0.25">
      <c r="A1635" s="1" t="s">
        <v>5</v>
      </c>
      <c r="B1635">
        <v>6400</v>
      </c>
      <c r="C1635">
        <v>194812</v>
      </c>
      <c r="D1635">
        <v>175614</v>
      </c>
      <c r="E1635">
        <v>1.0640000000000001E-3</v>
      </c>
    </row>
    <row r="1636" spans="1:5" x14ac:dyDescent="0.25">
      <c r="A1636" s="1" t="s">
        <v>5</v>
      </c>
      <c r="B1636">
        <v>6400</v>
      </c>
      <c r="C1636">
        <v>194812</v>
      </c>
      <c r="D1636">
        <v>175614</v>
      </c>
      <c r="E1636">
        <v>1.0660000000000001E-3</v>
      </c>
    </row>
    <row r="1637" spans="1:5" x14ac:dyDescent="0.25">
      <c r="A1637" s="1" t="s">
        <v>5</v>
      </c>
      <c r="B1637">
        <v>6400</v>
      </c>
      <c r="C1637">
        <v>194812</v>
      </c>
      <c r="D1637">
        <v>175614</v>
      </c>
      <c r="E1637">
        <v>1.0740000000000001E-3</v>
      </c>
    </row>
    <row r="1638" spans="1:5" x14ac:dyDescent="0.25">
      <c r="A1638" s="1" t="s">
        <v>5</v>
      </c>
      <c r="B1638">
        <v>6400</v>
      </c>
      <c r="C1638">
        <v>194812</v>
      </c>
      <c r="D1638">
        <v>175614</v>
      </c>
      <c r="E1638">
        <v>1.0740000000000001E-3</v>
      </c>
    </row>
    <row r="1639" spans="1:5" x14ac:dyDescent="0.25">
      <c r="A1639" s="1" t="s">
        <v>5</v>
      </c>
      <c r="B1639">
        <v>6400</v>
      </c>
      <c r="C1639">
        <v>194812</v>
      </c>
      <c r="D1639">
        <v>175614</v>
      </c>
      <c r="E1639">
        <v>1.067E-3</v>
      </c>
    </row>
    <row r="1640" spans="1:5" x14ac:dyDescent="0.25">
      <c r="A1640" s="1" t="s">
        <v>5</v>
      </c>
      <c r="B1640">
        <v>6400</v>
      </c>
      <c r="C1640">
        <v>194812</v>
      </c>
      <c r="D1640">
        <v>175614</v>
      </c>
      <c r="E1640">
        <v>1.1069999999999999E-3</v>
      </c>
    </row>
    <row r="1641" spans="1:5" x14ac:dyDescent="0.25">
      <c r="A1641" s="1" t="s">
        <v>5</v>
      </c>
      <c r="B1641">
        <v>6400</v>
      </c>
      <c r="C1641">
        <v>194812</v>
      </c>
      <c r="D1641">
        <v>175614</v>
      </c>
      <c r="E1641">
        <v>1.0709999999999999E-3</v>
      </c>
    </row>
    <row r="1642" spans="1:5" x14ac:dyDescent="0.25">
      <c r="A1642" s="1" t="s">
        <v>5</v>
      </c>
      <c r="B1642">
        <v>6500</v>
      </c>
      <c r="C1642">
        <v>198112</v>
      </c>
      <c r="D1642">
        <v>178614</v>
      </c>
      <c r="E1642">
        <v>1.157E-3</v>
      </c>
    </row>
    <row r="1643" spans="1:5" x14ac:dyDescent="0.25">
      <c r="A1643" s="1" t="s">
        <v>5</v>
      </c>
      <c r="B1643">
        <v>6500</v>
      </c>
      <c r="C1643">
        <v>198112</v>
      </c>
      <c r="D1643">
        <v>178614</v>
      </c>
      <c r="E1643">
        <v>1.1039999999999999E-3</v>
      </c>
    </row>
    <row r="1644" spans="1:5" x14ac:dyDescent="0.25">
      <c r="A1644" s="1" t="s">
        <v>5</v>
      </c>
      <c r="B1644">
        <v>6500</v>
      </c>
      <c r="C1644">
        <v>198112</v>
      </c>
      <c r="D1644">
        <v>178614</v>
      </c>
      <c r="E1644">
        <v>1.175E-3</v>
      </c>
    </row>
    <row r="1645" spans="1:5" x14ac:dyDescent="0.25">
      <c r="A1645" s="1" t="s">
        <v>5</v>
      </c>
      <c r="B1645">
        <v>6500</v>
      </c>
      <c r="C1645">
        <v>198112</v>
      </c>
      <c r="D1645">
        <v>178614</v>
      </c>
      <c r="E1645">
        <v>1.1249999999999999E-3</v>
      </c>
    </row>
    <row r="1646" spans="1:5" x14ac:dyDescent="0.25">
      <c r="A1646" s="1" t="s">
        <v>5</v>
      </c>
      <c r="B1646">
        <v>6500</v>
      </c>
      <c r="C1646">
        <v>198112</v>
      </c>
      <c r="D1646">
        <v>178614</v>
      </c>
      <c r="E1646">
        <v>1.2669999999999999E-3</v>
      </c>
    </row>
    <row r="1647" spans="1:5" x14ac:dyDescent="0.25">
      <c r="A1647" s="1" t="s">
        <v>5</v>
      </c>
      <c r="B1647">
        <v>6500</v>
      </c>
      <c r="C1647">
        <v>198112</v>
      </c>
      <c r="D1647">
        <v>178614</v>
      </c>
      <c r="E1647">
        <v>1.1440000000000001E-3</v>
      </c>
    </row>
    <row r="1648" spans="1:5" x14ac:dyDescent="0.25">
      <c r="A1648" s="1" t="s">
        <v>5</v>
      </c>
      <c r="B1648">
        <v>6500</v>
      </c>
      <c r="C1648">
        <v>198112</v>
      </c>
      <c r="D1648">
        <v>178614</v>
      </c>
      <c r="E1648">
        <v>1.108E-3</v>
      </c>
    </row>
    <row r="1649" spans="1:5" x14ac:dyDescent="0.25">
      <c r="A1649" s="1" t="s">
        <v>5</v>
      </c>
      <c r="B1649">
        <v>6500</v>
      </c>
      <c r="C1649">
        <v>198112</v>
      </c>
      <c r="D1649">
        <v>178614</v>
      </c>
      <c r="E1649">
        <v>1.0839999999999999E-3</v>
      </c>
    </row>
    <row r="1650" spans="1:5" x14ac:dyDescent="0.25">
      <c r="A1650" s="1" t="s">
        <v>5</v>
      </c>
      <c r="B1650">
        <v>6500</v>
      </c>
      <c r="C1650">
        <v>198112</v>
      </c>
      <c r="D1650">
        <v>178614</v>
      </c>
      <c r="E1650">
        <v>1.0859999999999999E-3</v>
      </c>
    </row>
    <row r="1651" spans="1:5" x14ac:dyDescent="0.25">
      <c r="A1651" s="1" t="s">
        <v>5</v>
      </c>
      <c r="B1651">
        <v>6500</v>
      </c>
      <c r="C1651">
        <v>198112</v>
      </c>
      <c r="D1651">
        <v>178614</v>
      </c>
      <c r="E1651">
        <v>1.0950000000000001E-3</v>
      </c>
    </row>
    <row r="1652" spans="1:5" x14ac:dyDescent="0.25">
      <c r="A1652" s="1" t="s">
        <v>5</v>
      </c>
      <c r="B1652">
        <v>6600</v>
      </c>
      <c r="C1652">
        <v>201412</v>
      </c>
      <c r="D1652">
        <v>181614</v>
      </c>
      <c r="E1652">
        <v>1.14E-3</v>
      </c>
    </row>
    <row r="1653" spans="1:5" x14ac:dyDescent="0.25">
      <c r="A1653" s="1" t="s">
        <v>5</v>
      </c>
      <c r="B1653">
        <v>6600</v>
      </c>
      <c r="C1653">
        <v>201412</v>
      </c>
      <c r="D1653">
        <v>181614</v>
      </c>
      <c r="E1653">
        <v>1.101E-3</v>
      </c>
    </row>
    <row r="1654" spans="1:5" x14ac:dyDescent="0.25">
      <c r="A1654" s="1" t="s">
        <v>5</v>
      </c>
      <c r="B1654">
        <v>6600</v>
      </c>
      <c r="C1654">
        <v>201412</v>
      </c>
      <c r="D1654">
        <v>181614</v>
      </c>
      <c r="E1654">
        <v>1.1069999999999999E-3</v>
      </c>
    </row>
    <row r="1655" spans="1:5" x14ac:dyDescent="0.25">
      <c r="A1655" s="1" t="s">
        <v>5</v>
      </c>
      <c r="B1655">
        <v>6600</v>
      </c>
      <c r="C1655">
        <v>201412</v>
      </c>
      <c r="D1655">
        <v>181614</v>
      </c>
      <c r="E1655">
        <v>1.1119999999999999E-3</v>
      </c>
    </row>
    <row r="1656" spans="1:5" x14ac:dyDescent="0.25">
      <c r="A1656" s="1" t="s">
        <v>5</v>
      </c>
      <c r="B1656">
        <v>6600</v>
      </c>
      <c r="C1656">
        <v>201412</v>
      </c>
      <c r="D1656">
        <v>181614</v>
      </c>
      <c r="E1656">
        <v>1.1119999999999999E-3</v>
      </c>
    </row>
    <row r="1657" spans="1:5" x14ac:dyDescent="0.25">
      <c r="A1657" s="1" t="s">
        <v>5</v>
      </c>
      <c r="B1657">
        <v>6600</v>
      </c>
      <c r="C1657">
        <v>201412</v>
      </c>
      <c r="D1657">
        <v>181614</v>
      </c>
      <c r="E1657">
        <v>1.1659999999999999E-3</v>
      </c>
    </row>
    <row r="1658" spans="1:5" x14ac:dyDescent="0.25">
      <c r="A1658" s="1" t="s">
        <v>5</v>
      </c>
      <c r="B1658">
        <v>6600</v>
      </c>
      <c r="C1658">
        <v>201412</v>
      </c>
      <c r="D1658">
        <v>181614</v>
      </c>
      <c r="E1658">
        <v>1.1310000000000001E-3</v>
      </c>
    </row>
    <row r="1659" spans="1:5" x14ac:dyDescent="0.25">
      <c r="A1659" s="1" t="s">
        <v>5</v>
      </c>
      <c r="B1659">
        <v>6600</v>
      </c>
      <c r="C1659">
        <v>201412</v>
      </c>
      <c r="D1659">
        <v>181614</v>
      </c>
      <c r="E1659">
        <v>1.1230000000000001E-3</v>
      </c>
    </row>
    <row r="1660" spans="1:5" x14ac:dyDescent="0.25">
      <c r="A1660" s="1" t="s">
        <v>5</v>
      </c>
      <c r="B1660">
        <v>6600</v>
      </c>
      <c r="C1660">
        <v>201412</v>
      </c>
      <c r="D1660">
        <v>181614</v>
      </c>
      <c r="E1660">
        <v>1.108E-3</v>
      </c>
    </row>
    <row r="1661" spans="1:5" x14ac:dyDescent="0.25">
      <c r="A1661" s="1" t="s">
        <v>5</v>
      </c>
      <c r="B1661">
        <v>6600</v>
      </c>
      <c r="C1661">
        <v>201412</v>
      </c>
      <c r="D1661">
        <v>181614</v>
      </c>
      <c r="E1661">
        <v>1.1119999999999999E-3</v>
      </c>
    </row>
    <row r="1662" spans="1:5" x14ac:dyDescent="0.25">
      <c r="A1662" s="1" t="s">
        <v>5</v>
      </c>
      <c r="B1662">
        <v>6700</v>
      </c>
      <c r="C1662">
        <v>204712</v>
      </c>
      <c r="D1662">
        <v>184614</v>
      </c>
      <c r="E1662">
        <v>1.129E-3</v>
      </c>
    </row>
    <row r="1663" spans="1:5" x14ac:dyDescent="0.25">
      <c r="A1663" s="1" t="s">
        <v>5</v>
      </c>
      <c r="B1663">
        <v>6700</v>
      </c>
      <c r="C1663">
        <v>204712</v>
      </c>
      <c r="D1663">
        <v>184614</v>
      </c>
      <c r="E1663">
        <v>1.1440000000000001E-3</v>
      </c>
    </row>
    <row r="1664" spans="1:5" x14ac:dyDescent="0.25">
      <c r="A1664" s="1" t="s">
        <v>5</v>
      </c>
      <c r="B1664">
        <v>6700</v>
      </c>
      <c r="C1664">
        <v>204712</v>
      </c>
      <c r="D1664">
        <v>184614</v>
      </c>
      <c r="E1664">
        <v>1.116E-3</v>
      </c>
    </row>
    <row r="1665" spans="1:5" x14ac:dyDescent="0.25">
      <c r="A1665" s="1" t="s">
        <v>5</v>
      </c>
      <c r="B1665">
        <v>6700</v>
      </c>
      <c r="C1665">
        <v>204712</v>
      </c>
      <c r="D1665">
        <v>184614</v>
      </c>
      <c r="E1665">
        <v>1.1609999999999999E-3</v>
      </c>
    </row>
    <row r="1666" spans="1:5" x14ac:dyDescent="0.25">
      <c r="A1666" s="1" t="s">
        <v>5</v>
      </c>
      <c r="B1666">
        <v>6700</v>
      </c>
      <c r="C1666">
        <v>204712</v>
      </c>
      <c r="D1666">
        <v>184614</v>
      </c>
      <c r="E1666">
        <v>1.1329999999999999E-3</v>
      </c>
    </row>
    <row r="1667" spans="1:5" x14ac:dyDescent="0.25">
      <c r="A1667" s="1" t="s">
        <v>5</v>
      </c>
      <c r="B1667">
        <v>6700</v>
      </c>
      <c r="C1667">
        <v>204712</v>
      </c>
      <c r="D1667">
        <v>184614</v>
      </c>
      <c r="E1667">
        <v>1.1199999999999999E-3</v>
      </c>
    </row>
    <row r="1668" spans="1:5" x14ac:dyDescent="0.25">
      <c r="A1668" s="1" t="s">
        <v>5</v>
      </c>
      <c r="B1668">
        <v>6700</v>
      </c>
      <c r="C1668">
        <v>204712</v>
      </c>
      <c r="D1668">
        <v>184614</v>
      </c>
      <c r="E1668">
        <v>1.1169999999999999E-3</v>
      </c>
    </row>
    <row r="1669" spans="1:5" x14ac:dyDescent="0.25">
      <c r="A1669" s="1" t="s">
        <v>5</v>
      </c>
      <c r="B1669">
        <v>6700</v>
      </c>
      <c r="C1669">
        <v>204712</v>
      </c>
      <c r="D1669">
        <v>184614</v>
      </c>
      <c r="E1669">
        <v>1.145E-3</v>
      </c>
    </row>
    <row r="1670" spans="1:5" x14ac:dyDescent="0.25">
      <c r="A1670" s="1" t="s">
        <v>5</v>
      </c>
      <c r="B1670">
        <v>6700</v>
      </c>
      <c r="C1670">
        <v>204712</v>
      </c>
      <c r="D1670">
        <v>184614</v>
      </c>
      <c r="E1670">
        <v>1.163E-3</v>
      </c>
    </row>
    <row r="1671" spans="1:5" x14ac:dyDescent="0.25">
      <c r="A1671" s="1" t="s">
        <v>5</v>
      </c>
      <c r="B1671">
        <v>6700</v>
      </c>
      <c r="C1671">
        <v>204712</v>
      </c>
      <c r="D1671">
        <v>184614</v>
      </c>
      <c r="E1671">
        <v>1.1590000000000001E-3</v>
      </c>
    </row>
    <row r="1672" spans="1:5" x14ac:dyDescent="0.25">
      <c r="A1672" s="1" t="s">
        <v>5</v>
      </c>
      <c r="B1672">
        <v>6800</v>
      </c>
      <c r="C1672">
        <v>208012</v>
      </c>
      <c r="D1672">
        <v>187614</v>
      </c>
      <c r="E1672">
        <v>1.157E-3</v>
      </c>
    </row>
    <row r="1673" spans="1:5" x14ac:dyDescent="0.25">
      <c r="A1673" s="1" t="s">
        <v>5</v>
      </c>
      <c r="B1673">
        <v>6800</v>
      </c>
      <c r="C1673">
        <v>208012</v>
      </c>
      <c r="D1673">
        <v>187614</v>
      </c>
      <c r="E1673">
        <v>1.1800000000000001E-3</v>
      </c>
    </row>
    <row r="1674" spans="1:5" x14ac:dyDescent="0.25">
      <c r="A1674" s="1" t="s">
        <v>5</v>
      </c>
      <c r="B1674">
        <v>6800</v>
      </c>
      <c r="C1674">
        <v>208012</v>
      </c>
      <c r="D1674">
        <v>187614</v>
      </c>
      <c r="E1674">
        <v>1.15E-3</v>
      </c>
    </row>
    <row r="1675" spans="1:5" x14ac:dyDescent="0.25">
      <c r="A1675" s="1" t="s">
        <v>5</v>
      </c>
      <c r="B1675">
        <v>6800</v>
      </c>
      <c r="C1675">
        <v>208012</v>
      </c>
      <c r="D1675">
        <v>187614</v>
      </c>
      <c r="E1675">
        <v>1.1479999999999999E-3</v>
      </c>
    </row>
    <row r="1676" spans="1:5" x14ac:dyDescent="0.25">
      <c r="A1676" s="1" t="s">
        <v>5</v>
      </c>
      <c r="B1676">
        <v>6800</v>
      </c>
      <c r="C1676">
        <v>208012</v>
      </c>
      <c r="D1676">
        <v>187614</v>
      </c>
      <c r="E1676">
        <v>1.147E-3</v>
      </c>
    </row>
    <row r="1677" spans="1:5" x14ac:dyDescent="0.25">
      <c r="A1677" s="1" t="s">
        <v>5</v>
      </c>
      <c r="B1677">
        <v>6800</v>
      </c>
      <c r="C1677">
        <v>208012</v>
      </c>
      <c r="D1677">
        <v>187614</v>
      </c>
      <c r="E1677">
        <v>1.1299999999999999E-3</v>
      </c>
    </row>
    <row r="1678" spans="1:5" x14ac:dyDescent="0.25">
      <c r="A1678" s="1" t="s">
        <v>5</v>
      </c>
      <c r="B1678">
        <v>6800</v>
      </c>
      <c r="C1678">
        <v>208012</v>
      </c>
      <c r="D1678">
        <v>187614</v>
      </c>
      <c r="E1678">
        <v>1.1670000000000001E-3</v>
      </c>
    </row>
    <row r="1679" spans="1:5" x14ac:dyDescent="0.25">
      <c r="A1679" s="1" t="s">
        <v>5</v>
      </c>
      <c r="B1679">
        <v>6800</v>
      </c>
      <c r="C1679">
        <v>208012</v>
      </c>
      <c r="D1679">
        <v>187614</v>
      </c>
      <c r="E1679">
        <v>1.1720000000000001E-3</v>
      </c>
    </row>
    <row r="1680" spans="1:5" x14ac:dyDescent="0.25">
      <c r="A1680" s="1" t="s">
        <v>5</v>
      </c>
      <c r="B1680">
        <v>6800</v>
      </c>
      <c r="C1680">
        <v>208012</v>
      </c>
      <c r="D1680">
        <v>187614</v>
      </c>
      <c r="E1680">
        <v>1.152E-3</v>
      </c>
    </row>
    <row r="1681" spans="1:5" x14ac:dyDescent="0.25">
      <c r="A1681" s="1" t="s">
        <v>5</v>
      </c>
      <c r="B1681">
        <v>6800</v>
      </c>
      <c r="C1681">
        <v>208012</v>
      </c>
      <c r="D1681">
        <v>187614</v>
      </c>
      <c r="E1681">
        <v>1.1479999999999999E-3</v>
      </c>
    </row>
    <row r="1682" spans="1:5" x14ac:dyDescent="0.25">
      <c r="A1682" s="1" t="s">
        <v>5</v>
      </c>
      <c r="B1682">
        <v>6900</v>
      </c>
      <c r="C1682">
        <v>211312</v>
      </c>
      <c r="D1682">
        <v>190614</v>
      </c>
      <c r="E1682">
        <v>1.165E-3</v>
      </c>
    </row>
    <row r="1683" spans="1:5" x14ac:dyDescent="0.25">
      <c r="A1683" s="1" t="s">
        <v>5</v>
      </c>
      <c r="B1683">
        <v>6900</v>
      </c>
      <c r="C1683">
        <v>211312</v>
      </c>
      <c r="D1683">
        <v>190614</v>
      </c>
      <c r="E1683">
        <v>1.17E-3</v>
      </c>
    </row>
    <row r="1684" spans="1:5" x14ac:dyDescent="0.25">
      <c r="A1684" s="1" t="s">
        <v>5</v>
      </c>
      <c r="B1684">
        <v>6900</v>
      </c>
      <c r="C1684">
        <v>211312</v>
      </c>
      <c r="D1684">
        <v>190614</v>
      </c>
      <c r="E1684">
        <v>1.2229999999999999E-3</v>
      </c>
    </row>
    <row r="1685" spans="1:5" x14ac:dyDescent="0.25">
      <c r="A1685" s="1" t="s">
        <v>5</v>
      </c>
      <c r="B1685">
        <v>6900</v>
      </c>
      <c r="C1685">
        <v>211312</v>
      </c>
      <c r="D1685">
        <v>190614</v>
      </c>
      <c r="E1685">
        <v>1.178E-3</v>
      </c>
    </row>
    <row r="1686" spans="1:5" x14ac:dyDescent="0.25">
      <c r="A1686" s="1" t="s">
        <v>5</v>
      </c>
      <c r="B1686">
        <v>6900</v>
      </c>
      <c r="C1686">
        <v>211312</v>
      </c>
      <c r="D1686">
        <v>190614</v>
      </c>
      <c r="E1686">
        <v>1.1540000000000001E-3</v>
      </c>
    </row>
    <row r="1687" spans="1:5" x14ac:dyDescent="0.25">
      <c r="A1687" s="1" t="s">
        <v>5</v>
      </c>
      <c r="B1687">
        <v>6900</v>
      </c>
      <c r="C1687">
        <v>211312</v>
      </c>
      <c r="D1687">
        <v>190614</v>
      </c>
      <c r="E1687">
        <v>1.1540000000000001E-3</v>
      </c>
    </row>
    <row r="1688" spans="1:5" x14ac:dyDescent="0.25">
      <c r="A1688" s="1" t="s">
        <v>5</v>
      </c>
      <c r="B1688">
        <v>6900</v>
      </c>
      <c r="C1688">
        <v>211312</v>
      </c>
      <c r="D1688">
        <v>190614</v>
      </c>
      <c r="E1688">
        <v>1.155E-3</v>
      </c>
    </row>
    <row r="1689" spans="1:5" x14ac:dyDescent="0.25">
      <c r="A1689" s="1" t="s">
        <v>5</v>
      </c>
      <c r="B1689">
        <v>6900</v>
      </c>
      <c r="C1689">
        <v>211312</v>
      </c>
      <c r="D1689">
        <v>190614</v>
      </c>
      <c r="E1689">
        <v>1.157E-3</v>
      </c>
    </row>
    <row r="1690" spans="1:5" x14ac:dyDescent="0.25">
      <c r="A1690" s="1" t="s">
        <v>5</v>
      </c>
      <c r="B1690">
        <v>6900</v>
      </c>
      <c r="C1690">
        <v>211312</v>
      </c>
      <c r="D1690">
        <v>190614</v>
      </c>
      <c r="E1690">
        <v>1.1670000000000001E-3</v>
      </c>
    </row>
    <row r="1691" spans="1:5" x14ac:dyDescent="0.25">
      <c r="A1691" s="1" t="s">
        <v>5</v>
      </c>
      <c r="B1691">
        <v>6900</v>
      </c>
      <c r="C1691">
        <v>211312</v>
      </c>
      <c r="D1691">
        <v>190614</v>
      </c>
      <c r="E1691">
        <v>1.1559999999999999E-3</v>
      </c>
    </row>
    <row r="1692" spans="1:5" x14ac:dyDescent="0.25">
      <c r="A1692" s="1" t="s">
        <v>5</v>
      </c>
      <c r="B1692">
        <v>7000</v>
      </c>
      <c r="C1692">
        <v>214612</v>
      </c>
      <c r="D1692">
        <v>193614</v>
      </c>
      <c r="E1692">
        <v>1.183E-3</v>
      </c>
    </row>
    <row r="1693" spans="1:5" x14ac:dyDescent="0.25">
      <c r="A1693" s="1" t="s">
        <v>5</v>
      </c>
      <c r="B1693">
        <v>7000</v>
      </c>
      <c r="C1693">
        <v>214612</v>
      </c>
      <c r="D1693">
        <v>193614</v>
      </c>
      <c r="E1693">
        <v>1.2440000000000001E-3</v>
      </c>
    </row>
    <row r="1694" spans="1:5" x14ac:dyDescent="0.25">
      <c r="A1694" s="1" t="s">
        <v>5</v>
      </c>
      <c r="B1694">
        <v>7000</v>
      </c>
      <c r="C1694">
        <v>214612</v>
      </c>
      <c r="D1694">
        <v>193614</v>
      </c>
      <c r="E1694">
        <v>1.1999999999999999E-3</v>
      </c>
    </row>
    <row r="1695" spans="1:5" x14ac:dyDescent="0.25">
      <c r="A1695" s="1" t="s">
        <v>5</v>
      </c>
      <c r="B1695">
        <v>7000</v>
      </c>
      <c r="C1695">
        <v>214612</v>
      </c>
      <c r="D1695">
        <v>193614</v>
      </c>
      <c r="E1695">
        <v>1.2049999999999999E-3</v>
      </c>
    </row>
    <row r="1696" spans="1:5" x14ac:dyDescent="0.25">
      <c r="A1696" s="1" t="s">
        <v>5</v>
      </c>
      <c r="B1696">
        <v>7000</v>
      </c>
      <c r="C1696">
        <v>214612</v>
      </c>
      <c r="D1696">
        <v>193614</v>
      </c>
      <c r="E1696">
        <v>1.1969999999999999E-3</v>
      </c>
    </row>
    <row r="1697" spans="1:5" x14ac:dyDescent="0.25">
      <c r="A1697" s="1" t="s">
        <v>5</v>
      </c>
      <c r="B1697">
        <v>7000</v>
      </c>
      <c r="C1697">
        <v>214612</v>
      </c>
      <c r="D1697">
        <v>193614</v>
      </c>
      <c r="E1697">
        <v>1.191E-3</v>
      </c>
    </row>
    <row r="1698" spans="1:5" x14ac:dyDescent="0.25">
      <c r="A1698" s="1" t="s">
        <v>5</v>
      </c>
      <c r="B1698">
        <v>7000</v>
      </c>
      <c r="C1698">
        <v>214612</v>
      </c>
      <c r="D1698">
        <v>193614</v>
      </c>
      <c r="E1698">
        <v>1.227E-3</v>
      </c>
    </row>
    <row r="1699" spans="1:5" x14ac:dyDescent="0.25">
      <c r="A1699" s="1" t="s">
        <v>5</v>
      </c>
      <c r="B1699">
        <v>7000</v>
      </c>
      <c r="C1699">
        <v>214612</v>
      </c>
      <c r="D1699">
        <v>193614</v>
      </c>
      <c r="E1699">
        <v>1.1969999999999999E-3</v>
      </c>
    </row>
    <row r="1700" spans="1:5" x14ac:dyDescent="0.25">
      <c r="A1700" s="1" t="s">
        <v>5</v>
      </c>
      <c r="B1700">
        <v>7000</v>
      </c>
      <c r="C1700">
        <v>214612</v>
      </c>
      <c r="D1700">
        <v>193614</v>
      </c>
      <c r="E1700">
        <v>1.2099999999999999E-3</v>
      </c>
    </row>
    <row r="1701" spans="1:5" x14ac:dyDescent="0.25">
      <c r="A1701" s="1" t="s">
        <v>5</v>
      </c>
      <c r="B1701">
        <v>7000</v>
      </c>
      <c r="C1701">
        <v>214612</v>
      </c>
      <c r="D1701">
        <v>193614</v>
      </c>
      <c r="E1701">
        <v>1.245E-3</v>
      </c>
    </row>
    <row r="1702" spans="1:5" x14ac:dyDescent="0.25">
      <c r="A1702" s="1" t="s">
        <v>5</v>
      </c>
      <c r="B1702">
        <v>7100</v>
      </c>
      <c r="C1702">
        <v>217912</v>
      </c>
      <c r="D1702">
        <v>196614</v>
      </c>
      <c r="E1702">
        <v>2.7460000000000002E-3</v>
      </c>
    </row>
    <row r="1703" spans="1:5" x14ac:dyDescent="0.25">
      <c r="A1703" s="1" t="s">
        <v>5</v>
      </c>
      <c r="B1703">
        <v>7100</v>
      </c>
      <c r="C1703">
        <v>217912</v>
      </c>
      <c r="D1703">
        <v>196614</v>
      </c>
      <c r="E1703">
        <v>1.1709999999999999E-3</v>
      </c>
    </row>
    <row r="1704" spans="1:5" x14ac:dyDescent="0.25">
      <c r="A1704" s="1" t="s">
        <v>5</v>
      </c>
      <c r="B1704">
        <v>7100</v>
      </c>
      <c r="C1704">
        <v>217912</v>
      </c>
      <c r="D1704">
        <v>196614</v>
      </c>
      <c r="E1704">
        <v>1.2099999999999999E-3</v>
      </c>
    </row>
    <row r="1705" spans="1:5" x14ac:dyDescent="0.25">
      <c r="A1705" s="1" t="s">
        <v>5</v>
      </c>
      <c r="B1705">
        <v>7100</v>
      </c>
      <c r="C1705">
        <v>217912</v>
      </c>
      <c r="D1705">
        <v>196614</v>
      </c>
      <c r="E1705">
        <v>1.2830000000000001E-3</v>
      </c>
    </row>
    <row r="1706" spans="1:5" x14ac:dyDescent="0.25">
      <c r="A1706" s="1" t="s">
        <v>5</v>
      </c>
      <c r="B1706">
        <v>7100</v>
      </c>
      <c r="C1706">
        <v>217912</v>
      </c>
      <c r="D1706">
        <v>196614</v>
      </c>
      <c r="E1706">
        <v>1.163E-3</v>
      </c>
    </row>
    <row r="1707" spans="1:5" x14ac:dyDescent="0.25">
      <c r="A1707" s="1" t="s">
        <v>5</v>
      </c>
      <c r="B1707">
        <v>7100</v>
      </c>
      <c r="C1707">
        <v>217912</v>
      </c>
      <c r="D1707">
        <v>196614</v>
      </c>
      <c r="E1707">
        <v>1.17E-3</v>
      </c>
    </row>
    <row r="1708" spans="1:5" x14ac:dyDescent="0.25">
      <c r="A1708" s="1" t="s">
        <v>5</v>
      </c>
      <c r="B1708">
        <v>7100</v>
      </c>
      <c r="C1708">
        <v>217912</v>
      </c>
      <c r="D1708">
        <v>196614</v>
      </c>
      <c r="E1708">
        <v>1.1720000000000001E-3</v>
      </c>
    </row>
    <row r="1709" spans="1:5" x14ac:dyDescent="0.25">
      <c r="A1709" s="1" t="s">
        <v>5</v>
      </c>
      <c r="B1709">
        <v>7100</v>
      </c>
      <c r="C1709">
        <v>217912</v>
      </c>
      <c r="D1709">
        <v>196614</v>
      </c>
      <c r="E1709">
        <v>1.2869999999999999E-3</v>
      </c>
    </row>
    <row r="1710" spans="1:5" x14ac:dyDescent="0.25">
      <c r="A1710" s="1" t="s">
        <v>5</v>
      </c>
      <c r="B1710">
        <v>7100</v>
      </c>
      <c r="C1710">
        <v>217912</v>
      </c>
      <c r="D1710">
        <v>196614</v>
      </c>
      <c r="E1710">
        <v>1.212E-3</v>
      </c>
    </row>
    <row r="1711" spans="1:5" x14ac:dyDescent="0.25">
      <c r="A1711" s="1" t="s">
        <v>5</v>
      </c>
      <c r="B1711">
        <v>7100</v>
      </c>
      <c r="C1711">
        <v>217912</v>
      </c>
      <c r="D1711">
        <v>196614</v>
      </c>
      <c r="E1711">
        <v>1.207E-3</v>
      </c>
    </row>
    <row r="1712" spans="1:5" x14ac:dyDescent="0.25">
      <c r="A1712" s="1" t="s">
        <v>5</v>
      </c>
      <c r="B1712">
        <v>7200</v>
      </c>
      <c r="C1712">
        <v>221212</v>
      </c>
      <c r="D1712">
        <v>199614</v>
      </c>
      <c r="E1712">
        <v>1.2570000000000001E-3</v>
      </c>
    </row>
    <row r="1713" spans="1:5" x14ac:dyDescent="0.25">
      <c r="A1713" s="1" t="s">
        <v>5</v>
      </c>
      <c r="B1713">
        <v>7200</v>
      </c>
      <c r="C1713">
        <v>221212</v>
      </c>
      <c r="D1713">
        <v>199614</v>
      </c>
      <c r="E1713">
        <v>1.248E-3</v>
      </c>
    </row>
    <row r="1714" spans="1:5" x14ac:dyDescent="0.25">
      <c r="A1714" s="1" t="s">
        <v>5</v>
      </c>
      <c r="B1714">
        <v>7200</v>
      </c>
      <c r="C1714">
        <v>221212</v>
      </c>
      <c r="D1714">
        <v>199614</v>
      </c>
      <c r="E1714">
        <v>1.2340000000000001E-3</v>
      </c>
    </row>
    <row r="1715" spans="1:5" x14ac:dyDescent="0.25">
      <c r="A1715" s="1" t="s">
        <v>5</v>
      </c>
      <c r="B1715">
        <v>7200</v>
      </c>
      <c r="C1715">
        <v>221212</v>
      </c>
      <c r="D1715">
        <v>199614</v>
      </c>
      <c r="E1715">
        <v>1.209E-3</v>
      </c>
    </row>
    <row r="1716" spans="1:5" x14ac:dyDescent="0.25">
      <c r="A1716" s="1" t="s">
        <v>5</v>
      </c>
      <c r="B1716">
        <v>7200</v>
      </c>
      <c r="C1716">
        <v>221212</v>
      </c>
      <c r="D1716">
        <v>199614</v>
      </c>
      <c r="E1716">
        <v>1.8649999999999999E-3</v>
      </c>
    </row>
    <row r="1717" spans="1:5" x14ac:dyDescent="0.25">
      <c r="A1717" s="1" t="s">
        <v>5</v>
      </c>
      <c r="B1717">
        <v>7200</v>
      </c>
      <c r="C1717">
        <v>221212</v>
      </c>
      <c r="D1717">
        <v>199614</v>
      </c>
      <c r="E1717">
        <v>1.8649999999999999E-3</v>
      </c>
    </row>
    <row r="1718" spans="1:5" x14ac:dyDescent="0.25">
      <c r="A1718" s="1" t="s">
        <v>5</v>
      </c>
      <c r="B1718">
        <v>7200</v>
      </c>
      <c r="C1718">
        <v>221212</v>
      </c>
      <c r="D1718">
        <v>199614</v>
      </c>
      <c r="E1718">
        <v>2.078E-3</v>
      </c>
    </row>
    <row r="1719" spans="1:5" x14ac:dyDescent="0.25">
      <c r="A1719" s="1" t="s">
        <v>5</v>
      </c>
      <c r="B1719">
        <v>7200</v>
      </c>
      <c r="C1719">
        <v>221212</v>
      </c>
      <c r="D1719">
        <v>199614</v>
      </c>
      <c r="E1719">
        <v>2.016E-3</v>
      </c>
    </row>
    <row r="1720" spans="1:5" x14ac:dyDescent="0.25">
      <c r="A1720" s="1" t="s">
        <v>5</v>
      </c>
      <c r="B1720">
        <v>7200</v>
      </c>
      <c r="C1720">
        <v>221212</v>
      </c>
      <c r="D1720">
        <v>199614</v>
      </c>
      <c r="E1720">
        <v>1.4139999999999999E-3</v>
      </c>
    </row>
    <row r="1721" spans="1:5" x14ac:dyDescent="0.25">
      <c r="A1721" s="1" t="s">
        <v>5</v>
      </c>
      <c r="B1721">
        <v>7200</v>
      </c>
      <c r="C1721">
        <v>221212</v>
      </c>
      <c r="D1721">
        <v>199614</v>
      </c>
      <c r="E1721">
        <v>2.1610000000000002E-3</v>
      </c>
    </row>
    <row r="1722" spans="1:5" x14ac:dyDescent="0.25">
      <c r="A1722" s="1" t="s">
        <v>5</v>
      </c>
      <c r="B1722">
        <v>7300</v>
      </c>
      <c r="C1722">
        <v>224512</v>
      </c>
      <c r="D1722">
        <v>202614</v>
      </c>
      <c r="E1722">
        <v>2.1480000000000002E-3</v>
      </c>
    </row>
    <row r="1723" spans="1:5" x14ac:dyDescent="0.25">
      <c r="A1723" s="1" t="s">
        <v>5</v>
      </c>
      <c r="B1723">
        <v>7300</v>
      </c>
      <c r="C1723">
        <v>224512</v>
      </c>
      <c r="D1723">
        <v>202614</v>
      </c>
      <c r="E1723">
        <v>1.6479999999999999E-3</v>
      </c>
    </row>
    <row r="1724" spans="1:5" x14ac:dyDescent="0.25">
      <c r="A1724" s="1" t="s">
        <v>5</v>
      </c>
      <c r="B1724">
        <v>7300</v>
      </c>
      <c r="C1724">
        <v>224512</v>
      </c>
      <c r="D1724">
        <v>202614</v>
      </c>
      <c r="E1724">
        <v>1.2570000000000001E-3</v>
      </c>
    </row>
    <row r="1725" spans="1:5" x14ac:dyDescent="0.25">
      <c r="A1725" s="1" t="s">
        <v>5</v>
      </c>
      <c r="B1725">
        <v>7300</v>
      </c>
      <c r="C1725">
        <v>224512</v>
      </c>
      <c r="D1725">
        <v>202614</v>
      </c>
      <c r="E1725">
        <v>1.2459999999999999E-3</v>
      </c>
    </row>
    <row r="1726" spans="1:5" x14ac:dyDescent="0.25">
      <c r="A1726" s="1" t="s">
        <v>5</v>
      </c>
      <c r="B1726">
        <v>7300</v>
      </c>
      <c r="C1726">
        <v>224512</v>
      </c>
      <c r="D1726">
        <v>202614</v>
      </c>
      <c r="E1726">
        <v>1.245E-3</v>
      </c>
    </row>
    <row r="1727" spans="1:5" x14ac:dyDescent="0.25">
      <c r="A1727" s="1" t="s">
        <v>5</v>
      </c>
      <c r="B1727">
        <v>7300</v>
      </c>
      <c r="C1727">
        <v>224512</v>
      </c>
      <c r="D1727">
        <v>202614</v>
      </c>
      <c r="E1727">
        <v>1.5529999999999999E-3</v>
      </c>
    </row>
    <row r="1728" spans="1:5" x14ac:dyDescent="0.25">
      <c r="A1728" s="1" t="s">
        <v>5</v>
      </c>
      <c r="B1728">
        <v>7300</v>
      </c>
      <c r="C1728">
        <v>224512</v>
      </c>
      <c r="D1728">
        <v>202614</v>
      </c>
      <c r="E1728">
        <v>1.983E-3</v>
      </c>
    </row>
    <row r="1729" spans="1:5" x14ac:dyDescent="0.25">
      <c r="A1729" s="1" t="s">
        <v>5</v>
      </c>
      <c r="B1729">
        <v>7300</v>
      </c>
      <c r="C1729">
        <v>224512</v>
      </c>
      <c r="D1729">
        <v>202614</v>
      </c>
      <c r="E1729">
        <v>1.9599999999999999E-3</v>
      </c>
    </row>
    <row r="1730" spans="1:5" x14ac:dyDescent="0.25">
      <c r="A1730" s="1" t="s">
        <v>5</v>
      </c>
      <c r="B1730">
        <v>7300</v>
      </c>
      <c r="C1730">
        <v>224512</v>
      </c>
      <c r="D1730">
        <v>202614</v>
      </c>
      <c r="E1730">
        <v>2.0249999999999999E-3</v>
      </c>
    </row>
    <row r="1731" spans="1:5" x14ac:dyDescent="0.25">
      <c r="A1731" s="1" t="s">
        <v>5</v>
      </c>
      <c r="B1731">
        <v>7300</v>
      </c>
      <c r="C1731">
        <v>224512</v>
      </c>
      <c r="D1731">
        <v>202614</v>
      </c>
      <c r="E1731">
        <v>2.0079999999999998E-3</v>
      </c>
    </row>
    <row r="1732" spans="1:5" x14ac:dyDescent="0.25">
      <c r="A1732" s="1" t="s">
        <v>5</v>
      </c>
      <c r="B1732">
        <v>7400</v>
      </c>
      <c r="C1732">
        <v>227812</v>
      </c>
      <c r="D1732">
        <v>205614</v>
      </c>
      <c r="E1732">
        <v>1.8190000000000001E-3</v>
      </c>
    </row>
    <row r="1733" spans="1:5" x14ac:dyDescent="0.25">
      <c r="A1733" s="1" t="s">
        <v>5</v>
      </c>
      <c r="B1733">
        <v>7400</v>
      </c>
      <c r="C1733">
        <v>227812</v>
      </c>
      <c r="D1733">
        <v>205614</v>
      </c>
      <c r="E1733">
        <v>1.9400000000000001E-3</v>
      </c>
    </row>
    <row r="1734" spans="1:5" x14ac:dyDescent="0.25">
      <c r="A1734" s="1" t="s">
        <v>5</v>
      </c>
      <c r="B1734">
        <v>7400</v>
      </c>
      <c r="C1734">
        <v>227812</v>
      </c>
      <c r="D1734">
        <v>205614</v>
      </c>
      <c r="E1734">
        <v>1.2600000000000001E-3</v>
      </c>
    </row>
    <row r="1735" spans="1:5" x14ac:dyDescent="0.25">
      <c r="A1735" s="1" t="s">
        <v>5</v>
      </c>
      <c r="B1735">
        <v>7400</v>
      </c>
      <c r="C1735">
        <v>227812</v>
      </c>
      <c r="D1735">
        <v>205614</v>
      </c>
      <c r="E1735">
        <v>1.289E-3</v>
      </c>
    </row>
    <row r="1736" spans="1:5" x14ac:dyDescent="0.25">
      <c r="A1736" s="1" t="s">
        <v>5</v>
      </c>
      <c r="B1736">
        <v>7400</v>
      </c>
      <c r="C1736">
        <v>227812</v>
      </c>
      <c r="D1736">
        <v>205614</v>
      </c>
      <c r="E1736">
        <v>1.263E-3</v>
      </c>
    </row>
    <row r="1737" spans="1:5" x14ac:dyDescent="0.25">
      <c r="A1737" s="1" t="s">
        <v>5</v>
      </c>
      <c r="B1737">
        <v>7400</v>
      </c>
      <c r="C1737">
        <v>227812</v>
      </c>
      <c r="D1737">
        <v>205614</v>
      </c>
      <c r="E1737">
        <v>1.7819999999999999E-3</v>
      </c>
    </row>
    <row r="1738" spans="1:5" x14ac:dyDescent="0.25">
      <c r="A1738" s="1" t="s">
        <v>5</v>
      </c>
      <c r="B1738">
        <v>7400</v>
      </c>
      <c r="C1738">
        <v>227812</v>
      </c>
      <c r="D1738">
        <v>205614</v>
      </c>
      <c r="E1738">
        <v>2.137E-3</v>
      </c>
    </row>
    <row r="1739" spans="1:5" x14ac:dyDescent="0.25">
      <c r="A1739" s="1" t="s">
        <v>5</v>
      </c>
      <c r="B1739">
        <v>7400</v>
      </c>
      <c r="C1739">
        <v>227812</v>
      </c>
      <c r="D1739">
        <v>205614</v>
      </c>
      <c r="E1739">
        <v>2.1150000000000001E-3</v>
      </c>
    </row>
    <row r="1740" spans="1:5" x14ac:dyDescent="0.25">
      <c r="A1740" s="1" t="s">
        <v>5</v>
      </c>
      <c r="B1740">
        <v>7400</v>
      </c>
      <c r="C1740">
        <v>227812</v>
      </c>
      <c r="D1740">
        <v>205614</v>
      </c>
      <c r="E1740">
        <v>2.1619999999999999E-3</v>
      </c>
    </row>
    <row r="1741" spans="1:5" x14ac:dyDescent="0.25">
      <c r="A1741" s="1" t="s">
        <v>5</v>
      </c>
      <c r="B1741">
        <v>7400</v>
      </c>
      <c r="C1741">
        <v>227812</v>
      </c>
      <c r="D1741">
        <v>205614</v>
      </c>
      <c r="E1741">
        <v>1.8469999999999999E-3</v>
      </c>
    </row>
    <row r="1742" spans="1:5" x14ac:dyDescent="0.25">
      <c r="A1742" s="1" t="s">
        <v>5</v>
      </c>
      <c r="B1742">
        <v>7500</v>
      </c>
      <c r="C1742">
        <v>231112</v>
      </c>
      <c r="D1742">
        <v>208614</v>
      </c>
      <c r="E1742">
        <v>1.6919999999999999E-3</v>
      </c>
    </row>
    <row r="1743" spans="1:5" x14ac:dyDescent="0.25">
      <c r="A1743" s="1" t="s">
        <v>5</v>
      </c>
      <c r="B1743">
        <v>7500</v>
      </c>
      <c r="C1743">
        <v>231112</v>
      </c>
      <c r="D1743">
        <v>208614</v>
      </c>
      <c r="E1743">
        <v>1.621E-3</v>
      </c>
    </row>
    <row r="1744" spans="1:5" x14ac:dyDescent="0.25">
      <c r="A1744" s="1" t="s">
        <v>5</v>
      </c>
      <c r="B1744">
        <v>7500</v>
      </c>
      <c r="C1744">
        <v>231112</v>
      </c>
      <c r="D1744">
        <v>208614</v>
      </c>
      <c r="E1744">
        <v>1.323E-3</v>
      </c>
    </row>
    <row r="1745" spans="1:5" x14ac:dyDescent="0.25">
      <c r="A1745" s="1" t="s">
        <v>5</v>
      </c>
      <c r="B1745">
        <v>7500</v>
      </c>
      <c r="C1745">
        <v>231112</v>
      </c>
      <c r="D1745">
        <v>208614</v>
      </c>
      <c r="E1745">
        <v>1.3470000000000001E-3</v>
      </c>
    </row>
    <row r="1746" spans="1:5" x14ac:dyDescent="0.25">
      <c r="A1746" s="1" t="s">
        <v>5</v>
      </c>
      <c r="B1746">
        <v>7500</v>
      </c>
      <c r="C1746">
        <v>231112</v>
      </c>
      <c r="D1746">
        <v>208614</v>
      </c>
      <c r="E1746">
        <v>1.263E-3</v>
      </c>
    </row>
    <row r="1747" spans="1:5" x14ac:dyDescent="0.25">
      <c r="A1747" s="1" t="s">
        <v>5</v>
      </c>
      <c r="B1747">
        <v>7500</v>
      </c>
      <c r="C1747">
        <v>231112</v>
      </c>
      <c r="D1747">
        <v>208614</v>
      </c>
      <c r="E1747">
        <v>1.4469999999999999E-3</v>
      </c>
    </row>
    <row r="1748" spans="1:5" x14ac:dyDescent="0.25">
      <c r="A1748" s="1" t="s">
        <v>5</v>
      </c>
      <c r="B1748">
        <v>7500</v>
      </c>
      <c r="C1748">
        <v>231112</v>
      </c>
      <c r="D1748">
        <v>208614</v>
      </c>
      <c r="E1748">
        <v>1.7409999999999999E-3</v>
      </c>
    </row>
    <row r="1749" spans="1:5" x14ac:dyDescent="0.25">
      <c r="A1749" s="1" t="s">
        <v>5</v>
      </c>
      <c r="B1749">
        <v>7500</v>
      </c>
      <c r="C1749">
        <v>231112</v>
      </c>
      <c r="D1749">
        <v>208614</v>
      </c>
      <c r="E1749">
        <v>1.3010000000000001E-3</v>
      </c>
    </row>
    <row r="1750" spans="1:5" x14ac:dyDescent="0.25">
      <c r="A1750" s="1" t="s">
        <v>5</v>
      </c>
      <c r="B1750">
        <v>7500</v>
      </c>
      <c r="C1750">
        <v>231112</v>
      </c>
      <c r="D1750">
        <v>208614</v>
      </c>
      <c r="E1750">
        <v>1.343E-3</v>
      </c>
    </row>
    <row r="1751" spans="1:5" x14ac:dyDescent="0.25">
      <c r="A1751" s="1" t="s">
        <v>5</v>
      </c>
      <c r="B1751">
        <v>7500</v>
      </c>
      <c r="C1751">
        <v>231112</v>
      </c>
      <c r="D1751">
        <v>208614</v>
      </c>
      <c r="E1751">
        <v>1.31E-3</v>
      </c>
    </row>
    <row r="1752" spans="1:5" x14ac:dyDescent="0.25">
      <c r="A1752" s="1" t="s">
        <v>5</v>
      </c>
      <c r="B1752">
        <v>7600</v>
      </c>
      <c r="C1752">
        <v>234412</v>
      </c>
      <c r="D1752">
        <v>211614</v>
      </c>
      <c r="E1752">
        <v>1.356E-3</v>
      </c>
    </row>
    <row r="1753" spans="1:5" x14ac:dyDescent="0.25">
      <c r="A1753" s="1" t="s">
        <v>5</v>
      </c>
      <c r="B1753">
        <v>7600</v>
      </c>
      <c r="C1753">
        <v>234412</v>
      </c>
      <c r="D1753">
        <v>211614</v>
      </c>
      <c r="E1753">
        <v>1.3960000000000001E-3</v>
      </c>
    </row>
    <row r="1754" spans="1:5" x14ac:dyDescent="0.25">
      <c r="A1754" s="1" t="s">
        <v>5</v>
      </c>
      <c r="B1754">
        <v>7600</v>
      </c>
      <c r="C1754">
        <v>234412</v>
      </c>
      <c r="D1754">
        <v>211614</v>
      </c>
      <c r="E1754">
        <v>1.511E-3</v>
      </c>
    </row>
    <row r="1755" spans="1:5" x14ac:dyDescent="0.25">
      <c r="A1755" s="1" t="s">
        <v>5</v>
      </c>
      <c r="B1755">
        <v>7600</v>
      </c>
      <c r="C1755">
        <v>234412</v>
      </c>
      <c r="D1755">
        <v>211614</v>
      </c>
      <c r="E1755">
        <v>1.9789999999999999E-3</v>
      </c>
    </row>
    <row r="1756" spans="1:5" x14ac:dyDescent="0.25">
      <c r="A1756" s="1" t="s">
        <v>5</v>
      </c>
      <c r="B1756">
        <v>7600</v>
      </c>
      <c r="C1756">
        <v>234412</v>
      </c>
      <c r="D1756">
        <v>211614</v>
      </c>
      <c r="E1756">
        <v>1.7780000000000001E-3</v>
      </c>
    </row>
    <row r="1757" spans="1:5" x14ac:dyDescent="0.25">
      <c r="A1757" s="1" t="s">
        <v>5</v>
      </c>
      <c r="B1757">
        <v>7600</v>
      </c>
      <c r="C1757">
        <v>234412</v>
      </c>
      <c r="D1757">
        <v>211614</v>
      </c>
      <c r="E1757">
        <v>1.3270000000000001E-3</v>
      </c>
    </row>
    <row r="1758" spans="1:5" x14ac:dyDescent="0.25">
      <c r="A1758" s="1" t="s">
        <v>5</v>
      </c>
      <c r="B1758">
        <v>7600</v>
      </c>
      <c r="C1758">
        <v>234412</v>
      </c>
      <c r="D1758">
        <v>211614</v>
      </c>
      <c r="E1758">
        <v>1.3829999999999999E-3</v>
      </c>
    </row>
    <row r="1759" spans="1:5" x14ac:dyDescent="0.25">
      <c r="A1759" s="1" t="s">
        <v>5</v>
      </c>
      <c r="B1759">
        <v>7600</v>
      </c>
      <c r="C1759">
        <v>234412</v>
      </c>
      <c r="D1759">
        <v>211614</v>
      </c>
      <c r="E1759">
        <v>1.307E-3</v>
      </c>
    </row>
    <row r="1760" spans="1:5" x14ac:dyDescent="0.25">
      <c r="A1760" s="1" t="s">
        <v>5</v>
      </c>
      <c r="B1760">
        <v>7600</v>
      </c>
      <c r="C1760">
        <v>234412</v>
      </c>
      <c r="D1760">
        <v>211614</v>
      </c>
      <c r="E1760">
        <v>1.3519999999999999E-3</v>
      </c>
    </row>
    <row r="1761" spans="1:5" x14ac:dyDescent="0.25">
      <c r="A1761" s="1" t="s">
        <v>5</v>
      </c>
      <c r="B1761">
        <v>7600</v>
      </c>
      <c r="C1761">
        <v>234412</v>
      </c>
      <c r="D1761">
        <v>211614</v>
      </c>
      <c r="E1761">
        <v>1.864E-3</v>
      </c>
    </row>
    <row r="1762" spans="1:5" x14ac:dyDescent="0.25">
      <c r="A1762" s="1" t="s">
        <v>5</v>
      </c>
      <c r="B1762">
        <v>7700</v>
      </c>
      <c r="C1762">
        <v>237712</v>
      </c>
      <c r="D1762">
        <v>214614</v>
      </c>
      <c r="E1762">
        <v>2.0969999999999999E-3</v>
      </c>
    </row>
    <row r="1763" spans="1:5" x14ac:dyDescent="0.25">
      <c r="A1763" s="1" t="s">
        <v>5</v>
      </c>
      <c r="B1763">
        <v>7700</v>
      </c>
      <c r="C1763">
        <v>237712</v>
      </c>
      <c r="D1763">
        <v>214614</v>
      </c>
      <c r="E1763">
        <v>2.1380000000000001E-3</v>
      </c>
    </row>
    <row r="1764" spans="1:5" x14ac:dyDescent="0.25">
      <c r="A1764" s="1" t="s">
        <v>5</v>
      </c>
      <c r="B1764">
        <v>7700</v>
      </c>
      <c r="C1764">
        <v>237712</v>
      </c>
      <c r="D1764">
        <v>214614</v>
      </c>
      <c r="E1764">
        <v>2.264E-3</v>
      </c>
    </row>
    <row r="1765" spans="1:5" x14ac:dyDescent="0.25">
      <c r="A1765" s="1" t="s">
        <v>5</v>
      </c>
      <c r="B1765">
        <v>7700</v>
      </c>
      <c r="C1765">
        <v>237712</v>
      </c>
      <c r="D1765">
        <v>214614</v>
      </c>
      <c r="E1765">
        <v>2.0960000000000002E-3</v>
      </c>
    </row>
    <row r="1766" spans="1:5" x14ac:dyDescent="0.25">
      <c r="A1766" s="1" t="s">
        <v>5</v>
      </c>
      <c r="B1766">
        <v>7700</v>
      </c>
      <c r="C1766">
        <v>237712</v>
      </c>
      <c r="D1766">
        <v>214614</v>
      </c>
      <c r="E1766">
        <v>2.1570000000000001E-3</v>
      </c>
    </row>
    <row r="1767" spans="1:5" x14ac:dyDescent="0.25">
      <c r="A1767" s="1" t="s">
        <v>5</v>
      </c>
      <c r="B1767">
        <v>7700</v>
      </c>
      <c r="C1767">
        <v>237712</v>
      </c>
      <c r="D1767">
        <v>214614</v>
      </c>
      <c r="E1767">
        <v>2.0839999999999999E-3</v>
      </c>
    </row>
    <row r="1768" spans="1:5" x14ac:dyDescent="0.25">
      <c r="A1768" s="1" t="s">
        <v>5</v>
      </c>
      <c r="B1768">
        <v>7700</v>
      </c>
      <c r="C1768">
        <v>237712</v>
      </c>
      <c r="D1768">
        <v>214614</v>
      </c>
      <c r="E1768">
        <v>2.183E-3</v>
      </c>
    </row>
    <row r="1769" spans="1:5" x14ac:dyDescent="0.25">
      <c r="A1769" s="1" t="s">
        <v>5</v>
      </c>
      <c r="B1769">
        <v>7700</v>
      </c>
      <c r="C1769">
        <v>237712</v>
      </c>
      <c r="D1769">
        <v>214614</v>
      </c>
      <c r="E1769">
        <v>2.0820000000000001E-3</v>
      </c>
    </row>
    <row r="1770" spans="1:5" x14ac:dyDescent="0.25">
      <c r="A1770" s="1" t="s">
        <v>5</v>
      </c>
      <c r="B1770">
        <v>7700</v>
      </c>
      <c r="C1770">
        <v>237712</v>
      </c>
      <c r="D1770">
        <v>214614</v>
      </c>
      <c r="E1770">
        <v>3.0530000000000002E-3</v>
      </c>
    </row>
    <row r="1771" spans="1:5" x14ac:dyDescent="0.25">
      <c r="A1771" s="1" t="s">
        <v>5</v>
      </c>
      <c r="B1771">
        <v>7700</v>
      </c>
      <c r="C1771">
        <v>237712</v>
      </c>
      <c r="D1771">
        <v>214614</v>
      </c>
      <c r="E1771">
        <v>1.294E-3</v>
      </c>
    </row>
    <row r="1772" spans="1:5" x14ac:dyDescent="0.25">
      <c r="A1772" s="1" t="s">
        <v>5</v>
      </c>
      <c r="B1772">
        <v>7800</v>
      </c>
      <c r="C1772">
        <v>241012</v>
      </c>
      <c r="D1772">
        <v>217614</v>
      </c>
      <c r="E1772">
        <v>1.3849999999999999E-3</v>
      </c>
    </row>
    <row r="1773" spans="1:5" x14ac:dyDescent="0.25">
      <c r="A1773" s="1" t="s">
        <v>5</v>
      </c>
      <c r="B1773">
        <v>7800</v>
      </c>
      <c r="C1773">
        <v>241012</v>
      </c>
      <c r="D1773">
        <v>217614</v>
      </c>
      <c r="E1773">
        <v>1.3749999999999999E-3</v>
      </c>
    </row>
    <row r="1774" spans="1:5" x14ac:dyDescent="0.25">
      <c r="A1774" s="1" t="s">
        <v>5</v>
      </c>
      <c r="B1774">
        <v>7800</v>
      </c>
      <c r="C1774">
        <v>241012</v>
      </c>
      <c r="D1774">
        <v>217614</v>
      </c>
      <c r="E1774">
        <v>2.101E-3</v>
      </c>
    </row>
    <row r="1775" spans="1:5" x14ac:dyDescent="0.25">
      <c r="A1775" s="1" t="s">
        <v>5</v>
      </c>
      <c r="B1775">
        <v>7800</v>
      </c>
      <c r="C1775">
        <v>241012</v>
      </c>
      <c r="D1775">
        <v>217614</v>
      </c>
      <c r="E1775">
        <v>2.1189999999999998E-3</v>
      </c>
    </row>
    <row r="1776" spans="1:5" x14ac:dyDescent="0.25">
      <c r="A1776" s="1" t="s">
        <v>5</v>
      </c>
      <c r="B1776">
        <v>7800</v>
      </c>
      <c r="C1776">
        <v>241012</v>
      </c>
      <c r="D1776">
        <v>217614</v>
      </c>
      <c r="E1776">
        <v>1.887E-3</v>
      </c>
    </row>
    <row r="1777" spans="1:5" x14ac:dyDescent="0.25">
      <c r="A1777" s="1" t="s">
        <v>5</v>
      </c>
      <c r="B1777">
        <v>7800</v>
      </c>
      <c r="C1777">
        <v>241012</v>
      </c>
      <c r="D1777">
        <v>217614</v>
      </c>
      <c r="E1777">
        <v>1.3699999999999999E-3</v>
      </c>
    </row>
    <row r="1778" spans="1:5" x14ac:dyDescent="0.25">
      <c r="A1778" s="1" t="s">
        <v>5</v>
      </c>
      <c r="B1778">
        <v>7800</v>
      </c>
      <c r="C1778">
        <v>241012</v>
      </c>
      <c r="D1778">
        <v>217614</v>
      </c>
      <c r="E1778">
        <v>1.3829999999999999E-3</v>
      </c>
    </row>
    <row r="1779" spans="1:5" x14ac:dyDescent="0.25">
      <c r="A1779" s="1" t="s">
        <v>5</v>
      </c>
      <c r="B1779">
        <v>7800</v>
      </c>
      <c r="C1779">
        <v>241012</v>
      </c>
      <c r="D1779">
        <v>217614</v>
      </c>
      <c r="E1779">
        <v>1.372E-3</v>
      </c>
    </row>
    <row r="1780" spans="1:5" x14ac:dyDescent="0.25">
      <c r="A1780" s="1" t="s">
        <v>5</v>
      </c>
      <c r="B1780">
        <v>7800</v>
      </c>
      <c r="C1780">
        <v>241012</v>
      </c>
      <c r="D1780">
        <v>217614</v>
      </c>
      <c r="E1780">
        <v>1.609E-3</v>
      </c>
    </row>
    <row r="1781" spans="1:5" x14ac:dyDescent="0.25">
      <c r="A1781" s="1" t="s">
        <v>5</v>
      </c>
      <c r="B1781">
        <v>7800</v>
      </c>
      <c r="C1781">
        <v>241012</v>
      </c>
      <c r="D1781">
        <v>217614</v>
      </c>
      <c r="E1781">
        <v>1.4829999999999999E-3</v>
      </c>
    </row>
    <row r="1782" spans="1:5" x14ac:dyDescent="0.25">
      <c r="A1782" s="1" t="s">
        <v>5</v>
      </c>
      <c r="B1782">
        <v>7900</v>
      </c>
      <c r="C1782">
        <v>244312</v>
      </c>
      <c r="D1782">
        <v>220614</v>
      </c>
      <c r="E1782">
        <v>2.274E-3</v>
      </c>
    </row>
    <row r="1783" spans="1:5" x14ac:dyDescent="0.25">
      <c r="A1783" s="1" t="s">
        <v>5</v>
      </c>
      <c r="B1783">
        <v>7900</v>
      </c>
      <c r="C1783">
        <v>244312</v>
      </c>
      <c r="D1783">
        <v>220614</v>
      </c>
      <c r="E1783">
        <v>2.0969999999999999E-3</v>
      </c>
    </row>
    <row r="1784" spans="1:5" x14ac:dyDescent="0.25">
      <c r="A1784" s="1" t="s">
        <v>5</v>
      </c>
      <c r="B1784">
        <v>7900</v>
      </c>
      <c r="C1784">
        <v>244312</v>
      </c>
      <c r="D1784">
        <v>220614</v>
      </c>
      <c r="E1784">
        <v>2.1159999999999998E-3</v>
      </c>
    </row>
    <row r="1785" spans="1:5" x14ac:dyDescent="0.25">
      <c r="A1785" s="1" t="s">
        <v>5</v>
      </c>
      <c r="B1785">
        <v>7900</v>
      </c>
      <c r="C1785">
        <v>244312</v>
      </c>
      <c r="D1785">
        <v>220614</v>
      </c>
      <c r="E1785">
        <v>2.16E-3</v>
      </c>
    </row>
    <row r="1786" spans="1:5" x14ac:dyDescent="0.25">
      <c r="A1786" s="1" t="s">
        <v>5</v>
      </c>
      <c r="B1786">
        <v>7900</v>
      </c>
      <c r="C1786">
        <v>244312</v>
      </c>
      <c r="D1786">
        <v>220614</v>
      </c>
      <c r="E1786">
        <v>2.1700000000000001E-3</v>
      </c>
    </row>
    <row r="1787" spans="1:5" x14ac:dyDescent="0.25">
      <c r="A1787" s="1" t="s">
        <v>5</v>
      </c>
      <c r="B1787">
        <v>7900</v>
      </c>
      <c r="C1787">
        <v>244312</v>
      </c>
      <c r="D1787">
        <v>220614</v>
      </c>
      <c r="E1787">
        <v>2.1719999999999999E-3</v>
      </c>
    </row>
    <row r="1788" spans="1:5" x14ac:dyDescent="0.25">
      <c r="A1788" s="1" t="s">
        <v>5</v>
      </c>
      <c r="B1788">
        <v>7900</v>
      </c>
      <c r="C1788">
        <v>244312</v>
      </c>
      <c r="D1788">
        <v>220614</v>
      </c>
      <c r="E1788">
        <v>2.2399999999999998E-3</v>
      </c>
    </row>
    <row r="1789" spans="1:5" x14ac:dyDescent="0.25">
      <c r="A1789" s="1" t="s">
        <v>5</v>
      </c>
      <c r="B1789">
        <v>7900</v>
      </c>
      <c r="C1789">
        <v>244312</v>
      </c>
      <c r="D1789">
        <v>220614</v>
      </c>
      <c r="E1789">
        <v>2.2369999999999998E-3</v>
      </c>
    </row>
    <row r="1790" spans="1:5" x14ac:dyDescent="0.25">
      <c r="A1790" s="1" t="s">
        <v>5</v>
      </c>
      <c r="B1790">
        <v>7900</v>
      </c>
      <c r="C1790">
        <v>244312</v>
      </c>
      <c r="D1790">
        <v>220614</v>
      </c>
      <c r="E1790">
        <v>2.2070000000000002E-3</v>
      </c>
    </row>
    <row r="1791" spans="1:5" x14ac:dyDescent="0.25">
      <c r="A1791" s="1" t="s">
        <v>5</v>
      </c>
      <c r="B1791">
        <v>7900</v>
      </c>
      <c r="C1791">
        <v>244312</v>
      </c>
      <c r="D1791">
        <v>220614</v>
      </c>
      <c r="E1791">
        <v>2.2409999999999999E-3</v>
      </c>
    </row>
    <row r="1792" spans="1:5" x14ac:dyDescent="0.25">
      <c r="A1792" s="1" t="s">
        <v>5</v>
      </c>
      <c r="B1792">
        <v>8000</v>
      </c>
      <c r="C1792">
        <v>247612</v>
      </c>
      <c r="D1792">
        <v>223614</v>
      </c>
      <c r="E1792">
        <v>1.8090000000000001E-3</v>
      </c>
    </row>
    <row r="1793" spans="1:5" x14ac:dyDescent="0.25">
      <c r="A1793" s="1" t="s">
        <v>5</v>
      </c>
      <c r="B1793">
        <v>8000</v>
      </c>
      <c r="C1793">
        <v>247612</v>
      </c>
      <c r="D1793">
        <v>223614</v>
      </c>
      <c r="E1793">
        <v>1.4480000000000001E-3</v>
      </c>
    </row>
    <row r="1794" spans="1:5" x14ac:dyDescent="0.25">
      <c r="A1794" s="1" t="s">
        <v>5</v>
      </c>
      <c r="B1794">
        <v>8000</v>
      </c>
      <c r="C1794">
        <v>247612</v>
      </c>
      <c r="D1794">
        <v>223614</v>
      </c>
      <c r="E1794">
        <v>1.4549999999999999E-3</v>
      </c>
    </row>
    <row r="1795" spans="1:5" x14ac:dyDescent="0.25">
      <c r="A1795" s="1" t="s">
        <v>5</v>
      </c>
      <c r="B1795">
        <v>8000</v>
      </c>
      <c r="C1795">
        <v>247612</v>
      </c>
      <c r="D1795">
        <v>223614</v>
      </c>
      <c r="E1795">
        <v>1.493E-3</v>
      </c>
    </row>
    <row r="1796" spans="1:5" x14ac:dyDescent="0.25">
      <c r="A1796" s="1" t="s">
        <v>5</v>
      </c>
      <c r="B1796">
        <v>8000</v>
      </c>
      <c r="C1796">
        <v>247612</v>
      </c>
      <c r="D1796">
        <v>223614</v>
      </c>
      <c r="E1796">
        <v>2.7460000000000002E-3</v>
      </c>
    </row>
    <row r="1797" spans="1:5" x14ac:dyDescent="0.25">
      <c r="A1797" s="1" t="s">
        <v>5</v>
      </c>
      <c r="B1797">
        <v>8000</v>
      </c>
      <c r="C1797">
        <v>247612</v>
      </c>
      <c r="D1797">
        <v>223614</v>
      </c>
      <c r="E1797">
        <v>1.4419999999999999E-3</v>
      </c>
    </row>
    <row r="1798" spans="1:5" x14ac:dyDescent="0.25">
      <c r="A1798" s="1" t="s">
        <v>5</v>
      </c>
      <c r="B1798">
        <v>8000</v>
      </c>
      <c r="C1798">
        <v>247612</v>
      </c>
      <c r="D1798">
        <v>223614</v>
      </c>
      <c r="E1798">
        <v>2.771E-3</v>
      </c>
    </row>
    <row r="1799" spans="1:5" x14ac:dyDescent="0.25">
      <c r="A1799" s="1" t="s">
        <v>5</v>
      </c>
      <c r="B1799">
        <v>8000</v>
      </c>
      <c r="C1799">
        <v>247612</v>
      </c>
      <c r="D1799">
        <v>223614</v>
      </c>
      <c r="E1799">
        <v>1.9559999999999998E-3</v>
      </c>
    </row>
    <row r="1800" spans="1:5" x14ac:dyDescent="0.25">
      <c r="A1800" s="1" t="s">
        <v>5</v>
      </c>
      <c r="B1800">
        <v>8000</v>
      </c>
      <c r="C1800">
        <v>247612</v>
      </c>
      <c r="D1800">
        <v>223614</v>
      </c>
      <c r="E1800">
        <v>1.4400000000000001E-3</v>
      </c>
    </row>
    <row r="1801" spans="1:5" x14ac:dyDescent="0.25">
      <c r="A1801" s="1" t="s">
        <v>5</v>
      </c>
      <c r="B1801">
        <v>8000</v>
      </c>
      <c r="C1801">
        <v>247612</v>
      </c>
      <c r="D1801">
        <v>223614</v>
      </c>
      <c r="E1801">
        <v>1.7060000000000001E-3</v>
      </c>
    </row>
    <row r="1802" spans="1:5" x14ac:dyDescent="0.25">
      <c r="A1802" s="1" t="s">
        <v>5</v>
      </c>
      <c r="B1802">
        <v>8100</v>
      </c>
      <c r="C1802">
        <v>250912</v>
      </c>
      <c r="D1802">
        <v>226614</v>
      </c>
      <c r="E1802">
        <v>1.4289999999999999E-3</v>
      </c>
    </row>
    <row r="1803" spans="1:5" x14ac:dyDescent="0.25">
      <c r="A1803" s="1" t="s">
        <v>5</v>
      </c>
      <c r="B1803">
        <v>8100</v>
      </c>
      <c r="C1803">
        <v>250912</v>
      </c>
      <c r="D1803">
        <v>226614</v>
      </c>
      <c r="E1803">
        <v>1.439E-3</v>
      </c>
    </row>
    <row r="1804" spans="1:5" x14ac:dyDescent="0.25">
      <c r="A1804" s="1" t="s">
        <v>5</v>
      </c>
      <c r="B1804">
        <v>8100</v>
      </c>
      <c r="C1804">
        <v>250912</v>
      </c>
      <c r="D1804">
        <v>226614</v>
      </c>
      <c r="E1804">
        <v>1.5770000000000001E-3</v>
      </c>
    </row>
    <row r="1805" spans="1:5" x14ac:dyDescent="0.25">
      <c r="A1805" s="1" t="s">
        <v>5</v>
      </c>
      <c r="B1805">
        <v>8100</v>
      </c>
      <c r="C1805">
        <v>250912</v>
      </c>
      <c r="D1805">
        <v>226614</v>
      </c>
      <c r="E1805">
        <v>1.5759999999999999E-3</v>
      </c>
    </row>
    <row r="1806" spans="1:5" x14ac:dyDescent="0.25">
      <c r="A1806" s="1" t="s">
        <v>5</v>
      </c>
      <c r="B1806">
        <v>8100</v>
      </c>
      <c r="C1806">
        <v>250912</v>
      </c>
      <c r="D1806">
        <v>226614</v>
      </c>
      <c r="E1806">
        <v>2.245E-3</v>
      </c>
    </row>
    <row r="1807" spans="1:5" x14ac:dyDescent="0.25">
      <c r="A1807" s="1" t="s">
        <v>5</v>
      </c>
      <c r="B1807">
        <v>8100</v>
      </c>
      <c r="C1807">
        <v>250912</v>
      </c>
      <c r="D1807">
        <v>226614</v>
      </c>
      <c r="E1807">
        <v>2.1810000000000002E-3</v>
      </c>
    </row>
    <row r="1808" spans="1:5" x14ac:dyDescent="0.25">
      <c r="A1808" s="1" t="s">
        <v>5</v>
      </c>
      <c r="B1808">
        <v>8100</v>
      </c>
      <c r="C1808">
        <v>250912</v>
      </c>
      <c r="D1808">
        <v>226614</v>
      </c>
      <c r="E1808">
        <v>2.2799999999999999E-3</v>
      </c>
    </row>
    <row r="1809" spans="1:5" x14ac:dyDescent="0.25">
      <c r="A1809" s="1" t="s">
        <v>5</v>
      </c>
      <c r="B1809">
        <v>8100</v>
      </c>
      <c r="C1809">
        <v>250912</v>
      </c>
      <c r="D1809">
        <v>226614</v>
      </c>
      <c r="E1809">
        <v>1.694E-3</v>
      </c>
    </row>
    <row r="1810" spans="1:5" x14ac:dyDescent="0.25">
      <c r="A1810" s="1" t="s">
        <v>5</v>
      </c>
      <c r="B1810">
        <v>8100</v>
      </c>
      <c r="C1810">
        <v>250912</v>
      </c>
      <c r="D1810">
        <v>226614</v>
      </c>
      <c r="E1810">
        <v>1.421E-3</v>
      </c>
    </row>
    <row r="1811" spans="1:5" x14ac:dyDescent="0.25">
      <c r="A1811" s="1" t="s">
        <v>5</v>
      </c>
      <c r="B1811">
        <v>8100</v>
      </c>
      <c r="C1811">
        <v>250912</v>
      </c>
      <c r="D1811">
        <v>226614</v>
      </c>
      <c r="E1811">
        <v>1.3849999999999999E-3</v>
      </c>
    </row>
    <row r="1812" spans="1:5" x14ac:dyDescent="0.25">
      <c r="A1812" s="1" t="s">
        <v>5</v>
      </c>
      <c r="B1812">
        <v>8200</v>
      </c>
      <c r="C1812">
        <v>254228</v>
      </c>
      <c r="D1812">
        <v>229630</v>
      </c>
      <c r="E1812">
        <v>1.4859999999999999E-3</v>
      </c>
    </row>
    <row r="1813" spans="1:5" x14ac:dyDescent="0.25">
      <c r="A1813" s="1" t="s">
        <v>5</v>
      </c>
      <c r="B1813">
        <v>8200</v>
      </c>
      <c r="C1813">
        <v>254228</v>
      </c>
      <c r="D1813">
        <v>229630</v>
      </c>
      <c r="E1813">
        <v>1.3990000000000001E-3</v>
      </c>
    </row>
    <row r="1814" spans="1:5" x14ac:dyDescent="0.25">
      <c r="A1814" s="1" t="s">
        <v>5</v>
      </c>
      <c r="B1814">
        <v>8200</v>
      </c>
      <c r="C1814">
        <v>254228</v>
      </c>
      <c r="D1814">
        <v>229630</v>
      </c>
      <c r="E1814">
        <v>2.1840000000000002E-3</v>
      </c>
    </row>
    <row r="1815" spans="1:5" x14ac:dyDescent="0.25">
      <c r="A1815" s="1" t="s">
        <v>5</v>
      </c>
      <c r="B1815">
        <v>8200</v>
      </c>
      <c r="C1815">
        <v>254228</v>
      </c>
      <c r="D1815">
        <v>229630</v>
      </c>
      <c r="E1815">
        <v>2.1570000000000001E-3</v>
      </c>
    </row>
    <row r="1816" spans="1:5" x14ac:dyDescent="0.25">
      <c r="A1816" s="1" t="s">
        <v>5</v>
      </c>
      <c r="B1816">
        <v>8200</v>
      </c>
      <c r="C1816">
        <v>254228</v>
      </c>
      <c r="D1816">
        <v>229630</v>
      </c>
      <c r="E1816">
        <v>2.2460000000000002E-3</v>
      </c>
    </row>
    <row r="1817" spans="1:5" x14ac:dyDescent="0.25">
      <c r="A1817" s="1" t="s">
        <v>5</v>
      </c>
      <c r="B1817">
        <v>8200</v>
      </c>
      <c r="C1817">
        <v>254228</v>
      </c>
      <c r="D1817">
        <v>229630</v>
      </c>
      <c r="E1817">
        <v>2.2309999999999999E-3</v>
      </c>
    </row>
    <row r="1818" spans="1:5" x14ac:dyDescent="0.25">
      <c r="A1818" s="1" t="s">
        <v>5</v>
      </c>
      <c r="B1818">
        <v>8200</v>
      </c>
      <c r="C1818">
        <v>254228</v>
      </c>
      <c r="D1818">
        <v>229630</v>
      </c>
      <c r="E1818">
        <v>2.186E-3</v>
      </c>
    </row>
    <row r="1819" spans="1:5" x14ac:dyDescent="0.25">
      <c r="A1819" s="1" t="s">
        <v>5</v>
      </c>
      <c r="B1819">
        <v>8200</v>
      </c>
      <c r="C1819">
        <v>254228</v>
      </c>
      <c r="D1819">
        <v>229630</v>
      </c>
      <c r="E1819">
        <v>2.0630000000000002E-3</v>
      </c>
    </row>
    <row r="1820" spans="1:5" x14ac:dyDescent="0.25">
      <c r="A1820" s="1" t="s">
        <v>5</v>
      </c>
      <c r="B1820">
        <v>8200</v>
      </c>
      <c r="C1820">
        <v>254228</v>
      </c>
      <c r="D1820">
        <v>229630</v>
      </c>
      <c r="E1820">
        <v>2.1419999999999998E-3</v>
      </c>
    </row>
    <row r="1821" spans="1:5" x14ac:dyDescent="0.25">
      <c r="A1821" s="1" t="s">
        <v>5</v>
      </c>
      <c r="B1821">
        <v>8200</v>
      </c>
      <c r="C1821">
        <v>254228</v>
      </c>
      <c r="D1821">
        <v>229630</v>
      </c>
      <c r="E1821">
        <v>2.1099999999999999E-3</v>
      </c>
    </row>
    <row r="1822" spans="1:5" x14ac:dyDescent="0.25">
      <c r="A1822" s="1" t="s">
        <v>5</v>
      </c>
      <c r="B1822">
        <v>8300</v>
      </c>
      <c r="C1822">
        <v>257728</v>
      </c>
      <c r="D1822">
        <v>232830</v>
      </c>
      <c r="E1822">
        <v>1.8E-3</v>
      </c>
    </row>
    <row r="1823" spans="1:5" x14ac:dyDescent="0.25">
      <c r="A1823" s="1" t="s">
        <v>5</v>
      </c>
      <c r="B1823">
        <v>8300</v>
      </c>
      <c r="C1823">
        <v>257728</v>
      </c>
      <c r="D1823">
        <v>232830</v>
      </c>
      <c r="E1823">
        <v>1.4270000000000001E-3</v>
      </c>
    </row>
    <row r="1824" spans="1:5" x14ac:dyDescent="0.25">
      <c r="A1824" s="1" t="s">
        <v>5</v>
      </c>
      <c r="B1824">
        <v>8300</v>
      </c>
      <c r="C1824">
        <v>257728</v>
      </c>
      <c r="D1824">
        <v>232830</v>
      </c>
      <c r="E1824">
        <v>1.4339999999999999E-3</v>
      </c>
    </row>
    <row r="1825" spans="1:5" x14ac:dyDescent="0.25">
      <c r="A1825" s="1" t="s">
        <v>5</v>
      </c>
      <c r="B1825">
        <v>8300</v>
      </c>
      <c r="C1825">
        <v>257728</v>
      </c>
      <c r="D1825">
        <v>232830</v>
      </c>
      <c r="E1825">
        <v>1.588E-3</v>
      </c>
    </row>
    <row r="1826" spans="1:5" x14ac:dyDescent="0.25">
      <c r="A1826" s="1" t="s">
        <v>5</v>
      </c>
      <c r="B1826">
        <v>8300</v>
      </c>
      <c r="C1826">
        <v>257728</v>
      </c>
      <c r="D1826">
        <v>232830</v>
      </c>
      <c r="E1826">
        <v>1.457E-3</v>
      </c>
    </row>
    <row r="1827" spans="1:5" x14ac:dyDescent="0.25">
      <c r="A1827" s="1" t="s">
        <v>5</v>
      </c>
      <c r="B1827">
        <v>8300</v>
      </c>
      <c r="C1827">
        <v>257728</v>
      </c>
      <c r="D1827">
        <v>232830</v>
      </c>
      <c r="E1827">
        <v>1.5009999999999999E-3</v>
      </c>
    </row>
    <row r="1828" spans="1:5" x14ac:dyDescent="0.25">
      <c r="A1828" s="1" t="s">
        <v>5</v>
      </c>
      <c r="B1828">
        <v>8300</v>
      </c>
      <c r="C1828">
        <v>257728</v>
      </c>
      <c r="D1828">
        <v>232830</v>
      </c>
      <c r="E1828">
        <v>1.421E-3</v>
      </c>
    </row>
    <row r="1829" spans="1:5" x14ac:dyDescent="0.25">
      <c r="A1829" s="1" t="s">
        <v>5</v>
      </c>
      <c r="B1829">
        <v>8300</v>
      </c>
      <c r="C1829">
        <v>257728</v>
      </c>
      <c r="D1829">
        <v>232830</v>
      </c>
      <c r="E1829">
        <v>2.4629999999999999E-3</v>
      </c>
    </row>
    <row r="1830" spans="1:5" x14ac:dyDescent="0.25">
      <c r="A1830" s="1" t="s">
        <v>5</v>
      </c>
      <c r="B1830">
        <v>8300</v>
      </c>
      <c r="C1830">
        <v>257728</v>
      </c>
      <c r="D1830">
        <v>232830</v>
      </c>
      <c r="E1830">
        <v>1.389E-3</v>
      </c>
    </row>
    <row r="1831" spans="1:5" x14ac:dyDescent="0.25">
      <c r="A1831" s="1" t="s">
        <v>5</v>
      </c>
      <c r="B1831">
        <v>8300</v>
      </c>
      <c r="C1831">
        <v>257728</v>
      </c>
      <c r="D1831">
        <v>232830</v>
      </c>
      <c r="E1831">
        <v>1.3749999999999999E-3</v>
      </c>
    </row>
    <row r="1832" spans="1:5" x14ac:dyDescent="0.25">
      <c r="A1832" s="1" t="s">
        <v>5</v>
      </c>
      <c r="B1832">
        <v>8400</v>
      </c>
      <c r="C1832">
        <v>261228</v>
      </c>
      <c r="D1832">
        <v>236030</v>
      </c>
      <c r="E1832">
        <v>1.423E-3</v>
      </c>
    </row>
    <row r="1833" spans="1:5" x14ac:dyDescent="0.25">
      <c r="A1833" s="1" t="s">
        <v>5</v>
      </c>
      <c r="B1833">
        <v>8400</v>
      </c>
      <c r="C1833">
        <v>261228</v>
      </c>
      <c r="D1833">
        <v>236030</v>
      </c>
      <c r="E1833">
        <v>1.4090000000000001E-3</v>
      </c>
    </row>
    <row r="1834" spans="1:5" x14ac:dyDescent="0.25">
      <c r="A1834" s="1" t="s">
        <v>5</v>
      </c>
      <c r="B1834">
        <v>8400</v>
      </c>
      <c r="C1834">
        <v>261228</v>
      </c>
      <c r="D1834">
        <v>236030</v>
      </c>
      <c r="E1834">
        <v>1.4139999999999999E-3</v>
      </c>
    </row>
    <row r="1835" spans="1:5" x14ac:dyDescent="0.25">
      <c r="A1835" s="1" t="s">
        <v>5</v>
      </c>
      <c r="B1835">
        <v>8400</v>
      </c>
      <c r="C1835">
        <v>261228</v>
      </c>
      <c r="D1835">
        <v>236030</v>
      </c>
      <c r="E1835">
        <v>1.5659999999999999E-3</v>
      </c>
    </row>
    <row r="1836" spans="1:5" x14ac:dyDescent="0.25">
      <c r="A1836" s="1" t="s">
        <v>5</v>
      </c>
      <c r="B1836">
        <v>8400</v>
      </c>
      <c r="C1836">
        <v>261228</v>
      </c>
      <c r="D1836">
        <v>236030</v>
      </c>
      <c r="E1836">
        <v>1.48E-3</v>
      </c>
    </row>
    <row r="1837" spans="1:5" x14ac:dyDescent="0.25">
      <c r="A1837" s="1" t="s">
        <v>5</v>
      </c>
      <c r="B1837">
        <v>8400</v>
      </c>
      <c r="C1837">
        <v>261228</v>
      </c>
      <c r="D1837">
        <v>236030</v>
      </c>
      <c r="E1837">
        <v>2.147E-3</v>
      </c>
    </row>
    <row r="1838" spans="1:5" x14ac:dyDescent="0.25">
      <c r="A1838" s="1" t="s">
        <v>5</v>
      </c>
      <c r="B1838">
        <v>8400</v>
      </c>
      <c r="C1838">
        <v>261228</v>
      </c>
      <c r="D1838">
        <v>236030</v>
      </c>
      <c r="E1838">
        <v>1.583E-3</v>
      </c>
    </row>
    <row r="1839" spans="1:5" x14ac:dyDescent="0.25">
      <c r="A1839" s="1" t="s">
        <v>5</v>
      </c>
      <c r="B1839">
        <v>8400</v>
      </c>
      <c r="C1839">
        <v>261228</v>
      </c>
      <c r="D1839">
        <v>236030</v>
      </c>
      <c r="E1839">
        <v>1.446E-3</v>
      </c>
    </row>
    <row r="1840" spans="1:5" x14ac:dyDescent="0.25">
      <c r="A1840" s="1" t="s">
        <v>5</v>
      </c>
      <c r="B1840">
        <v>8400</v>
      </c>
      <c r="C1840">
        <v>261228</v>
      </c>
      <c r="D1840">
        <v>236030</v>
      </c>
      <c r="E1840">
        <v>3.1679999999999998E-3</v>
      </c>
    </row>
    <row r="1841" spans="1:5" x14ac:dyDescent="0.25">
      <c r="A1841" s="1" t="s">
        <v>5</v>
      </c>
      <c r="B1841">
        <v>8400</v>
      </c>
      <c r="C1841">
        <v>261228</v>
      </c>
      <c r="D1841">
        <v>236030</v>
      </c>
      <c r="E1841">
        <v>2.0799999999999998E-3</v>
      </c>
    </row>
    <row r="1842" spans="1:5" x14ac:dyDescent="0.25">
      <c r="A1842" s="1" t="s">
        <v>5</v>
      </c>
      <c r="B1842">
        <v>8500</v>
      </c>
      <c r="C1842">
        <v>264728</v>
      </c>
      <c r="D1842">
        <v>239230</v>
      </c>
      <c r="E1842">
        <v>1.48E-3</v>
      </c>
    </row>
    <row r="1843" spans="1:5" x14ac:dyDescent="0.25">
      <c r="A1843" s="1" t="s">
        <v>5</v>
      </c>
      <c r="B1843">
        <v>8500</v>
      </c>
      <c r="C1843">
        <v>264728</v>
      </c>
      <c r="D1843">
        <v>239230</v>
      </c>
      <c r="E1843">
        <v>1.482E-3</v>
      </c>
    </row>
    <row r="1844" spans="1:5" x14ac:dyDescent="0.25">
      <c r="A1844" s="1" t="s">
        <v>5</v>
      </c>
      <c r="B1844">
        <v>8500</v>
      </c>
      <c r="C1844">
        <v>264728</v>
      </c>
      <c r="D1844">
        <v>239230</v>
      </c>
      <c r="E1844">
        <v>1.472E-3</v>
      </c>
    </row>
    <row r="1845" spans="1:5" x14ac:dyDescent="0.25">
      <c r="A1845" s="1" t="s">
        <v>5</v>
      </c>
      <c r="B1845">
        <v>8500</v>
      </c>
      <c r="C1845">
        <v>264728</v>
      </c>
      <c r="D1845">
        <v>239230</v>
      </c>
      <c r="E1845">
        <v>1.7910000000000001E-3</v>
      </c>
    </row>
    <row r="1846" spans="1:5" x14ac:dyDescent="0.25">
      <c r="A1846" s="1" t="s">
        <v>5</v>
      </c>
      <c r="B1846">
        <v>8500</v>
      </c>
      <c r="C1846">
        <v>264728</v>
      </c>
      <c r="D1846">
        <v>239230</v>
      </c>
      <c r="E1846">
        <v>2.421E-3</v>
      </c>
    </row>
    <row r="1847" spans="1:5" x14ac:dyDescent="0.25">
      <c r="A1847" s="1" t="s">
        <v>5</v>
      </c>
      <c r="B1847">
        <v>8500</v>
      </c>
      <c r="C1847">
        <v>264728</v>
      </c>
      <c r="D1847">
        <v>239230</v>
      </c>
      <c r="E1847">
        <v>2.2569999999999999E-3</v>
      </c>
    </row>
    <row r="1848" spans="1:5" x14ac:dyDescent="0.25">
      <c r="A1848" s="1" t="s">
        <v>5</v>
      </c>
      <c r="B1848">
        <v>8500</v>
      </c>
      <c r="C1848">
        <v>264728</v>
      </c>
      <c r="D1848">
        <v>239230</v>
      </c>
      <c r="E1848">
        <v>2.2659999999999998E-3</v>
      </c>
    </row>
    <row r="1849" spans="1:5" x14ac:dyDescent="0.25">
      <c r="A1849" s="1" t="s">
        <v>5</v>
      </c>
      <c r="B1849">
        <v>8500</v>
      </c>
      <c r="C1849">
        <v>264728</v>
      </c>
      <c r="D1849">
        <v>239230</v>
      </c>
      <c r="E1849">
        <v>2.2309999999999999E-3</v>
      </c>
    </row>
    <row r="1850" spans="1:5" x14ac:dyDescent="0.25">
      <c r="A1850" s="1" t="s">
        <v>5</v>
      </c>
      <c r="B1850">
        <v>8500</v>
      </c>
      <c r="C1850">
        <v>264728</v>
      </c>
      <c r="D1850">
        <v>239230</v>
      </c>
      <c r="E1850">
        <v>2.2550000000000001E-3</v>
      </c>
    </row>
    <row r="1851" spans="1:5" x14ac:dyDescent="0.25">
      <c r="A1851" s="1" t="s">
        <v>5</v>
      </c>
      <c r="B1851">
        <v>8500</v>
      </c>
      <c r="C1851">
        <v>264728</v>
      </c>
      <c r="D1851">
        <v>239230</v>
      </c>
      <c r="E1851">
        <v>2.2699999999999999E-3</v>
      </c>
    </row>
    <row r="1852" spans="1:5" x14ac:dyDescent="0.25">
      <c r="A1852" s="1" t="s">
        <v>5</v>
      </c>
      <c r="B1852">
        <v>8600</v>
      </c>
      <c r="C1852">
        <v>268228</v>
      </c>
      <c r="D1852">
        <v>242430</v>
      </c>
      <c r="E1852">
        <v>2.3149999999999998E-3</v>
      </c>
    </row>
    <row r="1853" spans="1:5" x14ac:dyDescent="0.25">
      <c r="A1853" s="1" t="s">
        <v>5</v>
      </c>
      <c r="B1853">
        <v>8600</v>
      </c>
      <c r="C1853">
        <v>268228</v>
      </c>
      <c r="D1853">
        <v>242430</v>
      </c>
      <c r="E1853">
        <v>2.2889999999999998E-3</v>
      </c>
    </row>
    <row r="1854" spans="1:5" x14ac:dyDescent="0.25">
      <c r="A1854" s="1" t="s">
        <v>5</v>
      </c>
      <c r="B1854">
        <v>8600</v>
      </c>
      <c r="C1854">
        <v>268228</v>
      </c>
      <c r="D1854">
        <v>242430</v>
      </c>
      <c r="E1854">
        <v>2.3270000000000001E-3</v>
      </c>
    </row>
    <row r="1855" spans="1:5" x14ac:dyDescent="0.25">
      <c r="A1855" s="1" t="s">
        <v>5</v>
      </c>
      <c r="B1855">
        <v>8600</v>
      </c>
      <c r="C1855">
        <v>268228</v>
      </c>
      <c r="D1855">
        <v>242430</v>
      </c>
      <c r="E1855">
        <v>2.2560000000000002E-3</v>
      </c>
    </row>
    <row r="1856" spans="1:5" x14ac:dyDescent="0.25">
      <c r="A1856" s="1" t="s">
        <v>5</v>
      </c>
      <c r="B1856">
        <v>8600</v>
      </c>
      <c r="C1856">
        <v>268228</v>
      </c>
      <c r="D1856">
        <v>242430</v>
      </c>
      <c r="E1856">
        <v>2.1389999999999998E-3</v>
      </c>
    </row>
    <row r="1857" spans="1:5" x14ac:dyDescent="0.25">
      <c r="A1857" s="1" t="s">
        <v>5</v>
      </c>
      <c r="B1857">
        <v>8600</v>
      </c>
      <c r="C1857">
        <v>268228</v>
      </c>
      <c r="D1857">
        <v>242430</v>
      </c>
      <c r="E1857">
        <v>1.4790000000000001E-3</v>
      </c>
    </row>
    <row r="1858" spans="1:5" x14ac:dyDescent="0.25">
      <c r="A1858" s="1" t="s">
        <v>5</v>
      </c>
      <c r="B1858">
        <v>8600</v>
      </c>
      <c r="C1858">
        <v>268228</v>
      </c>
      <c r="D1858">
        <v>242430</v>
      </c>
      <c r="E1858">
        <v>1.6900000000000001E-3</v>
      </c>
    </row>
    <row r="1859" spans="1:5" x14ac:dyDescent="0.25">
      <c r="A1859" s="1" t="s">
        <v>5</v>
      </c>
      <c r="B1859">
        <v>8600</v>
      </c>
      <c r="C1859">
        <v>268228</v>
      </c>
      <c r="D1859">
        <v>242430</v>
      </c>
      <c r="E1859">
        <v>1.526E-3</v>
      </c>
    </row>
    <row r="1860" spans="1:5" x14ac:dyDescent="0.25">
      <c r="A1860" s="1" t="s">
        <v>5</v>
      </c>
      <c r="B1860">
        <v>8600</v>
      </c>
      <c r="C1860">
        <v>268228</v>
      </c>
      <c r="D1860">
        <v>242430</v>
      </c>
      <c r="E1860">
        <v>1.49E-3</v>
      </c>
    </row>
    <row r="1861" spans="1:5" x14ac:dyDescent="0.25">
      <c r="A1861" s="1" t="s">
        <v>5</v>
      </c>
      <c r="B1861">
        <v>8600</v>
      </c>
      <c r="C1861">
        <v>268228</v>
      </c>
      <c r="D1861">
        <v>242430</v>
      </c>
      <c r="E1861">
        <v>1.4959999999999999E-3</v>
      </c>
    </row>
    <row r="1862" spans="1:5" x14ac:dyDescent="0.25">
      <c r="A1862" s="1" t="s">
        <v>5</v>
      </c>
      <c r="B1862">
        <v>8700</v>
      </c>
      <c r="C1862">
        <v>271728</v>
      </c>
      <c r="D1862">
        <v>245630</v>
      </c>
      <c r="E1862">
        <v>1.5100000000000001E-3</v>
      </c>
    </row>
    <row r="1863" spans="1:5" x14ac:dyDescent="0.25">
      <c r="A1863" s="1" t="s">
        <v>5</v>
      </c>
      <c r="B1863">
        <v>8700</v>
      </c>
      <c r="C1863">
        <v>271728</v>
      </c>
      <c r="D1863">
        <v>245630</v>
      </c>
      <c r="E1863">
        <v>1.5790000000000001E-3</v>
      </c>
    </row>
    <row r="1864" spans="1:5" x14ac:dyDescent="0.25">
      <c r="A1864" s="1" t="s">
        <v>5</v>
      </c>
      <c r="B1864">
        <v>8700</v>
      </c>
      <c r="C1864">
        <v>271728</v>
      </c>
      <c r="D1864">
        <v>245630</v>
      </c>
      <c r="E1864">
        <v>1.485E-3</v>
      </c>
    </row>
    <row r="1865" spans="1:5" x14ac:dyDescent="0.25">
      <c r="A1865" s="1" t="s">
        <v>5</v>
      </c>
      <c r="B1865">
        <v>8700</v>
      </c>
      <c r="C1865">
        <v>271728</v>
      </c>
      <c r="D1865">
        <v>245630</v>
      </c>
      <c r="E1865">
        <v>1.4710000000000001E-3</v>
      </c>
    </row>
    <row r="1866" spans="1:5" x14ac:dyDescent="0.25">
      <c r="A1866" s="1" t="s">
        <v>5</v>
      </c>
      <c r="B1866">
        <v>8700</v>
      </c>
      <c r="C1866">
        <v>271728</v>
      </c>
      <c r="D1866">
        <v>245630</v>
      </c>
      <c r="E1866">
        <v>1.474E-3</v>
      </c>
    </row>
    <row r="1867" spans="1:5" x14ac:dyDescent="0.25">
      <c r="A1867" s="1" t="s">
        <v>5</v>
      </c>
      <c r="B1867">
        <v>8700</v>
      </c>
      <c r="C1867">
        <v>271728</v>
      </c>
      <c r="D1867">
        <v>245630</v>
      </c>
      <c r="E1867">
        <v>1.4760000000000001E-3</v>
      </c>
    </row>
    <row r="1868" spans="1:5" x14ac:dyDescent="0.25">
      <c r="A1868" s="1" t="s">
        <v>5</v>
      </c>
      <c r="B1868">
        <v>8700</v>
      </c>
      <c r="C1868">
        <v>271728</v>
      </c>
      <c r="D1868">
        <v>245630</v>
      </c>
      <c r="E1868">
        <v>1.5E-3</v>
      </c>
    </row>
    <row r="1869" spans="1:5" x14ac:dyDescent="0.25">
      <c r="A1869" s="1" t="s">
        <v>5</v>
      </c>
      <c r="B1869">
        <v>8700</v>
      </c>
      <c r="C1869">
        <v>271728</v>
      </c>
      <c r="D1869">
        <v>245630</v>
      </c>
      <c r="E1869">
        <v>1.4940000000000001E-3</v>
      </c>
    </row>
    <row r="1870" spans="1:5" x14ac:dyDescent="0.25">
      <c r="A1870" s="1" t="s">
        <v>5</v>
      </c>
      <c r="B1870">
        <v>8700</v>
      </c>
      <c r="C1870">
        <v>271728</v>
      </c>
      <c r="D1870">
        <v>245630</v>
      </c>
      <c r="E1870">
        <v>1.5529999999999999E-3</v>
      </c>
    </row>
    <row r="1871" spans="1:5" x14ac:dyDescent="0.25">
      <c r="A1871" s="1" t="s">
        <v>5</v>
      </c>
      <c r="B1871">
        <v>8700</v>
      </c>
      <c r="C1871">
        <v>271728</v>
      </c>
      <c r="D1871">
        <v>245630</v>
      </c>
      <c r="E1871">
        <v>1.493E-3</v>
      </c>
    </row>
    <row r="1872" spans="1:5" x14ac:dyDescent="0.25">
      <c r="A1872" s="1" t="s">
        <v>5</v>
      </c>
      <c r="B1872">
        <v>8800</v>
      </c>
      <c r="C1872">
        <v>275228</v>
      </c>
      <c r="D1872">
        <v>248830</v>
      </c>
      <c r="E1872">
        <v>2.4329999999999998E-3</v>
      </c>
    </row>
    <row r="1873" spans="1:5" x14ac:dyDescent="0.25">
      <c r="A1873" s="1" t="s">
        <v>5</v>
      </c>
      <c r="B1873">
        <v>8800</v>
      </c>
      <c r="C1873">
        <v>275228</v>
      </c>
      <c r="D1873">
        <v>248830</v>
      </c>
      <c r="E1873">
        <v>2.4849999999999998E-3</v>
      </c>
    </row>
    <row r="1874" spans="1:5" x14ac:dyDescent="0.25">
      <c r="A1874" s="1" t="s">
        <v>5</v>
      </c>
      <c r="B1874">
        <v>8800</v>
      </c>
      <c r="C1874">
        <v>275228</v>
      </c>
      <c r="D1874">
        <v>248830</v>
      </c>
      <c r="E1874">
        <v>1.835E-3</v>
      </c>
    </row>
    <row r="1875" spans="1:5" x14ac:dyDescent="0.25">
      <c r="A1875" s="1" t="s">
        <v>5</v>
      </c>
      <c r="B1875">
        <v>8800</v>
      </c>
      <c r="C1875">
        <v>275228</v>
      </c>
      <c r="D1875">
        <v>248830</v>
      </c>
      <c r="E1875">
        <v>1.5200000000000001E-3</v>
      </c>
    </row>
    <row r="1876" spans="1:5" x14ac:dyDescent="0.25">
      <c r="A1876" s="1" t="s">
        <v>5</v>
      </c>
      <c r="B1876">
        <v>8800</v>
      </c>
      <c r="C1876">
        <v>275228</v>
      </c>
      <c r="D1876">
        <v>248830</v>
      </c>
      <c r="E1876">
        <v>1.5269999999999999E-3</v>
      </c>
    </row>
    <row r="1877" spans="1:5" x14ac:dyDescent="0.25">
      <c r="A1877" s="1" t="s">
        <v>5</v>
      </c>
      <c r="B1877">
        <v>8800</v>
      </c>
      <c r="C1877">
        <v>275228</v>
      </c>
      <c r="D1877">
        <v>248830</v>
      </c>
      <c r="E1877">
        <v>1.5319999999999999E-3</v>
      </c>
    </row>
    <row r="1878" spans="1:5" x14ac:dyDescent="0.25">
      <c r="A1878" s="1" t="s">
        <v>5</v>
      </c>
      <c r="B1878">
        <v>8800</v>
      </c>
      <c r="C1878">
        <v>275228</v>
      </c>
      <c r="D1878">
        <v>248830</v>
      </c>
      <c r="E1878">
        <v>1.5070000000000001E-3</v>
      </c>
    </row>
    <row r="1879" spans="1:5" x14ac:dyDescent="0.25">
      <c r="A1879" s="1" t="s">
        <v>5</v>
      </c>
      <c r="B1879">
        <v>8800</v>
      </c>
      <c r="C1879">
        <v>275228</v>
      </c>
      <c r="D1879">
        <v>248830</v>
      </c>
      <c r="E1879">
        <v>1.57E-3</v>
      </c>
    </row>
    <row r="1880" spans="1:5" x14ac:dyDescent="0.25">
      <c r="A1880" s="1" t="s">
        <v>5</v>
      </c>
      <c r="B1880">
        <v>8800</v>
      </c>
      <c r="C1880">
        <v>275228</v>
      </c>
      <c r="D1880">
        <v>248830</v>
      </c>
      <c r="E1880">
        <v>1.6069999999999999E-3</v>
      </c>
    </row>
    <row r="1881" spans="1:5" x14ac:dyDescent="0.25">
      <c r="A1881" s="1" t="s">
        <v>5</v>
      </c>
      <c r="B1881">
        <v>8800</v>
      </c>
      <c r="C1881">
        <v>275228</v>
      </c>
      <c r="D1881">
        <v>248830</v>
      </c>
      <c r="E1881">
        <v>2.4520000000000002E-3</v>
      </c>
    </row>
    <row r="1882" spans="1:5" x14ac:dyDescent="0.25">
      <c r="A1882" s="1" t="s">
        <v>5</v>
      </c>
      <c r="B1882">
        <v>8900</v>
      </c>
      <c r="C1882">
        <v>278728</v>
      </c>
      <c r="D1882">
        <v>252030</v>
      </c>
      <c r="E1882">
        <v>2.4940000000000001E-3</v>
      </c>
    </row>
    <row r="1883" spans="1:5" x14ac:dyDescent="0.25">
      <c r="A1883" s="1" t="s">
        <v>5</v>
      </c>
      <c r="B1883">
        <v>8900</v>
      </c>
      <c r="C1883">
        <v>278728</v>
      </c>
      <c r="D1883">
        <v>252030</v>
      </c>
      <c r="E1883">
        <v>2.4580000000000001E-3</v>
      </c>
    </row>
    <row r="1884" spans="1:5" x14ac:dyDescent="0.25">
      <c r="A1884" s="1" t="s">
        <v>5</v>
      </c>
      <c r="B1884">
        <v>8900</v>
      </c>
      <c r="C1884">
        <v>278728</v>
      </c>
      <c r="D1884">
        <v>252030</v>
      </c>
      <c r="E1884">
        <v>2.6800000000000001E-3</v>
      </c>
    </row>
    <row r="1885" spans="1:5" x14ac:dyDescent="0.25">
      <c r="A1885" s="1" t="s">
        <v>5</v>
      </c>
      <c r="B1885">
        <v>8900</v>
      </c>
      <c r="C1885">
        <v>278728</v>
      </c>
      <c r="D1885">
        <v>252030</v>
      </c>
      <c r="E1885">
        <v>1.4909999999999999E-3</v>
      </c>
    </row>
    <row r="1886" spans="1:5" x14ac:dyDescent="0.25">
      <c r="A1886" s="1" t="s">
        <v>5</v>
      </c>
      <c r="B1886">
        <v>8900</v>
      </c>
      <c r="C1886">
        <v>278728</v>
      </c>
      <c r="D1886">
        <v>252030</v>
      </c>
      <c r="E1886">
        <v>1.5150000000000001E-3</v>
      </c>
    </row>
    <row r="1887" spans="1:5" x14ac:dyDescent="0.25">
      <c r="A1887" s="1" t="s">
        <v>5</v>
      </c>
      <c r="B1887">
        <v>8900</v>
      </c>
      <c r="C1887">
        <v>278728</v>
      </c>
      <c r="D1887">
        <v>252030</v>
      </c>
      <c r="E1887">
        <v>1.4809999999999999E-3</v>
      </c>
    </row>
    <row r="1888" spans="1:5" x14ac:dyDescent="0.25">
      <c r="A1888" s="1" t="s">
        <v>5</v>
      </c>
      <c r="B1888">
        <v>8900</v>
      </c>
      <c r="C1888">
        <v>278728</v>
      </c>
      <c r="D1888">
        <v>252030</v>
      </c>
      <c r="E1888">
        <v>1.5039999999999999E-3</v>
      </c>
    </row>
    <row r="1889" spans="1:5" x14ac:dyDescent="0.25">
      <c r="A1889" s="1" t="s">
        <v>5</v>
      </c>
      <c r="B1889">
        <v>8900</v>
      </c>
      <c r="C1889">
        <v>278728</v>
      </c>
      <c r="D1889">
        <v>252030</v>
      </c>
      <c r="E1889">
        <v>1.5009999999999999E-3</v>
      </c>
    </row>
    <row r="1890" spans="1:5" x14ac:dyDescent="0.25">
      <c r="A1890" s="1" t="s">
        <v>5</v>
      </c>
      <c r="B1890">
        <v>8900</v>
      </c>
      <c r="C1890">
        <v>278728</v>
      </c>
      <c r="D1890">
        <v>252030</v>
      </c>
      <c r="E1890">
        <v>1.5510000000000001E-3</v>
      </c>
    </row>
    <row r="1891" spans="1:5" x14ac:dyDescent="0.25">
      <c r="A1891" s="1" t="s">
        <v>5</v>
      </c>
      <c r="B1891">
        <v>8900</v>
      </c>
      <c r="C1891">
        <v>278728</v>
      </c>
      <c r="D1891">
        <v>252030</v>
      </c>
      <c r="E1891">
        <v>1.5E-3</v>
      </c>
    </row>
    <row r="1892" spans="1:5" x14ac:dyDescent="0.25">
      <c r="A1892" s="1" t="s">
        <v>5</v>
      </c>
      <c r="B1892">
        <v>9000</v>
      </c>
      <c r="C1892">
        <v>282228</v>
      </c>
      <c r="D1892">
        <v>255230</v>
      </c>
      <c r="E1892">
        <v>1.573E-3</v>
      </c>
    </row>
    <row r="1893" spans="1:5" x14ac:dyDescent="0.25">
      <c r="A1893" s="1" t="s">
        <v>5</v>
      </c>
      <c r="B1893">
        <v>9000</v>
      </c>
      <c r="C1893">
        <v>282228</v>
      </c>
      <c r="D1893">
        <v>255230</v>
      </c>
      <c r="E1893">
        <v>1.5410000000000001E-3</v>
      </c>
    </row>
    <row r="1894" spans="1:5" x14ac:dyDescent="0.25">
      <c r="A1894" s="1" t="s">
        <v>5</v>
      </c>
      <c r="B1894">
        <v>9000</v>
      </c>
      <c r="C1894">
        <v>282228</v>
      </c>
      <c r="D1894">
        <v>255230</v>
      </c>
      <c r="E1894">
        <v>1.554E-3</v>
      </c>
    </row>
    <row r="1895" spans="1:5" x14ac:dyDescent="0.25">
      <c r="A1895" s="1" t="s">
        <v>5</v>
      </c>
      <c r="B1895">
        <v>9000</v>
      </c>
      <c r="C1895">
        <v>282228</v>
      </c>
      <c r="D1895">
        <v>255230</v>
      </c>
      <c r="E1895">
        <v>1.5399999999999999E-3</v>
      </c>
    </row>
    <row r="1896" spans="1:5" x14ac:dyDescent="0.25">
      <c r="A1896" s="1" t="s">
        <v>5</v>
      </c>
      <c r="B1896">
        <v>9000</v>
      </c>
      <c r="C1896">
        <v>282228</v>
      </c>
      <c r="D1896">
        <v>255230</v>
      </c>
      <c r="E1896">
        <v>1.557E-3</v>
      </c>
    </row>
    <row r="1897" spans="1:5" x14ac:dyDescent="0.25">
      <c r="A1897" s="1" t="s">
        <v>5</v>
      </c>
      <c r="B1897">
        <v>9000</v>
      </c>
      <c r="C1897">
        <v>282228</v>
      </c>
      <c r="D1897">
        <v>255230</v>
      </c>
      <c r="E1897">
        <v>1.5659999999999999E-3</v>
      </c>
    </row>
    <row r="1898" spans="1:5" x14ac:dyDescent="0.25">
      <c r="A1898" s="1" t="s">
        <v>5</v>
      </c>
      <c r="B1898">
        <v>9000</v>
      </c>
      <c r="C1898">
        <v>282228</v>
      </c>
      <c r="D1898">
        <v>255230</v>
      </c>
      <c r="E1898">
        <v>1.572E-3</v>
      </c>
    </row>
    <row r="1899" spans="1:5" x14ac:dyDescent="0.25">
      <c r="A1899" s="1" t="s">
        <v>5</v>
      </c>
      <c r="B1899">
        <v>9000</v>
      </c>
      <c r="C1899">
        <v>282228</v>
      </c>
      <c r="D1899">
        <v>255230</v>
      </c>
      <c r="E1899">
        <v>1.5499999999999999E-3</v>
      </c>
    </row>
    <row r="1900" spans="1:5" x14ac:dyDescent="0.25">
      <c r="A1900" s="1" t="s">
        <v>5</v>
      </c>
      <c r="B1900">
        <v>9000</v>
      </c>
      <c r="C1900">
        <v>282228</v>
      </c>
      <c r="D1900">
        <v>255230</v>
      </c>
      <c r="E1900">
        <v>1.5269999999999999E-3</v>
      </c>
    </row>
    <row r="1901" spans="1:5" x14ac:dyDescent="0.25">
      <c r="A1901" s="1" t="s">
        <v>5</v>
      </c>
      <c r="B1901">
        <v>9000</v>
      </c>
      <c r="C1901">
        <v>282228</v>
      </c>
      <c r="D1901">
        <v>255230</v>
      </c>
      <c r="E1901">
        <v>1.5529999999999999E-3</v>
      </c>
    </row>
    <row r="1902" spans="1:5" x14ac:dyDescent="0.25">
      <c r="A1902" s="1" t="s">
        <v>5</v>
      </c>
      <c r="B1902">
        <v>9100</v>
      </c>
      <c r="C1902">
        <v>285728</v>
      </c>
      <c r="D1902">
        <v>258430</v>
      </c>
      <c r="E1902">
        <v>1.6069999999999999E-3</v>
      </c>
    </row>
    <row r="1903" spans="1:5" x14ac:dyDescent="0.25">
      <c r="A1903" s="1" t="s">
        <v>5</v>
      </c>
      <c r="B1903">
        <v>9100</v>
      </c>
      <c r="C1903">
        <v>285728</v>
      </c>
      <c r="D1903">
        <v>258430</v>
      </c>
      <c r="E1903">
        <v>1.567E-3</v>
      </c>
    </row>
    <row r="1904" spans="1:5" x14ac:dyDescent="0.25">
      <c r="A1904" s="1" t="s">
        <v>5</v>
      </c>
      <c r="B1904">
        <v>9100</v>
      </c>
      <c r="C1904">
        <v>285728</v>
      </c>
      <c r="D1904">
        <v>258430</v>
      </c>
      <c r="E1904">
        <v>1.586E-3</v>
      </c>
    </row>
    <row r="1905" spans="1:5" x14ac:dyDescent="0.25">
      <c r="A1905" s="1" t="s">
        <v>5</v>
      </c>
      <c r="B1905">
        <v>9100</v>
      </c>
      <c r="C1905">
        <v>285728</v>
      </c>
      <c r="D1905">
        <v>258430</v>
      </c>
      <c r="E1905">
        <v>1.6149999999999999E-3</v>
      </c>
    </row>
    <row r="1906" spans="1:5" x14ac:dyDescent="0.25">
      <c r="A1906" s="1" t="s">
        <v>5</v>
      </c>
      <c r="B1906">
        <v>9100</v>
      </c>
      <c r="C1906">
        <v>285728</v>
      </c>
      <c r="D1906">
        <v>258430</v>
      </c>
      <c r="E1906">
        <v>1.609E-3</v>
      </c>
    </row>
    <row r="1907" spans="1:5" x14ac:dyDescent="0.25">
      <c r="A1907" s="1" t="s">
        <v>5</v>
      </c>
      <c r="B1907">
        <v>9100</v>
      </c>
      <c r="C1907">
        <v>285728</v>
      </c>
      <c r="D1907">
        <v>258430</v>
      </c>
      <c r="E1907">
        <v>1.56E-3</v>
      </c>
    </row>
    <row r="1908" spans="1:5" x14ac:dyDescent="0.25">
      <c r="A1908" s="1" t="s">
        <v>5</v>
      </c>
      <c r="B1908">
        <v>9100</v>
      </c>
      <c r="C1908">
        <v>285728</v>
      </c>
      <c r="D1908">
        <v>258430</v>
      </c>
      <c r="E1908">
        <v>1.5460000000000001E-3</v>
      </c>
    </row>
    <row r="1909" spans="1:5" x14ac:dyDescent="0.25">
      <c r="A1909" s="1" t="s">
        <v>5</v>
      </c>
      <c r="B1909">
        <v>9100</v>
      </c>
      <c r="C1909">
        <v>285728</v>
      </c>
      <c r="D1909">
        <v>258430</v>
      </c>
      <c r="E1909">
        <v>1.549E-3</v>
      </c>
    </row>
    <row r="1910" spans="1:5" x14ac:dyDescent="0.25">
      <c r="A1910" s="1" t="s">
        <v>5</v>
      </c>
      <c r="B1910">
        <v>9100</v>
      </c>
      <c r="C1910">
        <v>285728</v>
      </c>
      <c r="D1910">
        <v>258430</v>
      </c>
      <c r="E1910">
        <v>1.616E-3</v>
      </c>
    </row>
    <row r="1911" spans="1:5" x14ac:dyDescent="0.25">
      <c r="A1911" s="1" t="s">
        <v>5</v>
      </c>
      <c r="B1911">
        <v>9100</v>
      </c>
      <c r="C1911">
        <v>285728</v>
      </c>
      <c r="D1911">
        <v>258430</v>
      </c>
      <c r="E1911">
        <v>1.673E-3</v>
      </c>
    </row>
    <row r="1912" spans="1:5" x14ac:dyDescent="0.25">
      <c r="A1912" s="1" t="s">
        <v>5</v>
      </c>
      <c r="B1912">
        <v>9200</v>
      </c>
      <c r="C1912">
        <v>289228</v>
      </c>
      <c r="D1912">
        <v>261630</v>
      </c>
      <c r="E1912">
        <v>1.7329999999999999E-3</v>
      </c>
    </row>
    <row r="1913" spans="1:5" x14ac:dyDescent="0.25">
      <c r="A1913" s="1" t="s">
        <v>5</v>
      </c>
      <c r="B1913">
        <v>9200</v>
      </c>
      <c r="C1913">
        <v>289228</v>
      </c>
      <c r="D1913">
        <v>261630</v>
      </c>
      <c r="E1913">
        <v>1.5790000000000001E-3</v>
      </c>
    </row>
    <row r="1914" spans="1:5" x14ac:dyDescent="0.25">
      <c r="A1914" s="1" t="s">
        <v>5</v>
      </c>
      <c r="B1914">
        <v>9200</v>
      </c>
      <c r="C1914">
        <v>289228</v>
      </c>
      <c r="D1914">
        <v>261630</v>
      </c>
      <c r="E1914">
        <v>1.5920000000000001E-3</v>
      </c>
    </row>
    <row r="1915" spans="1:5" x14ac:dyDescent="0.25">
      <c r="A1915" s="1" t="s">
        <v>5</v>
      </c>
      <c r="B1915">
        <v>9200</v>
      </c>
      <c r="C1915">
        <v>289228</v>
      </c>
      <c r="D1915">
        <v>261630</v>
      </c>
      <c r="E1915">
        <v>1.572E-3</v>
      </c>
    </row>
    <row r="1916" spans="1:5" x14ac:dyDescent="0.25">
      <c r="A1916" s="1" t="s">
        <v>5</v>
      </c>
      <c r="B1916">
        <v>9200</v>
      </c>
      <c r="C1916">
        <v>289228</v>
      </c>
      <c r="D1916">
        <v>261630</v>
      </c>
      <c r="E1916">
        <v>1.5809999999999999E-3</v>
      </c>
    </row>
    <row r="1917" spans="1:5" x14ac:dyDescent="0.25">
      <c r="A1917" s="1" t="s">
        <v>5</v>
      </c>
      <c r="B1917">
        <v>9200</v>
      </c>
      <c r="C1917">
        <v>289228</v>
      </c>
      <c r="D1917">
        <v>261630</v>
      </c>
      <c r="E1917">
        <v>1.573E-3</v>
      </c>
    </row>
    <row r="1918" spans="1:5" x14ac:dyDescent="0.25">
      <c r="A1918" s="1" t="s">
        <v>5</v>
      </c>
      <c r="B1918">
        <v>9200</v>
      </c>
      <c r="C1918">
        <v>289228</v>
      </c>
      <c r="D1918">
        <v>261630</v>
      </c>
      <c r="E1918">
        <v>1.57E-3</v>
      </c>
    </row>
    <row r="1919" spans="1:5" x14ac:dyDescent="0.25">
      <c r="A1919" s="1" t="s">
        <v>5</v>
      </c>
      <c r="B1919">
        <v>9200</v>
      </c>
      <c r="C1919">
        <v>289228</v>
      </c>
      <c r="D1919">
        <v>261630</v>
      </c>
      <c r="E1919">
        <v>1.611E-3</v>
      </c>
    </row>
    <row r="1920" spans="1:5" x14ac:dyDescent="0.25">
      <c r="A1920" s="1" t="s">
        <v>5</v>
      </c>
      <c r="B1920">
        <v>9200</v>
      </c>
      <c r="C1920">
        <v>289228</v>
      </c>
      <c r="D1920">
        <v>261630</v>
      </c>
      <c r="E1920">
        <v>1.5839999999999999E-3</v>
      </c>
    </row>
    <row r="1921" spans="1:5" x14ac:dyDescent="0.25">
      <c r="A1921" s="1" t="s">
        <v>5</v>
      </c>
      <c r="B1921">
        <v>9200</v>
      </c>
      <c r="C1921">
        <v>289228</v>
      </c>
      <c r="D1921">
        <v>261630</v>
      </c>
      <c r="E1921">
        <v>1.5679999999999999E-3</v>
      </c>
    </row>
    <row r="1922" spans="1:5" x14ac:dyDescent="0.25">
      <c r="A1922" s="1" t="s">
        <v>5</v>
      </c>
      <c r="B1922">
        <v>9300</v>
      </c>
      <c r="C1922">
        <v>292728</v>
      </c>
      <c r="D1922">
        <v>264830</v>
      </c>
      <c r="E1922">
        <v>1.671E-3</v>
      </c>
    </row>
    <row r="1923" spans="1:5" x14ac:dyDescent="0.25">
      <c r="A1923" s="1" t="s">
        <v>5</v>
      </c>
      <c r="B1923">
        <v>9300</v>
      </c>
      <c r="C1923">
        <v>292728</v>
      </c>
      <c r="D1923">
        <v>264830</v>
      </c>
      <c r="E1923">
        <v>1.598E-3</v>
      </c>
    </row>
    <row r="1924" spans="1:5" x14ac:dyDescent="0.25">
      <c r="A1924" s="1" t="s">
        <v>5</v>
      </c>
      <c r="B1924">
        <v>9300</v>
      </c>
      <c r="C1924">
        <v>292728</v>
      </c>
      <c r="D1924">
        <v>264830</v>
      </c>
      <c r="E1924">
        <v>1.5759999999999999E-3</v>
      </c>
    </row>
    <row r="1925" spans="1:5" x14ac:dyDescent="0.25">
      <c r="A1925" s="1" t="s">
        <v>5</v>
      </c>
      <c r="B1925">
        <v>9300</v>
      </c>
      <c r="C1925">
        <v>292728</v>
      </c>
      <c r="D1925">
        <v>264830</v>
      </c>
      <c r="E1925">
        <v>1.5939999999999999E-3</v>
      </c>
    </row>
    <row r="1926" spans="1:5" x14ac:dyDescent="0.25">
      <c r="A1926" s="1" t="s">
        <v>5</v>
      </c>
      <c r="B1926">
        <v>9300</v>
      </c>
      <c r="C1926">
        <v>292728</v>
      </c>
      <c r="D1926">
        <v>264830</v>
      </c>
      <c r="E1926">
        <v>1.6479999999999999E-3</v>
      </c>
    </row>
    <row r="1927" spans="1:5" x14ac:dyDescent="0.25">
      <c r="A1927" s="1" t="s">
        <v>5</v>
      </c>
      <c r="B1927">
        <v>9300</v>
      </c>
      <c r="C1927">
        <v>292728</v>
      </c>
      <c r="D1927">
        <v>264830</v>
      </c>
      <c r="E1927">
        <v>1.606E-3</v>
      </c>
    </row>
    <row r="1928" spans="1:5" x14ac:dyDescent="0.25">
      <c r="A1928" s="1" t="s">
        <v>5</v>
      </c>
      <c r="B1928">
        <v>9300</v>
      </c>
      <c r="C1928">
        <v>292728</v>
      </c>
      <c r="D1928">
        <v>264830</v>
      </c>
      <c r="E1928">
        <v>1.604E-3</v>
      </c>
    </row>
    <row r="1929" spans="1:5" x14ac:dyDescent="0.25">
      <c r="A1929" s="1" t="s">
        <v>5</v>
      </c>
      <c r="B1929">
        <v>9300</v>
      </c>
      <c r="C1929">
        <v>292728</v>
      </c>
      <c r="D1929">
        <v>264830</v>
      </c>
      <c r="E1929">
        <v>1.635E-3</v>
      </c>
    </row>
    <row r="1930" spans="1:5" x14ac:dyDescent="0.25">
      <c r="A1930" s="1" t="s">
        <v>5</v>
      </c>
      <c r="B1930">
        <v>9300</v>
      </c>
      <c r="C1930">
        <v>292728</v>
      </c>
      <c r="D1930">
        <v>264830</v>
      </c>
      <c r="E1930">
        <v>1.6559999999999999E-3</v>
      </c>
    </row>
    <row r="1931" spans="1:5" x14ac:dyDescent="0.25">
      <c r="A1931" s="1" t="s">
        <v>5</v>
      </c>
      <c r="B1931">
        <v>9300</v>
      </c>
      <c r="C1931">
        <v>292728</v>
      </c>
      <c r="D1931">
        <v>264830</v>
      </c>
      <c r="E1931">
        <v>2.4970000000000001E-3</v>
      </c>
    </row>
    <row r="1932" spans="1:5" x14ac:dyDescent="0.25">
      <c r="A1932" s="1" t="s">
        <v>5</v>
      </c>
      <c r="B1932">
        <v>9400</v>
      </c>
      <c r="C1932">
        <v>296228</v>
      </c>
      <c r="D1932">
        <v>268030</v>
      </c>
      <c r="E1932">
        <v>2.7590000000000002E-3</v>
      </c>
    </row>
    <row r="1933" spans="1:5" x14ac:dyDescent="0.25">
      <c r="A1933" s="1" t="s">
        <v>5</v>
      </c>
      <c r="B1933">
        <v>9400</v>
      </c>
      <c r="C1933">
        <v>296228</v>
      </c>
      <c r="D1933">
        <v>268030</v>
      </c>
      <c r="E1933">
        <v>2.4889999999999999E-3</v>
      </c>
    </row>
    <row r="1934" spans="1:5" x14ac:dyDescent="0.25">
      <c r="A1934" s="1" t="s">
        <v>5</v>
      </c>
      <c r="B1934">
        <v>9400</v>
      </c>
      <c r="C1934">
        <v>296228</v>
      </c>
      <c r="D1934">
        <v>268030</v>
      </c>
      <c r="E1934">
        <v>2.4880000000000002E-3</v>
      </c>
    </row>
    <row r="1935" spans="1:5" x14ac:dyDescent="0.25">
      <c r="A1935" s="1" t="s">
        <v>5</v>
      </c>
      <c r="B1935">
        <v>9400</v>
      </c>
      <c r="C1935">
        <v>296228</v>
      </c>
      <c r="D1935">
        <v>268030</v>
      </c>
      <c r="E1935">
        <v>2.483E-3</v>
      </c>
    </row>
    <row r="1936" spans="1:5" x14ac:dyDescent="0.25">
      <c r="A1936" s="1" t="s">
        <v>5</v>
      </c>
      <c r="B1936">
        <v>9400</v>
      </c>
      <c r="C1936">
        <v>296228</v>
      </c>
      <c r="D1936">
        <v>268030</v>
      </c>
      <c r="E1936">
        <v>1.575E-3</v>
      </c>
    </row>
    <row r="1937" spans="1:5" x14ac:dyDescent="0.25">
      <c r="A1937" s="1" t="s">
        <v>5</v>
      </c>
      <c r="B1937">
        <v>9400</v>
      </c>
      <c r="C1937">
        <v>296228</v>
      </c>
      <c r="D1937">
        <v>268030</v>
      </c>
      <c r="E1937">
        <v>1.578E-3</v>
      </c>
    </row>
    <row r="1938" spans="1:5" x14ac:dyDescent="0.25">
      <c r="A1938" s="1" t="s">
        <v>5</v>
      </c>
      <c r="B1938">
        <v>9400</v>
      </c>
      <c r="C1938">
        <v>296228</v>
      </c>
      <c r="D1938">
        <v>268030</v>
      </c>
      <c r="E1938">
        <v>1.575E-3</v>
      </c>
    </row>
    <row r="1939" spans="1:5" x14ac:dyDescent="0.25">
      <c r="A1939" s="1" t="s">
        <v>5</v>
      </c>
      <c r="B1939">
        <v>9400</v>
      </c>
      <c r="C1939">
        <v>296228</v>
      </c>
      <c r="D1939">
        <v>268030</v>
      </c>
      <c r="E1939">
        <v>1.5770000000000001E-3</v>
      </c>
    </row>
    <row r="1940" spans="1:5" x14ac:dyDescent="0.25">
      <c r="A1940" s="1" t="s">
        <v>5</v>
      </c>
      <c r="B1940">
        <v>9400</v>
      </c>
      <c r="C1940">
        <v>296228</v>
      </c>
      <c r="D1940">
        <v>268030</v>
      </c>
      <c r="E1940">
        <v>1.572E-3</v>
      </c>
    </row>
    <row r="1941" spans="1:5" x14ac:dyDescent="0.25">
      <c r="A1941" s="1" t="s">
        <v>5</v>
      </c>
      <c r="B1941">
        <v>9400</v>
      </c>
      <c r="C1941">
        <v>296228</v>
      </c>
      <c r="D1941">
        <v>268030</v>
      </c>
      <c r="E1941">
        <v>1.573E-3</v>
      </c>
    </row>
    <row r="1942" spans="1:5" x14ac:dyDescent="0.25">
      <c r="A1942" s="1" t="s">
        <v>5</v>
      </c>
      <c r="B1942">
        <v>9500</v>
      </c>
      <c r="C1942">
        <v>299728</v>
      </c>
      <c r="D1942">
        <v>271230</v>
      </c>
      <c r="E1942">
        <v>1.6689999999999999E-3</v>
      </c>
    </row>
    <row r="1943" spans="1:5" x14ac:dyDescent="0.25">
      <c r="A1943" s="1" t="s">
        <v>5</v>
      </c>
      <c r="B1943">
        <v>9500</v>
      </c>
      <c r="C1943">
        <v>299728</v>
      </c>
      <c r="D1943">
        <v>271230</v>
      </c>
      <c r="E1943">
        <v>1.6299999999999999E-3</v>
      </c>
    </row>
    <row r="1944" spans="1:5" x14ac:dyDescent="0.25">
      <c r="A1944" s="1" t="s">
        <v>5</v>
      </c>
      <c r="B1944">
        <v>9500</v>
      </c>
      <c r="C1944">
        <v>299728</v>
      </c>
      <c r="D1944">
        <v>271230</v>
      </c>
      <c r="E1944">
        <v>1.655E-3</v>
      </c>
    </row>
    <row r="1945" spans="1:5" x14ac:dyDescent="0.25">
      <c r="A1945" s="1" t="s">
        <v>5</v>
      </c>
      <c r="B1945">
        <v>9500</v>
      </c>
      <c r="C1945">
        <v>299728</v>
      </c>
      <c r="D1945">
        <v>271230</v>
      </c>
      <c r="E1945">
        <v>1.6249999999999999E-3</v>
      </c>
    </row>
    <row r="1946" spans="1:5" x14ac:dyDescent="0.25">
      <c r="A1946" s="1" t="s">
        <v>5</v>
      </c>
      <c r="B1946">
        <v>9500</v>
      </c>
      <c r="C1946">
        <v>299728</v>
      </c>
      <c r="D1946">
        <v>271230</v>
      </c>
      <c r="E1946">
        <v>2.5200000000000001E-3</v>
      </c>
    </row>
    <row r="1947" spans="1:5" x14ac:dyDescent="0.25">
      <c r="A1947" s="1" t="s">
        <v>5</v>
      </c>
      <c r="B1947">
        <v>9500</v>
      </c>
      <c r="C1947">
        <v>299728</v>
      </c>
      <c r="D1947">
        <v>271230</v>
      </c>
      <c r="E1947">
        <v>1.645E-3</v>
      </c>
    </row>
    <row r="1948" spans="1:5" x14ac:dyDescent="0.25">
      <c r="A1948" s="1" t="s">
        <v>5</v>
      </c>
      <c r="B1948">
        <v>9500</v>
      </c>
      <c r="C1948">
        <v>299728</v>
      </c>
      <c r="D1948">
        <v>271230</v>
      </c>
      <c r="E1948">
        <v>1.6490000000000001E-3</v>
      </c>
    </row>
    <row r="1949" spans="1:5" x14ac:dyDescent="0.25">
      <c r="A1949" s="1" t="s">
        <v>5</v>
      </c>
      <c r="B1949">
        <v>9500</v>
      </c>
      <c r="C1949">
        <v>299728</v>
      </c>
      <c r="D1949">
        <v>271230</v>
      </c>
      <c r="E1949">
        <v>1.6260000000000001E-3</v>
      </c>
    </row>
    <row r="1950" spans="1:5" x14ac:dyDescent="0.25">
      <c r="A1950" s="1" t="s">
        <v>5</v>
      </c>
      <c r="B1950">
        <v>9500</v>
      </c>
      <c r="C1950">
        <v>299728</v>
      </c>
      <c r="D1950">
        <v>271230</v>
      </c>
      <c r="E1950">
        <v>1.686E-3</v>
      </c>
    </row>
    <row r="1951" spans="1:5" x14ac:dyDescent="0.25">
      <c r="A1951" s="1" t="s">
        <v>5</v>
      </c>
      <c r="B1951">
        <v>9500</v>
      </c>
      <c r="C1951">
        <v>299728</v>
      </c>
      <c r="D1951">
        <v>271230</v>
      </c>
      <c r="E1951">
        <v>1.6280000000000001E-3</v>
      </c>
    </row>
    <row r="1952" spans="1:5" x14ac:dyDescent="0.25">
      <c r="A1952" s="1" t="s">
        <v>5</v>
      </c>
      <c r="B1952">
        <v>9600</v>
      </c>
      <c r="C1952">
        <v>303228</v>
      </c>
      <c r="D1952">
        <v>274430</v>
      </c>
      <c r="E1952">
        <v>1.665E-3</v>
      </c>
    </row>
    <row r="1953" spans="1:5" x14ac:dyDescent="0.25">
      <c r="A1953" s="1" t="s">
        <v>5</v>
      </c>
      <c r="B1953">
        <v>9600</v>
      </c>
      <c r="C1953">
        <v>303228</v>
      </c>
      <c r="D1953">
        <v>274430</v>
      </c>
      <c r="E1953">
        <v>1.65E-3</v>
      </c>
    </row>
    <row r="1954" spans="1:5" x14ac:dyDescent="0.25">
      <c r="A1954" s="1" t="s">
        <v>5</v>
      </c>
      <c r="B1954">
        <v>9600</v>
      </c>
      <c r="C1954">
        <v>303228</v>
      </c>
      <c r="D1954">
        <v>274430</v>
      </c>
      <c r="E1954">
        <v>1.671E-3</v>
      </c>
    </row>
    <row r="1955" spans="1:5" x14ac:dyDescent="0.25">
      <c r="A1955" s="1" t="s">
        <v>5</v>
      </c>
      <c r="B1955">
        <v>9600</v>
      </c>
      <c r="C1955">
        <v>303228</v>
      </c>
      <c r="D1955">
        <v>274430</v>
      </c>
      <c r="E1955">
        <v>1.6590000000000001E-3</v>
      </c>
    </row>
    <row r="1956" spans="1:5" x14ac:dyDescent="0.25">
      <c r="A1956" s="1" t="s">
        <v>5</v>
      </c>
      <c r="B1956">
        <v>9600</v>
      </c>
      <c r="C1956">
        <v>303228</v>
      </c>
      <c r="D1956">
        <v>274430</v>
      </c>
      <c r="E1956">
        <v>1.671E-3</v>
      </c>
    </row>
    <row r="1957" spans="1:5" x14ac:dyDescent="0.25">
      <c r="A1957" s="1" t="s">
        <v>5</v>
      </c>
      <c r="B1957">
        <v>9600</v>
      </c>
      <c r="C1957">
        <v>303228</v>
      </c>
      <c r="D1957">
        <v>274430</v>
      </c>
      <c r="E1957">
        <v>1.6570000000000001E-3</v>
      </c>
    </row>
    <row r="1958" spans="1:5" x14ac:dyDescent="0.25">
      <c r="A1958" s="1" t="s">
        <v>5</v>
      </c>
      <c r="B1958">
        <v>9600</v>
      </c>
      <c r="C1958">
        <v>303228</v>
      </c>
      <c r="D1958">
        <v>274430</v>
      </c>
      <c r="E1958">
        <v>1.6670000000000001E-3</v>
      </c>
    </row>
    <row r="1959" spans="1:5" x14ac:dyDescent="0.25">
      <c r="A1959" s="1" t="s">
        <v>5</v>
      </c>
      <c r="B1959">
        <v>9600</v>
      </c>
      <c r="C1959">
        <v>303228</v>
      </c>
      <c r="D1959">
        <v>274430</v>
      </c>
      <c r="E1959">
        <v>1.6670000000000001E-3</v>
      </c>
    </row>
    <row r="1960" spans="1:5" x14ac:dyDescent="0.25">
      <c r="A1960" s="1" t="s">
        <v>5</v>
      </c>
      <c r="B1960">
        <v>9600</v>
      </c>
      <c r="C1960">
        <v>303228</v>
      </c>
      <c r="D1960">
        <v>274430</v>
      </c>
      <c r="E1960">
        <v>1.6440000000000001E-3</v>
      </c>
    </row>
    <row r="1961" spans="1:5" x14ac:dyDescent="0.25">
      <c r="A1961" s="1" t="s">
        <v>5</v>
      </c>
      <c r="B1961">
        <v>9600</v>
      </c>
      <c r="C1961">
        <v>303228</v>
      </c>
      <c r="D1961">
        <v>274430</v>
      </c>
      <c r="E1961">
        <v>1.6490000000000001E-3</v>
      </c>
    </row>
    <row r="1962" spans="1:5" x14ac:dyDescent="0.25">
      <c r="A1962" s="1" t="s">
        <v>5</v>
      </c>
      <c r="B1962">
        <v>9700</v>
      </c>
      <c r="C1962">
        <v>306728</v>
      </c>
      <c r="D1962">
        <v>277630</v>
      </c>
      <c r="E1962">
        <v>1.689E-3</v>
      </c>
    </row>
    <row r="1963" spans="1:5" x14ac:dyDescent="0.25">
      <c r="A1963" s="1" t="s">
        <v>5</v>
      </c>
      <c r="B1963">
        <v>9700</v>
      </c>
      <c r="C1963">
        <v>306728</v>
      </c>
      <c r="D1963">
        <v>277630</v>
      </c>
      <c r="E1963">
        <v>1.691E-3</v>
      </c>
    </row>
    <row r="1964" spans="1:5" x14ac:dyDescent="0.25">
      <c r="A1964" s="1" t="s">
        <v>5</v>
      </c>
      <c r="B1964">
        <v>9700</v>
      </c>
      <c r="C1964">
        <v>306728</v>
      </c>
      <c r="D1964">
        <v>277630</v>
      </c>
      <c r="E1964">
        <v>1.696E-3</v>
      </c>
    </row>
    <row r="1965" spans="1:5" x14ac:dyDescent="0.25">
      <c r="A1965" s="1" t="s">
        <v>5</v>
      </c>
      <c r="B1965">
        <v>9700</v>
      </c>
      <c r="C1965">
        <v>306728</v>
      </c>
      <c r="D1965">
        <v>277630</v>
      </c>
      <c r="E1965">
        <v>1.7049999999999999E-3</v>
      </c>
    </row>
    <row r="1966" spans="1:5" x14ac:dyDescent="0.25">
      <c r="A1966" s="1" t="s">
        <v>5</v>
      </c>
      <c r="B1966">
        <v>9700</v>
      </c>
      <c r="C1966">
        <v>306728</v>
      </c>
      <c r="D1966">
        <v>277630</v>
      </c>
      <c r="E1966">
        <v>1.707E-3</v>
      </c>
    </row>
    <row r="1967" spans="1:5" x14ac:dyDescent="0.25">
      <c r="A1967" s="1" t="s">
        <v>5</v>
      </c>
      <c r="B1967">
        <v>9700</v>
      </c>
      <c r="C1967">
        <v>306728</v>
      </c>
      <c r="D1967">
        <v>277630</v>
      </c>
      <c r="E1967">
        <v>1.6689999999999999E-3</v>
      </c>
    </row>
    <row r="1968" spans="1:5" x14ac:dyDescent="0.25">
      <c r="A1968" s="1" t="s">
        <v>5</v>
      </c>
      <c r="B1968">
        <v>9700</v>
      </c>
      <c r="C1968">
        <v>306728</v>
      </c>
      <c r="D1968">
        <v>277630</v>
      </c>
      <c r="E1968">
        <v>1.681E-3</v>
      </c>
    </row>
    <row r="1969" spans="1:5" x14ac:dyDescent="0.25">
      <c r="A1969" s="1" t="s">
        <v>5</v>
      </c>
      <c r="B1969">
        <v>9700</v>
      </c>
      <c r="C1969">
        <v>306728</v>
      </c>
      <c r="D1969">
        <v>277630</v>
      </c>
      <c r="E1969">
        <v>2.7309999999999999E-3</v>
      </c>
    </row>
    <row r="1970" spans="1:5" x14ac:dyDescent="0.25">
      <c r="A1970" s="1" t="s">
        <v>5</v>
      </c>
      <c r="B1970">
        <v>9700</v>
      </c>
      <c r="C1970">
        <v>306728</v>
      </c>
      <c r="D1970">
        <v>277630</v>
      </c>
      <c r="E1970">
        <v>2.774E-3</v>
      </c>
    </row>
    <row r="1971" spans="1:5" x14ac:dyDescent="0.25">
      <c r="A1971" s="1" t="s">
        <v>5</v>
      </c>
      <c r="B1971">
        <v>9700</v>
      </c>
      <c r="C1971">
        <v>306728</v>
      </c>
      <c r="D1971">
        <v>277630</v>
      </c>
      <c r="E1971">
        <v>2.5509999999999999E-3</v>
      </c>
    </row>
    <row r="1972" spans="1:5" x14ac:dyDescent="0.25">
      <c r="A1972" s="1" t="s">
        <v>5</v>
      </c>
      <c r="B1972">
        <v>9800</v>
      </c>
      <c r="C1972">
        <v>310228</v>
      </c>
      <c r="D1972">
        <v>280830</v>
      </c>
      <c r="E1972">
        <v>2.6210000000000001E-3</v>
      </c>
    </row>
    <row r="1973" spans="1:5" x14ac:dyDescent="0.25">
      <c r="A1973" s="1" t="s">
        <v>5</v>
      </c>
      <c r="B1973">
        <v>9800</v>
      </c>
      <c r="C1973">
        <v>310228</v>
      </c>
      <c r="D1973">
        <v>280830</v>
      </c>
      <c r="E1973">
        <v>2.614E-3</v>
      </c>
    </row>
    <row r="1974" spans="1:5" x14ac:dyDescent="0.25">
      <c r="A1974" s="1" t="s">
        <v>5</v>
      </c>
      <c r="B1974">
        <v>9800</v>
      </c>
      <c r="C1974">
        <v>310228</v>
      </c>
      <c r="D1974">
        <v>280830</v>
      </c>
      <c r="E1974">
        <v>2.993E-3</v>
      </c>
    </row>
    <row r="1975" spans="1:5" x14ac:dyDescent="0.25">
      <c r="A1975" s="1" t="s">
        <v>5</v>
      </c>
      <c r="B1975">
        <v>9800</v>
      </c>
      <c r="C1975">
        <v>310228</v>
      </c>
      <c r="D1975">
        <v>280830</v>
      </c>
      <c r="E1975">
        <v>2.104E-3</v>
      </c>
    </row>
    <row r="1976" spans="1:5" x14ac:dyDescent="0.25">
      <c r="A1976" s="1" t="s">
        <v>5</v>
      </c>
      <c r="B1976">
        <v>9800</v>
      </c>
      <c r="C1976">
        <v>310228</v>
      </c>
      <c r="D1976">
        <v>280830</v>
      </c>
      <c r="E1976">
        <v>1.684E-3</v>
      </c>
    </row>
    <row r="1977" spans="1:5" x14ac:dyDescent="0.25">
      <c r="A1977" s="1" t="s">
        <v>5</v>
      </c>
      <c r="B1977">
        <v>9800</v>
      </c>
      <c r="C1977">
        <v>310228</v>
      </c>
      <c r="D1977">
        <v>280830</v>
      </c>
      <c r="E1977">
        <v>1.696E-3</v>
      </c>
    </row>
    <row r="1978" spans="1:5" x14ac:dyDescent="0.25">
      <c r="A1978" s="1" t="s">
        <v>5</v>
      </c>
      <c r="B1978">
        <v>9800</v>
      </c>
      <c r="C1978">
        <v>310228</v>
      </c>
      <c r="D1978">
        <v>280830</v>
      </c>
      <c r="E1978">
        <v>1.727E-3</v>
      </c>
    </row>
    <row r="1979" spans="1:5" x14ac:dyDescent="0.25">
      <c r="A1979" s="1" t="s">
        <v>5</v>
      </c>
      <c r="B1979">
        <v>9800</v>
      </c>
      <c r="C1979">
        <v>310228</v>
      </c>
      <c r="D1979">
        <v>280830</v>
      </c>
      <c r="E1979">
        <v>1.815E-3</v>
      </c>
    </row>
    <row r="1980" spans="1:5" x14ac:dyDescent="0.25">
      <c r="A1980" s="1" t="s">
        <v>5</v>
      </c>
      <c r="B1980">
        <v>9800</v>
      </c>
      <c r="C1980">
        <v>310228</v>
      </c>
      <c r="D1980">
        <v>280830</v>
      </c>
      <c r="E1980">
        <v>1.6999999999999999E-3</v>
      </c>
    </row>
    <row r="1981" spans="1:5" x14ac:dyDescent="0.25">
      <c r="A1981" s="1" t="s">
        <v>5</v>
      </c>
      <c r="B1981">
        <v>9800</v>
      </c>
      <c r="C1981">
        <v>310228</v>
      </c>
      <c r="D1981">
        <v>280830</v>
      </c>
      <c r="E1981">
        <v>1.6850000000000001E-3</v>
      </c>
    </row>
    <row r="1982" spans="1:5" x14ac:dyDescent="0.25">
      <c r="A1982" s="1" t="s">
        <v>5</v>
      </c>
      <c r="B1982">
        <v>9900</v>
      </c>
      <c r="C1982">
        <v>313728</v>
      </c>
      <c r="D1982">
        <v>284030</v>
      </c>
      <c r="E1982">
        <v>2.4359999999999998E-3</v>
      </c>
    </row>
    <row r="1983" spans="1:5" x14ac:dyDescent="0.25">
      <c r="A1983" s="1" t="s">
        <v>5</v>
      </c>
      <c r="B1983">
        <v>9900</v>
      </c>
      <c r="C1983">
        <v>313728</v>
      </c>
      <c r="D1983">
        <v>284030</v>
      </c>
      <c r="E1983">
        <v>1.6540000000000001E-3</v>
      </c>
    </row>
    <row r="1984" spans="1:5" x14ac:dyDescent="0.25">
      <c r="A1984" s="1" t="s">
        <v>5</v>
      </c>
      <c r="B1984">
        <v>9900</v>
      </c>
      <c r="C1984">
        <v>313728</v>
      </c>
      <c r="D1984">
        <v>284030</v>
      </c>
      <c r="E1984">
        <v>1.6639999999999999E-3</v>
      </c>
    </row>
    <row r="1985" spans="1:5" x14ac:dyDescent="0.25">
      <c r="A1985" s="1" t="s">
        <v>5</v>
      </c>
      <c r="B1985">
        <v>9900</v>
      </c>
      <c r="C1985">
        <v>313728</v>
      </c>
      <c r="D1985">
        <v>284030</v>
      </c>
      <c r="E1985">
        <v>1.6479999999999999E-3</v>
      </c>
    </row>
    <row r="1986" spans="1:5" x14ac:dyDescent="0.25">
      <c r="A1986" s="1" t="s">
        <v>5</v>
      </c>
      <c r="B1986">
        <v>9900</v>
      </c>
      <c r="C1986">
        <v>313728</v>
      </c>
      <c r="D1986">
        <v>284030</v>
      </c>
      <c r="E1986">
        <v>1.67E-3</v>
      </c>
    </row>
    <row r="1987" spans="1:5" x14ac:dyDescent="0.25">
      <c r="A1987" s="1" t="s">
        <v>5</v>
      </c>
      <c r="B1987">
        <v>9900</v>
      </c>
      <c r="C1987">
        <v>313728</v>
      </c>
      <c r="D1987">
        <v>284030</v>
      </c>
      <c r="E1987">
        <v>1.6609999999999999E-3</v>
      </c>
    </row>
    <row r="1988" spans="1:5" x14ac:dyDescent="0.25">
      <c r="A1988" s="1" t="s">
        <v>5</v>
      </c>
      <c r="B1988">
        <v>9900</v>
      </c>
      <c r="C1988">
        <v>313728</v>
      </c>
      <c r="D1988">
        <v>284030</v>
      </c>
      <c r="E1988">
        <v>1.66E-3</v>
      </c>
    </row>
    <row r="1989" spans="1:5" x14ac:dyDescent="0.25">
      <c r="A1989" s="1" t="s">
        <v>5</v>
      </c>
      <c r="B1989">
        <v>9900</v>
      </c>
      <c r="C1989">
        <v>313728</v>
      </c>
      <c r="D1989">
        <v>284030</v>
      </c>
      <c r="E1989">
        <v>1.6479999999999999E-3</v>
      </c>
    </row>
    <row r="1990" spans="1:5" x14ac:dyDescent="0.25">
      <c r="A1990" s="1" t="s">
        <v>5</v>
      </c>
      <c r="B1990">
        <v>9900</v>
      </c>
      <c r="C1990">
        <v>313728</v>
      </c>
      <c r="D1990">
        <v>284030</v>
      </c>
      <c r="E1990">
        <v>1.6659999999999999E-3</v>
      </c>
    </row>
    <row r="1991" spans="1:5" x14ac:dyDescent="0.25">
      <c r="A1991" s="1" t="s">
        <v>5</v>
      </c>
      <c r="B1991">
        <v>9900</v>
      </c>
      <c r="C1991">
        <v>313728</v>
      </c>
      <c r="D1991">
        <v>284030</v>
      </c>
      <c r="E1991">
        <v>1.6850000000000001E-3</v>
      </c>
    </row>
    <row r="1992" spans="1:5" x14ac:dyDescent="0.25">
      <c r="A1992" s="1" t="s">
        <v>5</v>
      </c>
      <c r="B1992">
        <v>10000</v>
      </c>
      <c r="C1992">
        <v>317228</v>
      </c>
      <c r="D1992">
        <v>287230</v>
      </c>
      <c r="E1992">
        <v>1.737E-3</v>
      </c>
    </row>
    <row r="1993" spans="1:5" x14ac:dyDescent="0.25">
      <c r="A1993" s="1" t="s">
        <v>5</v>
      </c>
      <c r="B1993">
        <v>10000</v>
      </c>
      <c r="C1993">
        <v>317228</v>
      </c>
      <c r="D1993">
        <v>287230</v>
      </c>
      <c r="E1993">
        <v>1.7229999999999999E-3</v>
      </c>
    </row>
    <row r="1994" spans="1:5" x14ac:dyDescent="0.25">
      <c r="A1994" s="1" t="s">
        <v>5</v>
      </c>
      <c r="B1994">
        <v>10000</v>
      </c>
      <c r="C1994">
        <v>317228</v>
      </c>
      <c r="D1994">
        <v>287230</v>
      </c>
      <c r="E1994">
        <v>1.7390000000000001E-3</v>
      </c>
    </row>
    <row r="1995" spans="1:5" x14ac:dyDescent="0.25">
      <c r="A1995" s="1" t="s">
        <v>5</v>
      </c>
      <c r="B1995">
        <v>10000</v>
      </c>
      <c r="C1995">
        <v>317228</v>
      </c>
      <c r="D1995">
        <v>287230</v>
      </c>
      <c r="E1995">
        <v>1.7260000000000001E-3</v>
      </c>
    </row>
    <row r="1996" spans="1:5" x14ac:dyDescent="0.25">
      <c r="A1996" s="1" t="s">
        <v>5</v>
      </c>
      <c r="B1996">
        <v>10000</v>
      </c>
      <c r="C1996">
        <v>317228</v>
      </c>
      <c r="D1996">
        <v>287230</v>
      </c>
      <c r="E1996">
        <v>1.7409999999999999E-3</v>
      </c>
    </row>
    <row r="1997" spans="1:5" x14ac:dyDescent="0.25">
      <c r="A1997" s="1" t="s">
        <v>5</v>
      </c>
      <c r="B1997">
        <v>10000</v>
      </c>
      <c r="C1997">
        <v>317228</v>
      </c>
      <c r="D1997">
        <v>287230</v>
      </c>
      <c r="E1997">
        <v>1.732E-3</v>
      </c>
    </row>
    <row r="1998" spans="1:5" x14ac:dyDescent="0.25">
      <c r="A1998" s="1" t="s">
        <v>5</v>
      </c>
      <c r="B1998">
        <v>10000</v>
      </c>
      <c r="C1998">
        <v>317228</v>
      </c>
      <c r="D1998">
        <v>287230</v>
      </c>
      <c r="E1998">
        <v>1.722E-3</v>
      </c>
    </row>
    <row r="1999" spans="1:5" x14ac:dyDescent="0.25">
      <c r="A1999" s="1" t="s">
        <v>5</v>
      </c>
      <c r="B1999">
        <v>10000</v>
      </c>
      <c r="C1999">
        <v>317228</v>
      </c>
      <c r="D1999">
        <v>287230</v>
      </c>
      <c r="E1999">
        <v>1.7290000000000001E-3</v>
      </c>
    </row>
    <row r="2000" spans="1:5" x14ac:dyDescent="0.25">
      <c r="A2000" s="1" t="s">
        <v>5</v>
      </c>
      <c r="B2000">
        <v>10000</v>
      </c>
      <c r="C2000">
        <v>317228</v>
      </c>
      <c r="D2000">
        <v>287230</v>
      </c>
      <c r="E2000">
        <v>1.8420000000000001E-3</v>
      </c>
    </row>
    <row r="2001" spans="1:5" x14ac:dyDescent="0.25">
      <c r="A2001" s="1" t="s">
        <v>5</v>
      </c>
      <c r="B2001">
        <v>10000</v>
      </c>
      <c r="C2001">
        <v>317228</v>
      </c>
      <c r="D2001">
        <v>287230</v>
      </c>
      <c r="E2001">
        <v>1.738E-3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5C57-44DD-46FC-8EFF-82A36581C63C}">
  <dimension ref="A1:H2001"/>
  <sheetViews>
    <sheetView workbookViewId="0">
      <selection activeCell="I8" sqref="I8"/>
    </sheetView>
  </sheetViews>
  <sheetFormatPr defaultRowHeight="15" x14ac:dyDescent="0.25"/>
  <cols>
    <col min="1" max="1" width="18.42578125" bestFit="1" customWidth="1"/>
    <col min="2" max="5" width="11.140625" bestFit="1" customWidth="1"/>
    <col min="8" max="8" width="15.140625" bestFit="1" customWidth="1"/>
  </cols>
  <sheetData>
    <row r="1" spans="1:8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G1" s="14" t="s">
        <v>9</v>
      </c>
      <c r="H1" s="15" t="s">
        <v>10</v>
      </c>
    </row>
    <row r="2" spans="1:8" x14ac:dyDescent="0.25">
      <c r="A2" s="1" t="s">
        <v>8</v>
      </c>
      <c r="B2">
        <v>100</v>
      </c>
      <c r="C2">
        <v>1055</v>
      </c>
      <c r="D2">
        <v>639</v>
      </c>
      <c r="E2">
        <v>9.7999999999999997E-5</v>
      </c>
      <c r="G2" s="10">
        <v>100</v>
      </c>
      <c r="H2" s="11">
        <f>SUMIF($B$2:$B$2001,G2,$E$2:$E$2001)/COUNTIF($B$2:$B$2001,G2)</f>
        <v>7.0600000000000008E-5</v>
      </c>
    </row>
    <row r="3" spans="1:8" x14ac:dyDescent="0.25">
      <c r="A3" s="1" t="s">
        <v>8</v>
      </c>
      <c r="B3">
        <v>100</v>
      </c>
      <c r="C3">
        <v>1055</v>
      </c>
      <c r="D3">
        <v>639</v>
      </c>
      <c r="E3">
        <v>8.7000000000000001E-5</v>
      </c>
      <c r="G3" s="10">
        <v>200</v>
      </c>
      <c r="H3" s="11">
        <f t="shared" ref="H3:H66" si="0">SUMIF($B$2:$B$2001,G3,$E$2:$E$2001)/COUNTIF($B$2:$B$2001,G3)</f>
        <v>4.4799999999999998E-5</v>
      </c>
    </row>
    <row r="4" spans="1:8" x14ac:dyDescent="0.25">
      <c r="A4" s="1" t="s">
        <v>8</v>
      </c>
      <c r="B4">
        <v>100</v>
      </c>
      <c r="C4">
        <v>1055</v>
      </c>
      <c r="D4">
        <v>639</v>
      </c>
      <c r="E4">
        <v>7.3999999999999996E-5</v>
      </c>
      <c r="G4" s="10">
        <v>300</v>
      </c>
      <c r="H4" s="11">
        <f t="shared" si="0"/>
        <v>6.5099999999999997E-5</v>
      </c>
    </row>
    <row r="5" spans="1:8" x14ac:dyDescent="0.25">
      <c r="A5" s="1" t="s">
        <v>8</v>
      </c>
      <c r="B5">
        <v>100</v>
      </c>
      <c r="C5">
        <v>1055</v>
      </c>
      <c r="D5">
        <v>639</v>
      </c>
      <c r="E5">
        <v>5.8E-5</v>
      </c>
      <c r="G5" s="10">
        <v>400</v>
      </c>
      <c r="H5" s="11">
        <f t="shared" si="0"/>
        <v>1.0750000000000002E-4</v>
      </c>
    </row>
    <row r="6" spans="1:8" x14ac:dyDescent="0.25">
      <c r="A6" s="1" t="s">
        <v>8</v>
      </c>
      <c r="B6">
        <v>100</v>
      </c>
      <c r="C6">
        <v>1055</v>
      </c>
      <c r="D6">
        <v>639</v>
      </c>
      <c r="E6">
        <v>5.8E-5</v>
      </c>
      <c r="G6" s="10">
        <v>500</v>
      </c>
      <c r="H6" s="11">
        <f t="shared" si="0"/>
        <v>4.1865000000000001E-4</v>
      </c>
    </row>
    <row r="7" spans="1:8" x14ac:dyDescent="0.25">
      <c r="A7" s="1" t="s">
        <v>8</v>
      </c>
      <c r="B7">
        <v>100</v>
      </c>
      <c r="C7">
        <v>1055</v>
      </c>
      <c r="D7">
        <v>639</v>
      </c>
      <c r="E7">
        <v>5.3999999999999998E-5</v>
      </c>
      <c r="G7" s="10">
        <v>600</v>
      </c>
      <c r="H7" s="11">
        <f t="shared" si="0"/>
        <v>1.0104999999999999E-4</v>
      </c>
    </row>
    <row r="8" spans="1:8" x14ac:dyDescent="0.25">
      <c r="A8" s="1" t="s">
        <v>8</v>
      </c>
      <c r="B8">
        <v>100</v>
      </c>
      <c r="C8">
        <v>1055</v>
      </c>
      <c r="D8">
        <v>639</v>
      </c>
      <c r="E8">
        <v>5.8999999999999998E-5</v>
      </c>
      <c r="G8" s="10">
        <v>700</v>
      </c>
      <c r="H8" s="11">
        <f t="shared" si="0"/>
        <v>1.7574999999999996E-4</v>
      </c>
    </row>
    <row r="9" spans="1:8" x14ac:dyDescent="0.25">
      <c r="A9" s="1" t="s">
        <v>8</v>
      </c>
      <c r="B9">
        <v>100</v>
      </c>
      <c r="C9">
        <v>1055</v>
      </c>
      <c r="D9">
        <v>639</v>
      </c>
      <c r="E9">
        <v>5.3000000000000001E-5</v>
      </c>
      <c r="G9" s="10">
        <v>800</v>
      </c>
      <c r="H9" s="11">
        <f t="shared" si="0"/>
        <v>1.9255000000000005E-4</v>
      </c>
    </row>
    <row r="10" spans="1:8" x14ac:dyDescent="0.25">
      <c r="A10" s="1" t="s">
        <v>8</v>
      </c>
      <c r="B10">
        <v>100</v>
      </c>
      <c r="C10">
        <v>1055</v>
      </c>
      <c r="D10">
        <v>639</v>
      </c>
      <c r="E10">
        <v>5.7000000000000003E-5</v>
      </c>
      <c r="G10" s="10">
        <v>900</v>
      </c>
      <c r="H10" s="11">
        <f t="shared" si="0"/>
        <v>2.0115000000000004E-4</v>
      </c>
    </row>
    <row r="11" spans="1:8" x14ac:dyDescent="0.25">
      <c r="A11" s="1" t="s">
        <v>8</v>
      </c>
      <c r="B11">
        <v>100</v>
      </c>
      <c r="C11">
        <v>1055</v>
      </c>
      <c r="D11">
        <v>639</v>
      </c>
      <c r="E11">
        <v>5.7000000000000003E-5</v>
      </c>
      <c r="G11" s="10">
        <v>1000</v>
      </c>
      <c r="H11" s="11">
        <f t="shared" si="0"/>
        <v>3.0265000000000001E-4</v>
      </c>
    </row>
    <row r="12" spans="1:8" x14ac:dyDescent="0.25">
      <c r="A12" s="1" t="s">
        <v>8</v>
      </c>
      <c r="B12">
        <v>200</v>
      </c>
      <c r="C12">
        <v>2944</v>
      </c>
      <c r="D12">
        <v>1838</v>
      </c>
      <c r="E12">
        <v>1.01E-4</v>
      </c>
      <c r="G12" s="10">
        <v>1100</v>
      </c>
      <c r="H12" s="11">
        <f t="shared" si="0"/>
        <v>1.9780000000000001E-4</v>
      </c>
    </row>
    <row r="13" spans="1:8" x14ac:dyDescent="0.25">
      <c r="A13" s="1" t="s">
        <v>8</v>
      </c>
      <c r="B13">
        <v>200</v>
      </c>
      <c r="C13">
        <v>2944</v>
      </c>
      <c r="D13">
        <v>1838</v>
      </c>
      <c r="E13">
        <v>3.8000000000000002E-5</v>
      </c>
      <c r="G13" s="10">
        <v>1200</v>
      </c>
      <c r="H13" s="11">
        <f t="shared" si="0"/>
        <v>2.2845E-4</v>
      </c>
    </row>
    <row r="14" spans="1:8" x14ac:dyDescent="0.25">
      <c r="A14" s="1" t="s">
        <v>8</v>
      </c>
      <c r="B14">
        <v>200</v>
      </c>
      <c r="C14">
        <v>2944</v>
      </c>
      <c r="D14">
        <v>1838</v>
      </c>
      <c r="E14">
        <v>3.6999999999999998E-5</v>
      </c>
      <c r="G14" s="10">
        <v>1300</v>
      </c>
      <c r="H14" s="11">
        <f t="shared" si="0"/>
        <v>4.4355000000000002E-4</v>
      </c>
    </row>
    <row r="15" spans="1:8" x14ac:dyDescent="0.25">
      <c r="A15" s="1" t="s">
        <v>8</v>
      </c>
      <c r="B15">
        <v>200</v>
      </c>
      <c r="C15">
        <v>2944</v>
      </c>
      <c r="D15">
        <v>1838</v>
      </c>
      <c r="E15">
        <v>3.6999999999999998E-5</v>
      </c>
      <c r="G15" s="10">
        <v>1400</v>
      </c>
      <c r="H15" s="11">
        <f t="shared" si="0"/>
        <v>2.454E-4</v>
      </c>
    </row>
    <row r="16" spans="1:8" x14ac:dyDescent="0.25">
      <c r="A16" s="1" t="s">
        <v>8</v>
      </c>
      <c r="B16">
        <v>200</v>
      </c>
      <c r="C16">
        <v>2944</v>
      </c>
      <c r="D16">
        <v>1838</v>
      </c>
      <c r="E16">
        <v>4.8999999999999998E-5</v>
      </c>
      <c r="G16" s="10">
        <v>1500</v>
      </c>
      <c r="H16" s="11">
        <f t="shared" si="0"/>
        <v>2.9544999999999994E-4</v>
      </c>
    </row>
    <row r="17" spans="1:8" x14ac:dyDescent="0.25">
      <c r="A17" s="1" t="s">
        <v>8</v>
      </c>
      <c r="B17">
        <v>200</v>
      </c>
      <c r="C17">
        <v>2944</v>
      </c>
      <c r="D17">
        <v>1838</v>
      </c>
      <c r="E17">
        <v>4.0000000000000003E-5</v>
      </c>
      <c r="G17" s="10">
        <v>1600</v>
      </c>
      <c r="H17" s="11">
        <f t="shared" si="0"/>
        <v>3.1420000000000005E-4</v>
      </c>
    </row>
    <row r="18" spans="1:8" x14ac:dyDescent="0.25">
      <c r="A18" s="1" t="s">
        <v>8</v>
      </c>
      <c r="B18">
        <v>200</v>
      </c>
      <c r="C18">
        <v>2944</v>
      </c>
      <c r="D18">
        <v>1838</v>
      </c>
      <c r="E18">
        <v>3.0000000000000001E-5</v>
      </c>
      <c r="G18" s="10">
        <v>1700</v>
      </c>
      <c r="H18" s="11">
        <f t="shared" si="0"/>
        <v>2.0785000000000001E-4</v>
      </c>
    </row>
    <row r="19" spans="1:8" x14ac:dyDescent="0.25">
      <c r="A19" s="1" t="s">
        <v>8</v>
      </c>
      <c r="B19">
        <v>200</v>
      </c>
      <c r="C19">
        <v>2944</v>
      </c>
      <c r="D19">
        <v>1838</v>
      </c>
      <c r="E19">
        <v>3.6000000000000001E-5</v>
      </c>
      <c r="G19" s="10">
        <v>1800</v>
      </c>
      <c r="H19" s="11">
        <f t="shared" si="0"/>
        <v>2.251E-4</v>
      </c>
    </row>
    <row r="20" spans="1:8" x14ac:dyDescent="0.25">
      <c r="A20" s="1" t="s">
        <v>8</v>
      </c>
      <c r="B20">
        <v>200</v>
      </c>
      <c r="C20">
        <v>2944</v>
      </c>
      <c r="D20">
        <v>1838</v>
      </c>
      <c r="E20">
        <v>6.3E-5</v>
      </c>
      <c r="G20" s="10">
        <v>1900</v>
      </c>
      <c r="H20" s="11">
        <f t="shared" si="0"/>
        <v>3.3110000000000002E-4</v>
      </c>
    </row>
    <row r="21" spans="1:8" x14ac:dyDescent="0.25">
      <c r="A21" s="1" t="s">
        <v>8</v>
      </c>
      <c r="B21">
        <v>200</v>
      </c>
      <c r="C21">
        <v>2944</v>
      </c>
      <c r="D21">
        <v>1838</v>
      </c>
      <c r="E21">
        <v>6.9999999999999994E-5</v>
      </c>
      <c r="G21" s="10">
        <v>2000</v>
      </c>
      <c r="H21" s="11">
        <f t="shared" si="0"/>
        <v>2.7165000000000002E-4</v>
      </c>
    </row>
    <row r="22" spans="1:8" x14ac:dyDescent="0.25">
      <c r="A22" s="1" t="s">
        <v>8</v>
      </c>
      <c r="B22">
        <v>300</v>
      </c>
      <c r="C22">
        <v>4188</v>
      </c>
      <c r="D22">
        <v>2221</v>
      </c>
      <c r="E22">
        <v>8.7999999999999998E-5</v>
      </c>
      <c r="G22" s="10">
        <v>2100</v>
      </c>
      <c r="H22" s="11">
        <f t="shared" si="0"/>
        <v>3.2515000000000007E-4</v>
      </c>
    </row>
    <row r="23" spans="1:8" x14ac:dyDescent="0.25">
      <c r="A23" s="1" t="s">
        <v>8</v>
      </c>
      <c r="B23">
        <v>300</v>
      </c>
      <c r="C23">
        <v>4188</v>
      </c>
      <c r="D23">
        <v>2221</v>
      </c>
      <c r="E23">
        <v>5.3000000000000001E-5</v>
      </c>
      <c r="G23" s="10">
        <v>2200</v>
      </c>
      <c r="H23" s="11">
        <f t="shared" si="0"/>
        <v>3.5475000000000003E-4</v>
      </c>
    </row>
    <row r="24" spans="1:8" x14ac:dyDescent="0.25">
      <c r="A24" s="1" t="s">
        <v>8</v>
      </c>
      <c r="B24">
        <v>300</v>
      </c>
      <c r="C24">
        <v>4188</v>
      </c>
      <c r="D24">
        <v>2221</v>
      </c>
      <c r="E24">
        <v>5.0000000000000002E-5</v>
      </c>
      <c r="G24" s="10">
        <v>2300</v>
      </c>
      <c r="H24" s="11">
        <f t="shared" si="0"/>
        <v>3.1889999999999995E-4</v>
      </c>
    </row>
    <row r="25" spans="1:8" x14ac:dyDescent="0.25">
      <c r="A25" s="1" t="s">
        <v>8</v>
      </c>
      <c r="B25">
        <v>300</v>
      </c>
      <c r="C25">
        <v>4188</v>
      </c>
      <c r="D25">
        <v>2221</v>
      </c>
      <c r="E25">
        <v>3.8000000000000002E-5</v>
      </c>
      <c r="G25" s="10">
        <v>2400</v>
      </c>
      <c r="H25" s="11">
        <f t="shared" si="0"/>
        <v>3.2785000000000003E-4</v>
      </c>
    </row>
    <row r="26" spans="1:8" x14ac:dyDescent="0.25">
      <c r="A26" s="1" t="s">
        <v>8</v>
      </c>
      <c r="B26">
        <v>300</v>
      </c>
      <c r="C26">
        <v>4188</v>
      </c>
      <c r="D26">
        <v>2221</v>
      </c>
      <c r="E26">
        <v>3.6999999999999998E-5</v>
      </c>
      <c r="G26" s="10">
        <v>2500</v>
      </c>
      <c r="H26" s="11">
        <f t="shared" si="0"/>
        <v>3.2744999999999996E-4</v>
      </c>
    </row>
    <row r="27" spans="1:8" x14ac:dyDescent="0.25">
      <c r="A27" s="1" t="s">
        <v>8</v>
      </c>
      <c r="B27">
        <v>300</v>
      </c>
      <c r="C27">
        <v>4188</v>
      </c>
      <c r="D27">
        <v>2221</v>
      </c>
      <c r="E27">
        <v>4.1999999999999998E-5</v>
      </c>
      <c r="G27" s="10">
        <v>2600</v>
      </c>
      <c r="H27" s="11">
        <f t="shared" si="0"/>
        <v>3.5960000000000001E-4</v>
      </c>
    </row>
    <row r="28" spans="1:8" x14ac:dyDescent="0.25">
      <c r="A28" s="1" t="s">
        <v>8</v>
      </c>
      <c r="B28">
        <v>300</v>
      </c>
      <c r="C28">
        <v>4188</v>
      </c>
      <c r="D28">
        <v>2221</v>
      </c>
      <c r="E28">
        <v>5.1999999999999997E-5</v>
      </c>
      <c r="G28" s="10">
        <v>2700</v>
      </c>
      <c r="H28" s="11">
        <f t="shared" si="0"/>
        <v>4.3239999999999999E-4</v>
      </c>
    </row>
    <row r="29" spans="1:8" x14ac:dyDescent="0.25">
      <c r="A29" s="1" t="s">
        <v>8</v>
      </c>
      <c r="B29">
        <v>300</v>
      </c>
      <c r="C29">
        <v>4188</v>
      </c>
      <c r="D29">
        <v>2221</v>
      </c>
      <c r="E29">
        <v>4.6E-5</v>
      </c>
      <c r="G29" s="10">
        <v>2800</v>
      </c>
      <c r="H29" s="11">
        <f t="shared" si="0"/>
        <v>3.8085000000000001E-4</v>
      </c>
    </row>
    <row r="30" spans="1:8" x14ac:dyDescent="0.25">
      <c r="A30" s="1" t="s">
        <v>8</v>
      </c>
      <c r="B30">
        <v>300</v>
      </c>
      <c r="C30">
        <v>4188</v>
      </c>
      <c r="D30">
        <v>2221</v>
      </c>
      <c r="E30">
        <v>5.3999999999999998E-5</v>
      </c>
      <c r="G30" s="10">
        <v>2900</v>
      </c>
      <c r="H30" s="11">
        <f t="shared" si="0"/>
        <v>4.3545000000000009E-4</v>
      </c>
    </row>
    <row r="31" spans="1:8" x14ac:dyDescent="0.25">
      <c r="A31" s="1" t="s">
        <v>8</v>
      </c>
      <c r="B31">
        <v>300</v>
      </c>
      <c r="C31">
        <v>4188</v>
      </c>
      <c r="D31">
        <v>2221</v>
      </c>
      <c r="E31">
        <v>6.7999999999999999E-5</v>
      </c>
      <c r="G31" s="10">
        <v>3000</v>
      </c>
      <c r="H31" s="11">
        <f t="shared" si="0"/>
        <v>5.1620000000000008E-4</v>
      </c>
    </row>
    <row r="32" spans="1:8" x14ac:dyDescent="0.25">
      <c r="A32" s="1" t="s">
        <v>8</v>
      </c>
      <c r="B32">
        <v>400</v>
      </c>
      <c r="C32">
        <v>6178</v>
      </c>
      <c r="D32">
        <v>3124</v>
      </c>
      <c r="E32">
        <v>9.1000000000000003E-5</v>
      </c>
      <c r="G32" s="10">
        <v>3100</v>
      </c>
      <c r="H32" s="11">
        <f t="shared" si="0"/>
        <v>5.0969999999999998E-4</v>
      </c>
    </row>
    <row r="33" spans="1:8" x14ac:dyDescent="0.25">
      <c r="A33" s="1" t="s">
        <v>8</v>
      </c>
      <c r="B33">
        <v>400</v>
      </c>
      <c r="C33">
        <v>6178</v>
      </c>
      <c r="D33">
        <v>3124</v>
      </c>
      <c r="E33">
        <v>1.02E-4</v>
      </c>
      <c r="G33" s="10">
        <v>3200</v>
      </c>
      <c r="H33" s="11">
        <f t="shared" si="0"/>
        <v>4.9419999999999998E-4</v>
      </c>
    </row>
    <row r="34" spans="1:8" x14ac:dyDescent="0.25">
      <c r="A34" s="1" t="s">
        <v>8</v>
      </c>
      <c r="B34">
        <v>400</v>
      </c>
      <c r="C34">
        <v>6178</v>
      </c>
      <c r="D34">
        <v>3124</v>
      </c>
      <c r="E34">
        <v>1.02E-4</v>
      </c>
      <c r="G34" s="10">
        <v>3300</v>
      </c>
      <c r="H34" s="11">
        <f t="shared" si="0"/>
        <v>4.3774999999999993E-4</v>
      </c>
    </row>
    <row r="35" spans="1:8" x14ac:dyDescent="0.25">
      <c r="A35" s="1" t="s">
        <v>8</v>
      </c>
      <c r="B35">
        <v>400</v>
      </c>
      <c r="C35">
        <v>6178</v>
      </c>
      <c r="D35">
        <v>3124</v>
      </c>
      <c r="E35">
        <v>1.01E-4</v>
      </c>
      <c r="G35" s="10">
        <v>3400</v>
      </c>
      <c r="H35" s="11">
        <f t="shared" si="0"/>
        <v>4.4514999999999995E-4</v>
      </c>
    </row>
    <row r="36" spans="1:8" x14ac:dyDescent="0.25">
      <c r="A36" s="1" t="s">
        <v>8</v>
      </c>
      <c r="B36">
        <v>400</v>
      </c>
      <c r="C36">
        <v>6178</v>
      </c>
      <c r="D36">
        <v>3124</v>
      </c>
      <c r="E36">
        <v>1.05E-4</v>
      </c>
      <c r="G36" s="10">
        <v>3500</v>
      </c>
      <c r="H36" s="11">
        <f t="shared" si="0"/>
        <v>5.0270000000000002E-4</v>
      </c>
    </row>
    <row r="37" spans="1:8" x14ac:dyDescent="0.25">
      <c r="A37" s="1" t="s">
        <v>8</v>
      </c>
      <c r="B37">
        <v>400</v>
      </c>
      <c r="C37">
        <v>6178</v>
      </c>
      <c r="D37">
        <v>3124</v>
      </c>
      <c r="E37">
        <v>1.4200000000000001E-4</v>
      </c>
      <c r="G37" s="10">
        <v>3600</v>
      </c>
      <c r="H37" s="11">
        <f t="shared" si="0"/>
        <v>5.0049999999999986E-4</v>
      </c>
    </row>
    <row r="38" spans="1:8" x14ac:dyDescent="0.25">
      <c r="A38" s="1" t="s">
        <v>8</v>
      </c>
      <c r="B38">
        <v>400</v>
      </c>
      <c r="C38">
        <v>6178</v>
      </c>
      <c r="D38">
        <v>3124</v>
      </c>
      <c r="E38">
        <v>1.02E-4</v>
      </c>
      <c r="G38" s="10">
        <v>3700</v>
      </c>
      <c r="H38" s="11">
        <f t="shared" si="0"/>
        <v>4.9475000000000018E-4</v>
      </c>
    </row>
    <row r="39" spans="1:8" x14ac:dyDescent="0.25">
      <c r="A39" s="1" t="s">
        <v>8</v>
      </c>
      <c r="B39">
        <v>400</v>
      </c>
      <c r="C39">
        <v>6178</v>
      </c>
      <c r="D39">
        <v>3124</v>
      </c>
      <c r="E39">
        <v>1.05E-4</v>
      </c>
      <c r="G39" s="10">
        <v>3800</v>
      </c>
      <c r="H39" s="11">
        <f t="shared" si="0"/>
        <v>6.5850000000000001E-4</v>
      </c>
    </row>
    <row r="40" spans="1:8" x14ac:dyDescent="0.25">
      <c r="A40" s="1" t="s">
        <v>8</v>
      </c>
      <c r="B40">
        <v>400</v>
      </c>
      <c r="C40">
        <v>6178</v>
      </c>
      <c r="D40">
        <v>3124</v>
      </c>
      <c r="E40">
        <v>9.2999999999999997E-5</v>
      </c>
      <c r="G40" s="10">
        <v>3900</v>
      </c>
      <c r="H40" s="11">
        <f t="shared" si="0"/>
        <v>5.7590000000000007E-4</v>
      </c>
    </row>
    <row r="41" spans="1:8" x14ac:dyDescent="0.25">
      <c r="A41" s="1" t="s">
        <v>8</v>
      </c>
      <c r="B41">
        <v>400</v>
      </c>
      <c r="C41">
        <v>6178</v>
      </c>
      <c r="D41">
        <v>3124</v>
      </c>
      <c r="E41">
        <v>8.7999999999999998E-5</v>
      </c>
      <c r="G41" s="10">
        <v>4000</v>
      </c>
      <c r="H41" s="11">
        <f t="shared" si="0"/>
        <v>5.2355000000000001E-4</v>
      </c>
    </row>
    <row r="42" spans="1:8" x14ac:dyDescent="0.25">
      <c r="A42" s="1" t="s">
        <v>8</v>
      </c>
      <c r="B42">
        <v>500</v>
      </c>
      <c r="C42">
        <v>7603</v>
      </c>
      <c r="D42">
        <v>4282</v>
      </c>
      <c r="E42">
        <v>4.1240000000000001E-3</v>
      </c>
      <c r="G42" s="10">
        <v>4100</v>
      </c>
      <c r="H42" s="11">
        <f t="shared" si="0"/>
        <v>5.5325000000000003E-4</v>
      </c>
    </row>
    <row r="43" spans="1:8" x14ac:dyDescent="0.25">
      <c r="A43" s="1" t="s">
        <v>8</v>
      </c>
      <c r="B43">
        <v>500</v>
      </c>
      <c r="C43">
        <v>7603</v>
      </c>
      <c r="D43">
        <v>4282</v>
      </c>
      <c r="E43">
        <v>1.8100000000000001E-4</v>
      </c>
      <c r="G43" s="10">
        <v>4200</v>
      </c>
      <c r="H43" s="11">
        <f t="shared" si="0"/>
        <v>5.5805000000000004E-4</v>
      </c>
    </row>
    <row r="44" spans="1:8" x14ac:dyDescent="0.25">
      <c r="A44" s="1" t="s">
        <v>8</v>
      </c>
      <c r="B44">
        <v>500</v>
      </c>
      <c r="C44">
        <v>7603</v>
      </c>
      <c r="D44">
        <v>4282</v>
      </c>
      <c r="E44">
        <v>1.5200000000000001E-4</v>
      </c>
      <c r="G44" s="10">
        <v>4300</v>
      </c>
      <c r="H44" s="11">
        <f t="shared" si="0"/>
        <v>5.8924999999999993E-4</v>
      </c>
    </row>
    <row r="45" spans="1:8" x14ac:dyDescent="0.25">
      <c r="A45" s="1" t="s">
        <v>8</v>
      </c>
      <c r="B45">
        <v>500</v>
      </c>
      <c r="C45">
        <v>7603</v>
      </c>
      <c r="D45">
        <v>4282</v>
      </c>
      <c r="E45">
        <v>1.27E-4</v>
      </c>
      <c r="G45" s="10">
        <v>4400</v>
      </c>
      <c r="H45" s="11">
        <f t="shared" si="0"/>
        <v>5.8854999999999997E-4</v>
      </c>
    </row>
    <row r="46" spans="1:8" x14ac:dyDescent="0.25">
      <c r="A46" s="1" t="s">
        <v>8</v>
      </c>
      <c r="B46">
        <v>500</v>
      </c>
      <c r="C46">
        <v>7603</v>
      </c>
      <c r="D46">
        <v>4282</v>
      </c>
      <c r="E46">
        <v>7.1000000000000005E-5</v>
      </c>
      <c r="G46" s="10">
        <v>4500</v>
      </c>
      <c r="H46" s="11">
        <f t="shared" si="0"/>
        <v>6.0695000000000009E-4</v>
      </c>
    </row>
    <row r="47" spans="1:8" x14ac:dyDescent="0.25">
      <c r="A47" s="1" t="s">
        <v>8</v>
      </c>
      <c r="B47">
        <v>500</v>
      </c>
      <c r="C47">
        <v>7603</v>
      </c>
      <c r="D47">
        <v>4282</v>
      </c>
      <c r="E47">
        <v>9.1000000000000003E-5</v>
      </c>
      <c r="G47" s="10">
        <v>4600</v>
      </c>
      <c r="H47" s="11">
        <f t="shared" si="0"/>
        <v>6.3959999999999993E-4</v>
      </c>
    </row>
    <row r="48" spans="1:8" x14ac:dyDescent="0.25">
      <c r="A48" s="1" t="s">
        <v>8</v>
      </c>
      <c r="B48">
        <v>500</v>
      </c>
      <c r="C48">
        <v>7603</v>
      </c>
      <c r="D48">
        <v>4282</v>
      </c>
      <c r="E48">
        <v>8.0000000000000007E-5</v>
      </c>
      <c r="G48" s="10">
        <v>4700</v>
      </c>
      <c r="H48" s="11">
        <f t="shared" si="0"/>
        <v>6.8055000000000004E-4</v>
      </c>
    </row>
    <row r="49" spans="1:8" x14ac:dyDescent="0.25">
      <c r="A49" s="1" t="s">
        <v>8</v>
      </c>
      <c r="B49">
        <v>500</v>
      </c>
      <c r="C49">
        <v>7603</v>
      </c>
      <c r="D49">
        <v>4282</v>
      </c>
      <c r="E49">
        <v>6.8999999999999997E-5</v>
      </c>
      <c r="G49" s="10">
        <v>4800</v>
      </c>
      <c r="H49" s="11">
        <f t="shared" si="0"/>
        <v>1.2469499999999999E-3</v>
      </c>
    </row>
    <row r="50" spans="1:8" x14ac:dyDescent="0.25">
      <c r="A50" s="1" t="s">
        <v>8</v>
      </c>
      <c r="B50">
        <v>500</v>
      </c>
      <c r="C50">
        <v>7603</v>
      </c>
      <c r="D50">
        <v>4282</v>
      </c>
      <c r="E50">
        <v>8.5000000000000006E-5</v>
      </c>
      <c r="G50" s="10">
        <v>4900</v>
      </c>
      <c r="H50" s="11">
        <f t="shared" si="0"/>
        <v>6.8225000000000013E-4</v>
      </c>
    </row>
    <row r="51" spans="1:8" x14ac:dyDescent="0.25">
      <c r="A51" s="1" t="s">
        <v>8</v>
      </c>
      <c r="B51">
        <v>500</v>
      </c>
      <c r="C51">
        <v>7603</v>
      </c>
      <c r="D51">
        <v>4282</v>
      </c>
      <c r="E51">
        <v>1.35E-4</v>
      </c>
      <c r="G51" s="10">
        <v>5000</v>
      </c>
      <c r="H51" s="11">
        <f t="shared" si="0"/>
        <v>6.9279999999999993E-4</v>
      </c>
    </row>
    <row r="52" spans="1:8" x14ac:dyDescent="0.25">
      <c r="A52" s="1" t="s">
        <v>8</v>
      </c>
      <c r="B52">
        <v>600</v>
      </c>
      <c r="C52">
        <v>9774</v>
      </c>
      <c r="D52">
        <v>4668</v>
      </c>
      <c r="E52">
        <v>1.0399999999999999E-4</v>
      </c>
      <c r="G52" s="10">
        <v>5100</v>
      </c>
      <c r="H52" s="11">
        <f t="shared" si="0"/>
        <v>7.5424999999999993E-4</v>
      </c>
    </row>
    <row r="53" spans="1:8" x14ac:dyDescent="0.25">
      <c r="A53" s="1" t="s">
        <v>8</v>
      </c>
      <c r="B53">
        <v>600</v>
      </c>
      <c r="C53">
        <v>9774</v>
      </c>
      <c r="D53">
        <v>4668</v>
      </c>
      <c r="E53">
        <v>1.06E-4</v>
      </c>
      <c r="G53" s="10">
        <v>5200</v>
      </c>
      <c r="H53" s="11">
        <f t="shared" si="0"/>
        <v>1.0851999999999997E-3</v>
      </c>
    </row>
    <row r="54" spans="1:8" x14ac:dyDescent="0.25">
      <c r="A54" s="1" t="s">
        <v>8</v>
      </c>
      <c r="B54">
        <v>600</v>
      </c>
      <c r="C54">
        <v>9774</v>
      </c>
      <c r="D54">
        <v>4668</v>
      </c>
      <c r="E54">
        <v>1.7100000000000001E-4</v>
      </c>
      <c r="G54" s="10">
        <v>5300</v>
      </c>
      <c r="H54" s="11">
        <f t="shared" si="0"/>
        <v>9.5059999999999969E-4</v>
      </c>
    </row>
    <row r="55" spans="1:8" x14ac:dyDescent="0.25">
      <c r="A55" s="1" t="s">
        <v>8</v>
      </c>
      <c r="B55">
        <v>600</v>
      </c>
      <c r="C55">
        <v>9774</v>
      </c>
      <c r="D55">
        <v>4668</v>
      </c>
      <c r="E55">
        <v>9.7999999999999997E-5</v>
      </c>
      <c r="G55" s="10">
        <v>5400</v>
      </c>
      <c r="H55" s="11">
        <f t="shared" si="0"/>
        <v>8.0360000000000013E-4</v>
      </c>
    </row>
    <row r="56" spans="1:8" x14ac:dyDescent="0.25">
      <c r="A56" s="1" t="s">
        <v>8</v>
      </c>
      <c r="B56">
        <v>600</v>
      </c>
      <c r="C56">
        <v>9774</v>
      </c>
      <c r="D56">
        <v>4668</v>
      </c>
      <c r="E56">
        <v>9.8999999999999994E-5</v>
      </c>
      <c r="G56" s="10">
        <v>5500</v>
      </c>
      <c r="H56" s="11">
        <f t="shared" si="0"/>
        <v>7.863499999999999E-4</v>
      </c>
    </row>
    <row r="57" spans="1:8" x14ac:dyDescent="0.25">
      <c r="A57" s="1" t="s">
        <v>8</v>
      </c>
      <c r="B57">
        <v>600</v>
      </c>
      <c r="C57">
        <v>9774</v>
      </c>
      <c r="D57">
        <v>4668</v>
      </c>
      <c r="E57">
        <v>9.7999999999999997E-5</v>
      </c>
      <c r="G57" s="10">
        <v>5600</v>
      </c>
      <c r="H57" s="11">
        <f t="shared" si="0"/>
        <v>8.4384999999999983E-4</v>
      </c>
    </row>
    <row r="58" spans="1:8" x14ac:dyDescent="0.25">
      <c r="A58" s="1" t="s">
        <v>8</v>
      </c>
      <c r="B58">
        <v>600</v>
      </c>
      <c r="C58">
        <v>9774</v>
      </c>
      <c r="D58">
        <v>4668</v>
      </c>
      <c r="E58">
        <v>1.07E-4</v>
      </c>
      <c r="G58" s="10">
        <v>5700</v>
      </c>
      <c r="H58" s="11">
        <f t="shared" si="0"/>
        <v>7.8390000000000003E-4</v>
      </c>
    </row>
    <row r="59" spans="1:8" x14ac:dyDescent="0.25">
      <c r="A59" s="1" t="s">
        <v>8</v>
      </c>
      <c r="B59">
        <v>600</v>
      </c>
      <c r="C59">
        <v>9774</v>
      </c>
      <c r="D59">
        <v>4668</v>
      </c>
      <c r="E59">
        <v>1.03E-4</v>
      </c>
      <c r="G59" s="10">
        <v>5800</v>
      </c>
      <c r="H59" s="11">
        <f t="shared" si="0"/>
        <v>8.4785000000000004E-4</v>
      </c>
    </row>
    <row r="60" spans="1:8" x14ac:dyDescent="0.25">
      <c r="A60" s="1" t="s">
        <v>8</v>
      </c>
      <c r="B60">
        <v>600</v>
      </c>
      <c r="C60">
        <v>9774</v>
      </c>
      <c r="D60">
        <v>4668</v>
      </c>
      <c r="E60">
        <v>9.8999999999999994E-5</v>
      </c>
      <c r="G60" s="10">
        <v>5900</v>
      </c>
      <c r="H60" s="11">
        <f t="shared" si="0"/>
        <v>8.4655000000000028E-4</v>
      </c>
    </row>
    <row r="61" spans="1:8" x14ac:dyDescent="0.25">
      <c r="A61" s="1" t="s">
        <v>8</v>
      </c>
      <c r="B61">
        <v>600</v>
      </c>
      <c r="C61">
        <v>9774</v>
      </c>
      <c r="D61">
        <v>4668</v>
      </c>
      <c r="E61">
        <v>9.8999999999999994E-5</v>
      </c>
      <c r="G61" s="10">
        <v>6000</v>
      </c>
      <c r="H61" s="11">
        <f t="shared" si="0"/>
        <v>8.2684999999999985E-4</v>
      </c>
    </row>
    <row r="62" spans="1:8" x14ac:dyDescent="0.25">
      <c r="A62" s="1" t="s">
        <v>8</v>
      </c>
      <c r="B62">
        <v>700</v>
      </c>
      <c r="C62">
        <v>11917</v>
      </c>
      <c r="D62">
        <v>5925</v>
      </c>
      <c r="E62">
        <v>1.6200000000000001E-4</v>
      </c>
      <c r="G62" s="10">
        <v>6100</v>
      </c>
      <c r="H62" s="11">
        <f t="shared" si="0"/>
        <v>8.5800000000000004E-4</v>
      </c>
    </row>
    <row r="63" spans="1:8" x14ac:dyDescent="0.25">
      <c r="A63" s="1" t="s">
        <v>8</v>
      </c>
      <c r="B63">
        <v>700</v>
      </c>
      <c r="C63">
        <v>11917</v>
      </c>
      <c r="D63">
        <v>5925</v>
      </c>
      <c r="E63">
        <v>1.3100000000000001E-4</v>
      </c>
      <c r="G63" s="10">
        <v>6200</v>
      </c>
      <c r="H63" s="11">
        <f t="shared" si="0"/>
        <v>8.3525000000000005E-4</v>
      </c>
    </row>
    <row r="64" spans="1:8" x14ac:dyDescent="0.25">
      <c r="A64" s="1" t="s">
        <v>8</v>
      </c>
      <c r="B64">
        <v>700</v>
      </c>
      <c r="C64">
        <v>11917</v>
      </c>
      <c r="D64">
        <v>5925</v>
      </c>
      <c r="E64">
        <v>1.2E-4</v>
      </c>
      <c r="G64" s="10">
        <v>6300</v>
      </c>
      <c r="H64" s="11">
        <f t="shared" si="0"/>
        <v>8.5749999999999997E-4</v>
      </c>
    </row>
    <row r="65" spans="1:8" x14ac:dyDescent="0.25">
      <c r="A65" s="1" t="s">
        <v>8</v>
      </c>
      <c r="B65">
        <v>700</v>
      </c>
      <c r="C65">
        <v>11917</v>
      </c>
      <c r="D65">
        <v>5925</v>
      </c>
      <c r="E65">
        <v>1.1400000000000001E-4</v>
      </c>
      <c r="G65" s="10">
        <v>6400</v>
      </c>
      <c r="H65" s="11">
        <f t="shared" si="0"/>
        <v>9.6484999999999974E-4</v>
      </c>
    </row>
    <row r="66" spans="1:8" x14ac:dyDescent="0.25">
      <c r="A66" s="1" t="s">
        <v>8</v>
      </c>
      <c r="B66">
        <v>700</v>
      </c>
      <c r="C66">
        <v>11917</v>
      </c>
      <c r="D66">
        <v>5925</v>
      </c>
      <c r="E66">
        <v>1.12E-4</v>
      </c>
      <c r="G66" s="10">
        <v>6500</v>
      </c>
      <c r="H66" s="11">
        <f t="shared" si="0"/>
        <v>8.6589999999999985E-4</v>
      </c>
    </row>
    <row r="67" spans="1:8" x14ac:dyDescent="0.25">
      <c r="A67" s="1" t="s">
        <v>8</v>
      </c>
      <c r="B67">
        <v>700</v>
      </c>
      <c r="C67">
        <v>11917</v>
      </c>
      <c r="D67">
        <v>5925</v>
      </c>
      <c r="E67">
        <v>1.5699999999999999E-4</v>
      </c>
      <c r="G67" s="10">
        <v>6600</v>
      </c>
      <c r="H67" s="11">
        <f t="shared" ref="H67:H101" si="1">SUMIF($B$2:$B$2001,G67,$E$2:$E$2001)/COUNTIF($B$2:$B$2001,G67)</f>
        <v>8.6090000000000005E-4</v>
      </c>
    </row>
    <row r="68" spans="1:8" x14ac:dyDescent="0.25">
      <c r="A68" s="1" t="s">
        <v>8</v>
      </c>
      <c r="B68">
        <v>700</v>
      </c>
      <c r="C68">
        <v>11917</v>
      </c>
      <c r="D68">
        <v>5925</v>
      </c>
      <c r="E68">
        <v>2.23E-4</v>
      </c>
      <c r="G68" s="10">
        <v>6700</v>
      </c>
      <c r="H68" s="11">
        <f t="shared" si="1"/>
        <v>8.8405000000000016E-4</v>
      </c>
    </row>
    <row r="69" spans="1:8" x14ac:dyDescent="0.25">
      <c r="A69" s="1" t="s">
        <v>8</v>
      </c>
      <c r="B69">
        <v>700</v>
      </c>
      <c r="C69">
        <v>11917</v>
      </c>
      <c r="D69">
        <v>5925</v>
      </c>
      <c r="E69">
        <v>2.7399999999999999E-4</v>
      </c>
      <c r="G69" s="10">
        <v>6800</v>
      </c>
      <c r="H69" s="11">
        <f t="shared" si="1"/>
        <v>8.8900000000000003E-4</v>
      </c>
    </row>
    <row r="70" spans="1:8" x14ac:dyDescent="0.25">
      <c r="A70" s="1" t="s">
        <v>8</v>
      </c>
      <c r="B70">
        <v>700</v>
      </c>
      <c r="C70">
        <v>11917</v>
      </c>
      <c r="D70">
        <v>5925</v>
      </c>
      <c r="E70">
        <v>1.7000000000000001E-4</v>
      </c>
      <c r="G70" s="10">
        <v>6900</v>
      </c>
      <c r="H70" s="11">
        <f t="shared" si="1"/>
        <v>9.2114999999999992E-4</v>
      </c>
    </row>
    <row r="71" spans="1:8" x14ac:dyDescent="0.25">
      <c r="A71" s="1" t="s">
        <v>8</v>
      </c>
      <c r="B71">
        <v>700</v>
      </c>
      <c r="C71">
        <v>11917</v>
      </c>
      <c r="D71">
        <v>5925</v>
      </c>
      <c r="E71">
        <v>1.2799999999999999E-4</v>
      </c>
      <c r="G71" s="10">
        <v>7000</v>
      </c>
      <c r="H71" s="11">
        <f t="shared" si="1"/>
        <v>9.3545000000000021E-4</v>
      </c>
    </row>
    <row r="72" spans="1:8" x14ac:dyDescent="0.25">
      <c r="A72" s="1" t="s">
        <v>8</v>
      </c>
      <c r="B72">
        <v>800</v>
      </c>
      <c r="C72">
        <v>14276</v>
      </c>
      <c r="D72">
        <v>6997</v>
      </c>
      <c r="E72">
        <v>1.46E-4</v>
      </c>
      <c r="G72" s="10">
        <v>7100</v>
      </c>
      <c r="H72" s="11">
        <f t="shared" si="1"/>
        <v>9.1994999999999989E-4</v>
      </c>
    </row>
    <row r="73" spans="1:8" x14ac:dyDescent="0.25">
      <c r="A73" s="1" t="s">
        <v>8</v>
      </c>
      <c r="B73">
        <v>800</v>
      </c>
      <c r="C73">
        <v>14276</v>
      </c>
      <c r="D73">
        <v>6997</v>
      </c>
      <c r="E73">
        <v>1.3899999999999999E-4</v>
      </c>
      <c r="G73" s="10">
        <v>7200</v>
      </c>
      <c r="H73" s="11">
        <f t="shared" si="1"/>
        <v>9.2130000000000011E-4</v>
      </c>
    </row>
    <row r="74" spans="1:8" x14ac:dyDescent="0.25">
      <c r="A74" s="1" t="s">
        <v>8</v>
      </c>
      <c r="B74">
        <v>800</v>
      </c>
      <c r="C74">
        <v>14276</v>
      </c>
      <c r="D74">
        <v>6997</v>
      </c>
      <c r="E74">
        <v>1.37E-4</v>
      </c>
      <c r="G74" s="10">
        <v>7300</v>
      </c>
      <c r="H74" s="11">
        <f t="shared" si="1"/>
        <v>9.3134999999999984E-4</v>
      </c>
    </row>
    <row r="75" spans="1:8" x14ac:dyDescent="0.25">
      <c r="A75" s="1" t="s">
        <v>8</v>
      </c>
      <c r="B75">
        <v>800</v>
      </c>
      <c r="C75">
        <v>14276</v>
      </c>
      <c r="D75">
        <v>6997</v>
      </c>
      <c r="E75">
        <v>1.4799999999999999E-4</v>
      </c>
      <c r="G75" s="10">
        <v>7400</v>
      </c>
      <c r="H75" s="11">
        <f t="shared" si="1"/>
        <v>1.1509500000000002E-3</v>
      </c>
    </row>
    <row r="76" spans="1:8" x14ac:dyDescent="0.25">
      <c r="A76" s="1" t="s">
        <v>8</v>
      </c>
      <c r="B76">
        <v>800</v>
      </c>
      <c r="C76">
        <v>14276</v>
      </c>
      <c r="D76">
        <v>6997</v>
      </c>
      <c r="E76">
        <v>2.3800000000000001E-4</v>
      </c>
      <c r="G76" s="10">
        <v>7500</v>
      </c>
      <c r="H76" s="11">
        <f t="shared" si="1"/>
        <v>1.0385000000000001E-3</v>
      </c>
    </row>
    <row r="77" spans="1:8" x14ac:dyDescent="0.25">
      <c r="A77" s="1" t="s">
        <v>8</v>
      </c>
      <c r="B77">
        <v>800</v>
      </c>
      <c r="C77">
        <v>14276</v>
      </c>
      <c r="D77">
        <v>6997</v>
      </c>
      <c r="E77">
        <v>2.22E-4</v>
      </c>
      <c r="G77" s="10">
        <v>7600</v>
      </c>
      <c r="H77" s="11">
        <f t="shared" si="1"/>
        <v>1.0199E-3</v>
      </c>
    </row>
    <row r="78" spans="1:8" x14ac:dyDescent="0.25">
      <c r="A78" s="1" t="s">
        <v>8</v>
      </c>
      <c r="B78">
        <v>800</v>
      </c>
      <c r="C78">
        <v>14276</v>
      </c>
      <c r="D78">
        <v>6997</v>
      </c>
      <c r="E78">
        <v>1.7100000000000001E-4</v>
      </c>
      <c r="G78" s="10">
        <v>7700</v>
      </c>
      <c r="H78" s="11">
        <f t="shared" si="1"/>
        <v>9.875000000000001E-4</v>
      </c>
    </row>
    <row r="79" spans="1:8" x14ac:dyDescent="0.25">
      <c r="A79" s="1" t="s">
        <v>8</v>
      </c>
      <c r="B79">
        <v>800</v>
      </c>
      <c r="C79">
        <v>14276</v>
      </c>
      <c r="D79">
        <v>6997</v>
      </c>
      <c r="E79">
        <v>1.5899999999999999E-4</v>
      </c>
      <c r="G79" s="10">
        <v>7800</v>
      </c>
      <c r="H79" s="11">
        <f t="shared" si="1"/>
        <v>1.15935E-3</v>
      </c>
    </row>
    <row r="80" spans="1:8" x14ac:dyDescent="0.25">
      <c r="A80" s="1" t="s">
        <v>8</v>
      </c>
      <c r="B80">
        <v>800</v>
      </c>
      <c r="C80">
        <v>14276</v>
      </c>
      <c r="D80">
        <v>6997</v>
      </c>
      <c r="E80">
        <v>1.3899999999999999E-4</v>
      </c>
      <c r="G80" s="10">
        <v>7900</v>
      </c>
      <c r="H80" s="11">
        <f t="shared" si="1"/>
        <v>1.3479500000000001E-3</v>
      </c>
    </row>
    <row r="81" spans="1:8" x14ac:dyDescent="0.25">
      <c r="A81" s="1" t="s">
        <v>8</v>
      </c>
      <c r="B81">
        <v>800</v>
      </c>
      <c r="C81">
        <v>14276</v>
      </c>
      <c r="D81">
        <v>6997</v>
      </c>
      <c r="E81">
        <v>1.45E-4</v>
      </c>
      <c r="G81" s="10">
        <v>8000</v>
      </c>
      <c r="H81" s="11">
        <f t="shared" si="1"/>
        <v>1.2076000000000001E-3</v>
      </c>
    </row>
    <row r="82" spans="1:8" x14ac:dyDescent="0.25">
      <c r="A82" s="1" t="s">
        <v>8</v>
      </c>
      <c r="B82">
        <v>900</v>
      </c>
      <c r="C82">
        <v>15085</v>
      </c>
      <c r="D82">
        <v>8092</v>
      </c>
      <c r="E82">
        <v>2.8699999999999998E-4</v>
      </c>
      <c r="G82" s="10">
        <v>8100</v>
      </c>
      <c r="H82" s="11">
        <f t="shared" si="1"/>
        <v>1.5127000000000001E-3</v>
      </c>
    </row>
    <row r="83" spans="1:8" x14ac:dyDescent="0.25">
      <c r="A83" s="1" t="s">
        <v>8</v>
      </c>
      <c r="B83">
        <v>900</v>
      </c>
      <c r="C83">
        <v>15085</v>
      </c>
      <c r="D83">
        <v>8092</v>
      </c>
      <c r="E83">
        <v>2.8499999999999999E-4</v>
      </c>
      <c r="G83" s="10">
        <v>8200</v>
      </c>
      <c r="H83" s="11">
        <f t="shared" si="1"/>
        <v>1.6384000000000004E-3</v>
      </c>
    </row>
    <row r="84" spans="1:8" x14ac:dyDescent="0.25">
      <c r="A84" s="1" t="s">
        <v>8</v>
      </c>
      <c r="B84">
        <v>900</v>
      </c>
      <c r="C84">
        <v>15085</v>
      </c>
      <c r="D84">
        <v>8092</v>
      </c>
      <c r="E84">
        <v>2.03E-4</v>
      </c>
      <c r="G84" s="10">
        <v>8300</v>
      </c>
      <c r="H84" s="11">
        <f t="shared" si="1"/>
        <v>1.4534499999999998E-3</v>
      </c>
    </row>
    <row r="85" spans="1:8" x14ac:dyDescent="0.25">
      <c r="A85" s="1" t="s">
        <v>8</v>
      </c>
      <c r="B85">
        <v>900</v>
      </c>
      <c r="C85">
        <v>15085</v>
      </c>
      <c r="D85">
        <v>8092</v>
      </c>
      <c r="E85">
        <v>2.9500000000000001E-4</v>
      </c>
      <c r="G85" s="10">
        <v>8400</v>
      </c>
      <c r="H85" s="11">
        <f t="shared" si="1"/>
        <v>1.7073999999999995E-3</v>
      </c>
    </row>
    <row r="86" spans="1:8" x14ac:dyDescent="0.25">
      <c r="A86" s="1" t="s">
        <v>8</v>
      </c>
      <c r="B86">
        <v>900</v>
      </c>
      <c r="C86">
        <v>15085</v>
      </c>
      <c r="D86">
        <v>8092</v>
      </c>
      <c r="E86">
        <v>1.44E-4</v>
      </c>
      <c r="G86" s="10">
        <v>8500</v>
      </c>
      <c r="H86" s="11">
        <f t="shared" si="1"/>
        <v>1.4453000000000001E-3</v>
      </c>
    </row>
    <row r="87" spans="1:8" x14ac:dyDescent="0.25">
      <c r="A87" s="1" t="s">
        <v>8</v>
      </c>
      <c r="B87">
        <v>900</v>
      </c>
      <c r="C87">
        <v>15085</v>
      </c>
      <c r="D87">
        <v>8092</v>
      </c>
      <c r="E87">
        <v>1.45E-4</v>
      </c>
      <c r="G87" s="10">
        <v>8600</v>
      </c>
      <c r="H87" s="11">
        <f t="shared" si="1"/>
        <v>1.3371500000000001E-3</v>
      </c>
    </row>
    <row r="88" spans="1:8" x14ac:dyDescent="0.25">
      <c r="A88" s="1" t="s">
        <v>8</v>
      </c>
      <c r="B88">
        <v>900</v>
      </c>
      <c r="C88">
        <v>15085</v>
      </c>
      <c r="D88">
        <v>8092</v>
      </c>
      <c r="E88">
        <v>1.37E-4</v>
      </c>
      <c r="G88" s="10">
        <v>8700</v>
      </c>
      <c r="H88" s="11">
        <f t="shared" si="1"/>
        <v>1.5819499999999999E-3</v>
      </c>
    </row>
    <row r="89" spans="1:8" x14ac:dyDescent="0.25">
      <c r="A89" s="1" t="s">
        <v>8</v>
      </c>
      <c r="B89">
        <v>900</v>
      </c>
      <c r="C89">
        <v>15085</v>
      </c>
      <c r="D89">
        <v>8092</v>
      </c>
      <c r="E89">
        <v>1.36E-4</v>
      </c>
      <c r="G89" s="10">
        <v>8800</v>
      </c>
      <c r="H89" s="11">
        <f t="shared" si="1"/>
        <v>1.3392500000000002E-3</v>
      </c>
    </row>
    <row r="90" spans="1:8" x14ac:dyDescent="0.25">
      <c r="A90" s="1" t="s">
        <v>8</v>
      </c>
      <c r="B90">
        <v>900</v>
      </c>
      <c r="C90">
        <v>15085</v>
      </c>
      <c r="D90">
        <v>8092</v>
      </c>
      <c r="E90">
        <v>1.4300000000000001E-4</v>
      </c>
      <c r="G90" s="10">
        <v>8900</v>
      </c>
      <c r="H90" s="11">
        <f t="shared" si="1"/>
        <v>1.3973000000000004E-3</v>
      </c>
    </row>
    <row r="91" spans="1:8" x14ac:dyDescent="0.25">
      <c r="A91" s="1" t="s">
        <v>8</v>
      </c>
      <c r="B91">
        <v>900</v>
      </c>
      <c r="C91">
        <v>15085</v>
      </c>
      <c r="D91">
        <v>8092</v>
      </c>
      <c r="E91">
        <v>1.3300000000000001E-4</v>
      </c>
      <c r="G91" s="10">
        <v>9000</v>
      </c>
      <c r="H91" s="11">
        <f t="shared" si="1"/>
        <v>1.37425E-3</v>
      </c>
    </row>
    <row r="92" spans="1:8" x14ac:dyDescent="0.25">
      <c r="A92" s="1" t="s">
        <v>8</v>
      </c>
      <c r="B92">
        <v>1000</v>
      </c>
      <c r="C92">
        <v>18281</v>
      </c>
      <c r="D92">
        <v>9802</v>
      </c>
      <c r="E92">
        <v>5.8299999999999997E-4</v>
      </c>
      <c r="G92" s="10">
        <v>9100</v>
      </c>
      <c r="H92" s="11">
        <f t="shared" si="1"/>
        <v>1.2428999999999999E-3</v>
      </c>
    </row>
    <row r="93" spans="1:8" x14ac:dyDescent="0.25">
      <c r="A93" s="1" t="s">
        <v>8</v>
      </c>
      <c r="B93">
        <v>1000</v>
      </c>
      <c r="C93">
        <v>18281</v>
      </c>
      <c r="D93">
        <v>9802</v>
      </c>
      <c r="E93">
        <v>1.6100000000000001E-4</v>
      </c>
      <c r="G93" s="10">
        <v>9200</v>
      </c>
      <c r="H93" s="11">
        <f t="shared" si="1"/>
        <v>1.4011499999999999E-3</v>
      </c>
    </row>
    <row r="94" spans="1:8" x14ac:dyDescent="0.25">
      <c r="A94" s="1" t="s">
        <v>8</v>
      </c>
      <c r="B94">
        <v>1000</v>
      </c>
      <c r="C94">
        <v>18281</v>
      </c>
      <c r="D94">
        <v>9802</v>
      </c>
      <c r="E94">
        <v>7.45E-4</v>
      </c>
      <c r="G94" s="10">
        <v>9300</v>
      </c>
      <c r="H94" s="11">
        <f t="shared" si="1"/>
        <v>1.2555999999999999E-3</v>
      </c>
    </row>
    <row r="95" spans="1:8" x14ac:dyDescent="0.25">
      <c r="A95" s="1" t="s">
        <v>8</v>
      </c>
      <c r="B95">
        <v>1000</v>
      </c>
      <c r="C95">
        <v>18281</v>
      </c>
      <c r="D95">
        <v>9802</v>
      </c>
      <c r="E95">
        <v>9.6900000000000003E-4</v>
      </c>
      <c r="G95" s="10">
        <v>9400</v>
      </c>
      <c r="H95" s="11">
        <f t="shared" si="1"/>
        <v>1.2759E-3</v>
      </c>
    </row>
    <row r="96" spans="1:8" x14ac:dyDescent="0.25">
      <c r="A96" s="1" t="s">
        <v>8</v>
      </c>
      <c r="B96">
        <v>1000</v>
      </c>
      <c r="C96">
        <v>18281</v>
      </c>
      <c r="D96">
        <v>9802</v>
      </c>
      <c r="E96">
        <v>2.43E-4</v>
      </c>
      <c r="G96" s="10">
        <v>9500</v>
      </c>
      <c r="H96" s="11">
        <f t="shared" si="1"/>
        <v>1.5644000000000001E-3</v>
      </c>
    </row>
    <row r="97" spans="1:8" x14ac:dyDescent="0.25">
      <c r="A97" s="1" t="s">
        <v>8</v>
      </c>
      <c r="B97">
        <v>1000</v>
      </c>
      <c r="C97">
        <v>18281</v>
      </c>
      <c r="D97">
        <v>9802</v>
      </c>
      <c r="E97">
        <v>1.7799999999999999E-4</v>
      </c>
      <c r="G97" s="10">
        <v>9600</v>
      </c>
      <c r="H97" s="11">
        <f t="shared" si="1"/>
        <v>1.4008999999999996E-3</v>
      </c>
    </row>
    <row r="98" spans="1:8" x14ac:dyDescent="0.25">
      <c r="A98" s="1" t="s">
        <v>8</v>
      </c>
      <c r="B98">
        <v>1000</v>
      </c>
      <c r="C98">
        <v>18281</v>
      </c>
      <c r="D98">
        <v>9802</v>
      </c>
      <c r="E98">
        <v>2.2499999999999999E-4</v>
      </c>
      <c r="G98" s="10">
        <v>9700</v>
      </c>
      <c r="H98" s="11">
        <f t="shared" si="1"/>
        <v>1.50705E-3</v>
      </c>
    </row>
    <row r="99" spans="1:8" x14ac:dyDescent="0.25">
      <c r="A99" s="1" t="s">
        <v>8</v>
      </c>
      <c r="B99">
        <v>1000</v>
      </c>
      <c r="C99">
        <v>18281</v>
      </c>
      <c r="D99">
        <v>9802</v>
      </c>
      <c r="E99">
        <v>2.9300000000000002E-4</v>
      </c>
      <c r="G99" s="10">
        <v>9800</v>
      </c>
      <c r="H99" s="11">
        <f t="shared" si="1"/>
        <v>1.7626000000000002E-3</v>
      </c>
    </row>
    <row r="100" spans="1:8" x14ac:dyDescent="0.25">
      <c r="A100" s="1" t="s">
        <v>8</v>
      </c>
      <c r="B100">
        <v>1000</v>
      </c>
      <c r="C100">
        <v>18281</v>
      </c>
      <c r="D100">
        <v>9802</v>
      </c>
      <c r="E100">
        <v>3.48E-4</v>
      </c>
      <c r="G100" s="10">
        <v>9900</v>
      </c>
      <c r="H100" s="11">
        <f t="shared" si="1"/>
        <v>1.7058999999999998E-3</v>
      </c>
    </row>
    <row r="101" spans="1:8" x14ac:dyDescent="0.25">
      <c r="A101" s="1" t="s">
        <v>8</v>
      </c>
      <c r="B101">
        <v>1000</v>
      </c>
      <c r="C101">
        <v>18281</v>
      </c>
      <c r="D101">
        <v>9802</v>
      </c>
      <c r="E101">
        <v>1.66E-4</v>
      </c>
      <c r="G101" s="10">
        <v>10000</v>
      </c>
      <c r="H101" s="11">
        <f t="shared" si="1"/>
        <v>1.3679000000000002E-3</v>
      </c>
    </row>
    <row r="102" spans="1:8" x14ac:dyDescent="0.25">
      <c r="A102" s="1" t="s">
        <v>8</v>
      </c>
      <c r="B102">
        <v>1100</v>
      </c>
      <c r="C102">
        <v>19211</v>
      </c>
      <c r="D102">
        <v>9895</v>
      </c>
      <c r="E102">
        <v>2.0799999999999999E-4</v>
      </c>
    </row>
    <row r="103" spans="1:8" x14ac:dyDescent="0.25">
      <c r="A103" s="1" t="s">
        <v>8</v>
      </c>
      <c r="B103">
        <v>1100</v>
      </c>
      <c r="C103">
        <v>19211</v>
      </c>
      <c r="D103">
        <v>9895</v>
      </c>
      <c r="E103">
        <v>1.83E-4</v>
      </c>
    </row>
    <row r="104" spans="1:8" x14ac:dyDescent="0.25">
      <c r="A104" s="1" t="s">
        <v>8</v>
      </c>
      <c r="B104">
        <v>1100</v>
      </c>
      <c r="C104">
        <v>19211</v>
      </c>
      <c r="D104">
        <v>9895</v>
      </c>
      <c r="E104">
        <v>2.0900000000000001E-4</v>
      </c>
    </row>
    <row r="105" spans="1:8" x14ac:dyDescent="0.25">
      <c r="A105" s="1" t="s">
        <v>8</v>
      </c>
      <c r="B105">
        <v>1100</v>
      </c>
      <c r="C105">
        <v>19211</v>
      </c>
      <c r="D105">
        <v>9895</v>
      </c>
      <c r="E105">
        <v>1.7100000000000001E-4</v>
      </c>
    </row>
    <row r="106" spans="1:8" x14ac:dyDescent="0.25">
      <c r="A106" s="1" t="s">
        <v>8</v>
      </c>
      <c r="B106">
        <v>1100</v>
      </c>
      <c r="C106">
        <v>19211</v>
      </c>
      <c r="D106">
        <v>9895</v>
      </c>
      <c r="E106">
        <v>1.54E-4</v>
      </c>
    </row>
    <row r="107" spans="1:8" x14ac:dyDescent="0.25">
      <c r="A107" s="1" t="s">
        <v>8</v>
      </c>
      <c r="B107">
        <v>1100</v>
      </c>
      <c r="C107">
        <v>19211</v>
      </c>
      <c r="D107">
        <v>9895</v>
      </c>
      <c r="E107">
        <v>1.63E-4</v>
      </c>
    </row>
    <row r="108" spans="1:8" x14ac:dyDescent="0.25">
      <c r="A108" s="1" t="s">
        <v>8</v>
      </c>
      <c r="B108">
        <v>1100</v>
      </c>
      <c r="C108">
        <v>19211</v>
      </c>
      <c r="D108">
        <v>9895</v>
      </c>
      <c r="E108">
        <v>1.83E-4</v>
      </c>
    </row>
    <row r="109" spans="1:8" x14ac:dyDescent="0.25">
      <c r="A109" s="1" t="s">
        <v>8</v>
      </c>
      <c r="B109">
        <v>1100</v>
      </c>
      <c r="C109">
        <v>19211</v>
      </c>
      <c r="D109">
        <v>9895</v>
      </c>
      <c r="E109">
        <v>1.63E-4</v>
      </c>
    </row>
    <row r="110" spans="1:8" x14ac:dyDescent="0.25">
      <c r="A110" s="1" t="s">
        <v>8</v>
      </c>
      <c r="B110">
        <v>1100</v>
      </c>
      <c r="C110">
        <v>19211</v>
      </c>
      <c r="D110">
        <v>9895</v>
      </c>
      <c r="E110">
        <v>2.03E-4</v>
      </c>
    </row>
    <row r="111" spans="1:8" x14ac:dyDescent="0.25">
      <c r="A111" s="1" t="s">
        <v>8</v>
      </c>
      <c r="B111">
        <v>1100</v>
      </c>
      <c r="C111">
        <v>19211</v>
      </c>
      <c r="D111">
        <v>9895</v>
      </c>
      <c r="E111">
        <v>1.73E-4</v>
      </c>
    </row>
    <row r="112" spans="1:8" x14ac:dyDescent="0.25">
      <c r="A112" s="1" t="s">
        <v>8</v>
      </c>
      <c r="B112">
        <v>1200</v>
      </c>
      <c r="C112">
        <v>21309</v>
      </c>
      <c r="D112">
        <v>10998</v>
      </c>
      <c r="E112">
        <v>2.43E-4</v>
      </c>
    </row>
    <row r="113" spans="1:5" x14ac:dyDescent="0.25">
      <c r="A113" s="1" t="s">
        <v>8</v>
      </c>
      <c r="B113">
        <v>1200</v>
      </c>
      <c r="C113">
        <v>21309</v>
      </c>
      <c r="D113">
        <v>10998</v>
      </c>
      <c r="E113">
        <v>1.95E-4</v>
      </c>
    </row>
    <row r="114" spans="1:5" x14ac:dyDescent="0.25">
      <c r="A114" s="1" t="s">
        <v>8</v>
      </c>
      <c r="B114">
        <v>1200</v>
      </c>
      <c r="C114">
        <v>21309</v>
      </c>
      <c r="D114">
        <v>10998</v>
      </c>
      <c r="E114">
        <v>1.85E-4</v>
      </c>
    </row>
    <row r="115" spans="1:5" x14ac:dyDescent="0.25">
      <c r="A115" s="1" t="s">
        <v>8</v>
      </c>
      <c r="B115">
        <v>1200</v>
      </c>
      <c r="C115">
        <v>21309</v>
      </c>
      <c r="D115">
        <v>10998</v>
      </c>
      <c r="E115">
        <v>5.6599999999999999E-4</v>
      </c>
    </row>
    <row r="116" spans="1:5" x14ac:dyDescent="0.25">
      <c r="A116" s="1" t="s">
        <v>8</v>
      </c>
      <c r="B116">
        <v>1200</v>
      </c>
      <c r="C116">
        <v>21309</v>
      </c>
      <c r="D116">
        <v>10998</v>
      </c>
      <c r="E116">
        <v>1.94E-4</v>
      </c>
    </row>
    <row r="117" spans="1:5" x14ac:dyDescent="0.25">
      <c r="A117" s="1" t="s">
        <v>8</v>
      </c>
      <c r="B117">
        <v>1200</v>
      </c>
      <c r="C117">
        <v>21309</v>
      </c>
      <c r="D117">
        <v>10998</v>
      </c>
      <c r="E117">
        <v>2.2000000000000001E-4</v>
      </c>
    </row>
    <row r="118" spans="1:5" x14ac:dyDescent="0.25">
      <c r="A118" s="1" t="s">
        <v>8</v>
      </c>
      <c r="B118">
        <v>1200</v>
      </c>
      <c r="C118">
        <v>21309</v>
      </c>
      <c r="D118">
        <v>10998</v>
      </c>
      <c r="E118">
        <v>1.83E-4</v>
      </c>
    </row>
    <row r="119" spans="1:5" x14ac:dyDescent="0.25">
      <c r="A119" s="1" t="s">
        <v>8</v>
      </c>
      <c r="B119">
        <v>1200</v>
      </c>
      <c r="C119">
        <v>21309</v>
      </c>
      <c r="D119">
        <v>10998</v>
      </c>
      <c r="E119">
        <v>3.2299999999999999E-4</v>
      </c>
    </row>
    <row r="120" spans="1:5" x14ac:dyDescent="0.25">
      <c r="A120" s="1" t="s">
        <v>8</v>
      </c>
      <c r="B120">
        <v>1200</v>
      </c>
      <c r="C120">
        <v>21309</v>
      </c>
      <c r="D120">
        <v>10998</v>
      </c>
      <c r="E120">
        <v>2.1000000000000001E-4</v>
      </c>
    </row>
    <row r="121" spans="1:5" x14ac:dyDescent="0.25">
      <c r="A121" s="1" t="s">
        <v>8</v>
      </c>
      <c r="B121">
        <v>1200</v>
      </c>
      <c r="C121">
        <v>21309</v>
      </c>
      <c r="D121">
        <v>10998</v>
      </c>
      <c r="E121">
        <v>2.04E-4</v>
      </c>
    </row>
    <row r="122" spans="1:5" x14ac:dyDescent="0.25">
      <c r="A122" s="1" t="s">
        <v>8</v>
      </c>
      <c r="B122">
        <v>1300</v>
      </c>
      <c r="C122">
        <v>24219</v>
      </c>
      <c r="D122">
        <v>12698</v>
      </c>
      <c r="E122">
        <v>2.0599999999999999E-4</v>
      </c>
    </row>
    <row r="123" spans="1:5" x14ac:dyDescent="0.25">
      <c r="A123" s="1" t="s">
        <v>8</v>
      </c>
      <c r="B123">
        <v>1300</v>
      </c>
      <c r="C123">
        <v>24219</v>
      </c>
      <c r="D123">
        <v>12698</v>
      </c>
      <c r="E123">
        <v>1.8699999999999999E-4</v>
      </c>
    </row>
    <row r="124" spans="1:5" x14ac:dyDescent="0.25">
      <c r="A124" s="1" t="s">
        <v>8</v>
      </c>
      <c r="B124">
        <v>1300</v>
      </c>
      <c r="C124">
        <v>24219</v>
      </c>
      <c r="D124">
        <v>12698</v>
      </c>
      <c r="E124">
        <v>2.1900000000000001E-4</v>
      </c>
    </row>
    <row r="125" spans="1:5" x14ac:dyDescent="0.25">
      <c r="A125" s="1" t="s">
        <v>8</v>
      </c>
      <c r="B125">
        <v>1300</v>
      </c>
      <c r="C125">
        <v>24219</v>
      </c>
      <c r="D125">
        <v>12698</v>
      </c>
      <c r="E125">
        <v>2.04E-4</v>
      </c>
    </row>
    <row r="126" spans="1:5" x14ac:dyDescent="0.25">
      <c r="A126" s="1" t="s">
        <v>8</v>
      </c>
      <c r="B126">
        <v>1300</v>
      </c>
      <c r="C126">
        <v>24219</v>
      </c>
      <c r="D126">
        <v>12698</v>
      </c>
      <c r="E126">
        <v>2.2100000000000001E-4</v>
      </c>
    </row>
    <row r="127" spans="1:5" x14ac:dyDescent="0.25">
      <c r="A127" s="1" t="s">
        <v>8</v>
      </c>
      <c r="B127">
        <v>1300</v>
      </c>
      <c r="C127">
        <v>24219</v>
      </c>
      <c r="D127">
        <v>12698</v>
      </c>
      <c r="E127">
        <v>2.41E-4</v>
      </c>
    </row>
    <row r="128" spans="1:5" x14ac:dyDescent="0.25">
      <c r="A128" s="1" t="s">
        <v>8</v>
      </c>
      <c r="B128">
        <v>1300</v>
      </c>
      <c r="C128">
        <v>24219</v>
      </c>
      <c r="D128">
        <v>12698</v>
      </c>
      <c r="E128">
        <v>1.9599999999999999E-4</v>
      </c>
    </row>
    <row r="129" spans="1:5" x14ac:dyDescent="0.25">
      <c r="A129" s="1" t="s">
        <v>8</v>
      </c>
      <c r="B129">
        <v>1300</v>
      </c>
      <c r="C129">
        <v>24219</v>
      </c>
      <c r="D129">
        <v>12698</v>
      </c>
      <c r="E129">
        <v>1.8900000000000001E-4</v>
      </c>
    </row>
    <row r="130" spans="1:5" x14ac:dyDescent="0.25">
      <c r="A130" s="1" t="s">
        <v>8</v>
      </c>
      <c r="B130">
        <v>1300</v>
      </c>
      <c r="C130">
        <v>24219</v>
      </c>
      <c r="D130">
        <v>12698</v>
      </c>
      <c r="E130">
        <v>1.9000000000000001E-4</v>
      </c>
    </row>
    <row r="131" spans="1:5" x14ac:dyDescent="0.25">
      <c r="A131" s="1" t="s">
        <v>8</v>
      </c>
      <c r="B131">
        <v>1300</v>
      </c>
      <c r="C131">
        <v>24219</v>
      </c>
      <c r="D131">
        <v>12698</v>
      </c>
      <c r="E131">
        <v>1.84E-4</v>
      </c>
    </row>
    <row r="132" spans="1:5" x14ac:dyDescent="0.25">
      <c r="A132" s="1" t="s">
        <v>8</v>
      </c>
      <c r="B132">
        <v>1400</v>
      </c>
      <c r="C132">
        <v>27313</v>
      </c>
      <c r="D132">
        <v>14871</v>
      </c>
      <c r="E132">
        <v>2.32E-4</v>
      </c>
    </row>
    <row r="133" spans="1:5" x14ac:dyDescent="0.25">
      <c r="A133" s="1" t="s">
        <v>8</v>
      </c>
      <c r="B133">
        <v>1400</v>
      </c>
      <c r="C133">
        <v>27313</v>
      </c>
      <c r="D133">
        <v>14871</v>
      </c>
      <c r="E133">
        <v>2.23E-4</v>
      </c>
    </row>
    <row r="134" spans="1:5" x14ac:dyDescent="0.25">
      <c r="A134" s="1" t="s">
        <v>8</v>
      </c>
      <c r="B134">
        <v>1400</v>
      </c>
      <c r="C134">
        <v>27313</v>
      </c>
      <c r="D134">
        <v>14871</v>
      </c>
      <c r="E134">
        <v>2.3000000000000001E-4</v>
      </c>
    </row>
    <row r="135" spans="1:5" x14ac:dyDescent="0.25">
      <c r="A135" s="1" t="s">
        <v>8</v>
      </c>
      <c r="B135">
        <v>1400</v>
      </c>
      <c r="C135">
        <v>27313</v>
      </c>
      <c r="D135">
        <v>14871</v>
      </c>
      <c r="E135">
        <v>2.3800000000000001E-4</v>
      </c>
    </row>
    <row r="136" spans="1:5" x14ac:dyDescent="0.25">
      <c r="A136" s="1" t="s">
        <v>8</v>
      </c>
      <c r="B136">
        <v>1400</v>
      </c>
      <c r="C136">
        <v>27313</v>
      </c>
      <c r="D136">
        <v>14871</v>
      </c>
      <c r="E136">
        <v>2.33E-4</v>
      </c>
    </row>
    <row r="137" spans="1:5" x14ac:dyDescent="0.25">
      <c r="A137" s="1" t="s">
        <v>8</v>
      </c>
      <c r="B137">
        <v>1400</v>
      </c>
      <c r="C137">
        <v>27313</v>
      </c>
      <c r="D137">
        <v>14871</v>
      </c>
      <c r="E137">
        <v>2.1100000000000001E-4</v>
      </c>
    </row>
    <row r="138" spans="1:5" x14ac:dyDescent="0.25">
      <c r="A138" s="1" t="s">
        <v>8</v>
      </c>
      <c r="B138">
        <v>1400</v>
      </c>
      <c r="C138">
        <v>27313</v>
      </c>
      <c r="D138">
        <v>14871</v>
      </c>
      <c r="E138">
        <v>2.3800000000000001E-4</v>
      </c>
    </row>
    <row r="139" spans="1:5" x14ac:dyDescent="0.25">
      <c r="A139" s="1" t="s">
        <v>8</v>
      </c>
      <c r="B139">
        <v>1400</v>
      </c>
      <c r="C139">
        <v>27313</v>
      </c>
      <c r="D139">
        <v>14871</v>
      </c>
      <c r="E139">
        <v>2.5500000000000002E-4</v>
      </c>
    </row>
    <row r="140" spans="1:5" x14ac:dyDescent="0.25">
      <c r="A140" s="1" t="s">
        <v>8</v>
      </c>
      <c r="B140">
        <v>1400</v>
      </c>
      <c r="C140">
        <v>27313</v>
      </c>
      <c r="D140">
        <v>14871</v>
      </c>
      <c r="E140">
        <v>2.3599999999999999E-4</v>
      </c>
    </row>
    <row r="141" spans="1:5" x14ac:dyDescent="0.25">
      <c r="A141" s="1" t="s">
        <v>8</v>
      </c>
      <c r="B141">
        <v>1400</v>
      </c>
      <c r="C141">
        <v>27313</v>
      </c>
      <c r="D141">
        <v>14871</v>
      </c>
      <c r="E141">
        <v>2.2900000000000001E-4</v>
      </c>
    </row>
    <row r="142" spans="1:5" x14ac:dyDescent="0.25">
      <c r="A142" s="1" t="s">
        <v>8</v>
      </c>
      <c r="B142">
        <v>1500</v>
      </c>
      <c r="C142">
        <v>27206</v>
      </c>
      <c r="D142">
        <v>14281</v>
      </c>
      <c r="E142">
        <v>2.7E-4</v>
      </c>
    </row>
    <row r="143" spans="1:5" x14ac:dyDescent="0.25">
      <c r="A143" s="1" t="s">
        <v>8</v>
      </c>
      <c r="B143">
        <v>1500</v>
      </c>
      <c r="C143">
        <v>27206</v>
      </c>
      <c r="D143">
        <v>14281</v>
      </c>
      <c r="E143">
        <v>2.5700000000000001E-4</v>
      </c>
    </row>
    <row r="144" spans="1:5" x14ac:dyDescent="0.25">
      <c r="A144" s="1" t="s">
        <v>8</v>
      </c>
      <c r="B144">
        <v>1500</v>
      </c>
      <c r="C144">
        <v>27206</v>
      </c>
      <c r="D144">
        <v>14281</v>
      </c>
      <c r="E144">
        <v>2.5900000000000001E-4</v>
      </c>
    </row>
    <row r="145" spans="1:5" x14ac:dyDescent="0.25">
      <c r="A145" s="1" t="s">
        <v>8</v>
      </c>
      <c r="B145">
        <v>1500</v>
      </c>
      <c r="C145">
        <v>27206</v>
      </c>
      <c r="D145">
        <v>14281</v>
      </c>
      <c r="E145">
        <v>2.42E-4</v>
      </c>
    </row>
    <row r="146" spans="1:5" x14ac:dyDescent="0.25">
      <c r="A146" s="1" t="s">
        <v>8</v>
      </c>
      <c r="B146">
        <v>1500</v>
      </c>
      <c r="C146">
        <v>27206</v>
      </c>
      <c r="D146">
        <v>14281</v>
      </c>
      <c r="E146">
        <v>2.6200000000000003E-4</v>
      </c>
    </row>
    <row r="147" spans="1:5" x14ac:dyDescent="0.25">
      <c r="A147" s="1" t="s">
        <v>8</v>
      </c>
      <c r="B147">
        <v>1500</v>
      </c>
      <c r="C147">
        <v>27206</v>
      </c>
      <c r="D147">
        <v>14281</v>
      </c>
      <c r="E147">
        <v>2.72E-4</v>
      </c>
    </row>
    <row r="148" spans="1:5" x14ac:dyDescent="0.25">
      <c r="A148" s="1" t="s">
        <v>8</v>
      </c>
      <c r="B148">
        <v>1500</v>
      </c>
      <c r="C148">
        <v>27206</v>
      </c>
      <c r="D148">
        <v>14281</v>
      </c>
      <c r="E148">
        <v>2.5500000000000002E-4</v>
      </c>
    </row>
    <row r="149" spans="1:5" x14ac:dyDescent="0.25">
      <c r="A149" s="1" t="s">
        <v>8</v>
      </c>
      <c r="B149">
        <v>1500</v>
      </c>
      <c r="C149">
        <v>27206</v>
      </c>
      <c r="D149">
        <v>14281</v>
      </c>
      <c r="E149">
        <v>2.1800000000000001E-4</v>
      </c>
    </row>
    <row r="150" spans="1:5" x14ac:dyDescent="0.25">
      <c r="A150" s="1" t="s">
        <v>8</v>
      </c>
      <c r="B150">
        <v>1500</v>
      </c>
      <c r="C150">
        <v>27206</v>
      </c>
      <c r="D150">
        <v>14281</v>
      </c>
      <c r="E150">
        <v>1.8200000000000001E-4</v>
      </c>
    </row>
    <row r="151" spans="1:5" x14ac:dyDescent="0.25">
      <c r="A151" s="1" t="s">
        <v>8</v>
      </c>
      <c r="B151">
        <v>1500</v>
      </c>
      <c r="C151">
        <v>27206</v>
      </c>
      <c r="D151">
        <v>14281</v>
      </c>
      <c r="E151">
        <v>1.65E-4</v>
      </c>
    </row>
    <row r="152" spans="1:5" x14ac:dyDescent="0.25">
      <c r="A152" s="1" t="s">
        <v>8</v>
      </c>
      <c r="B152">
        <v>1600</v>
      </c>
      <c r="C152">
        <v>30508</v>
      </c>
      <c r="D152">
        <v>16486</v>
      </c>
      <c r="E152">
        <v>2.23E-4</v>
      </c>
    </row>
    <row r="153" spans="1:5" x14ac:dyDescent="0.25">
      <c r="A153" s="1" t="s">
        <v>8</v>
      </c>
      <c r="B153">
        <v>1600</v>
      </c>
      <c r="C153">
        <v>30508</v>
      </c>
      <c r="D153">
        <v>16486</v>
      </c>
      <c r="E153">
        <v>2.42E-4</v>
      </c>
    </row>
    <row r="154" spans="1:5" x14ac:dyDescent="0.25">
      <c r="A154" s="1" t="s">
        <v>8</v>
      </c>
      <c r="B154">
        <v>1600</v>
      </c>
      <c r="C154">
        <v>30508</v>
      </c>
      <c r="D154">
        <v>16486</v>
      </c>
      <c r="E154">
        <v>2.23E-4</v>
      </c>
    </row>
    <row r="155" spans="1:5" x14ac:dyDescent="0.25">
      <c r="A155" s="1" t="s">
        <v>8</v>
      </c>
      <c r="B155">
        <v>1600</v>
      </c>
      <c r="C155">
        <v>30508</v>
      </c>
      <c r="D155">
        <v>16486</v>
      </c>
      <c r="E155">
        <v>2.32E-4</v>
      </c>
    </row>
    <row r="156" spans="1:5" x14ac:dyDescent="0.25">
      <c r="A156" s="1" t="s">
        <v>8</v>
      </c>
      <c r="B156">
        <v>1600</v>
      </c>
      <c r="C156">
        <v>30508</v>
      </c>
      <c r="D156">
        <v>16486</v>
      </c>
      <c r="E156">
        <v>2.4899999999999998E-4</v>
      </c>
    </row>
    <row r="157" spans="1:5" x14ac:dyDescent="0.25">
      <c r="A157" s="1" t="s">
        <v>8</v>
      </c>
      <c r="B157">
        <v>1600</v>
      </c>
      <c r="C157">
        <v>30508</v>
      </c>
      <c r="D157">
        <v>16486</v>
      </c>
      <c r="E157">
        <v>2.2900000000000001E-4</v>
      </c>
    </row>
    <row r="158" spans="1:5" x14ac:dyDescent="0.25">
      <c r="A158" s="1" t="s">
        <v>8</v>
      </c>
      <c r="B158">
        <v>1600</v>
      </c>
      <c r="C158">
        <v>30508</v>
      </c>
      <c r="D158">
        <v>16486</v>
      </c>
      <c r="E158">
        <v>2.9599999999999998E-4</v>
      </c>
    </row>
    <row r="159" spans="1:5" x14ac:dyDescent="0.25">
      <c r="A159" s="1" t="s">
        <v>8</v>
      </c>
      <c r="B159">
        <v>1600</v>
      </c>
      <c r="C159">
        <v>30508</v>
      </c>
      <c r="D159">
        <v>16486</v>
      </c>
      <c r="E159">
        <v>2.81E-4</v>
      </c>
    </row>
    <row r="160" spans="1:5" x14ac:dyDescent="0.25">
      <c r="A160" s="1" t="s">
        <v>8</v>
      </c>
      <c r="B160">
        <v>1600</v>
      </c>
      <c r="C160">
        <v>30508</v>
      </c>
      <c r="D160">
        <v>16486</v>
      </c>
      <c r="E160">
        <v>2.13E-4</v>
      </c>
    </row>
    <row r="161" spans="1:5" x14ac:dyDescent="0.25">
      <c r="A161" s="1" t="s">
        <v>8</v>
      </c>
      <c r="B161">
        <v>1600</v>
      </c>
      <c r="C161">
        <v>30508</v>
      </c>
      <c r="D161">
        <v>16486</v>
      </c>
      <c r="E161">
        <v>2.14E-4</v>
      </c>
    </row>
    <row r="162" spans="1:5" x14ac:dyDescent="0.25">
      <c r="A162" s="1" t="s">
        <v>8</v>
      </c>
      <c r="B162">
        <v>1700</v>
      </c>
      <c r="C162">
        <v>33047</v>
      </c>
      <c r="D162">
        <v>18263</v>
      </c>
      <c r="E162">
        <v>2.6200000000000003E-4</v>
      </c>
    </row>
    <row r="163" spans="1:5" x14ac:dyDescent="0.25">
      <c r="A163" s="1" t="s">
        <v>8</v>
      </c>
      <c r="B163">
        <v>1700</v>
      </c>
      <c r="C163">
        <v>33047</v>
      </c>
      <c r="D163">
        <v>18263</v>
      </c>
      <c r="E163">
        <v>2.05E-4</v>
      </c>
    </row>
    <row r="164" spans="1:5" x14ac:dyDescent="0.25">
      <c r="A164" s="1" t="s">
        <v>8</v>
      </c>
      <c r="B164">
        <v>1700</v>
      </c>
      <c r="C164">
        <v>33047</v>
      </c>
      <c r="D164">
        <v>18263</v>
      </c>
      <c r="E164">
        <v>2.04E-4</v>
      </c>
    </row>
    <row r="165" spans="1:5" x14ac:dyDescent="0.25">
      <c r="A165" s="1" t="s">
        <v>8</v>
      </c>
      <c r="B165">
        <v>1700</v>
      </c>
      <c r="C165">
        <v>33047</v>
      </c>
      <c r="D165">
        <v>18263</v>
      </c>
      <c r="E165">
        <v>2.1100000000000001E-4</v>
      </c>
    </row>
    <row r="166" spans="1:5" x14ac:dyDescent="0.25">
      <c r="A166" s="1" t="s">
        <v>8</v>
      </c>
      <c r="B166">
        <v>1700</v>
      </c>
      <c r="C166">
        <v>33047</v>
      </c>
      <c r="D166">
        <v>18263</v>
      </c>
      <c r="E166">
        <v>2.13E-4</v>
      </c>
    </row>
    <row r="167" spans="1:5" x14ac:dyDescent="0.25">
      <c r="A167" s="1" t="s">
        <v>8</v>
      </c>
      <c r="B167">
        <v>1700</v>
      </c>
      <c r="C167">
        <v>33047</v>
      </c>
      <c r="D167">
        <v>18263</v>
      </c>
      <c r="E167">
        <v>2.0699999999999999E-4</v>
      </c>
    </row>
    <row r="168" spans="1:5" x14ac:dyDescent="0.25">
      <c r="A168" s="1" t="s">
        <v>8</v>
      </c>
      <c r="B168">
        <v>1700</v>
      </c>
      <c r="C168">
        <v>33047</v>
      </c>
      <c r="D168">
        <v>18263</v>
      </c>
      <c r="E168">
        <v>2.03E-4</v>
      </c>
    </row>
    <row r="169" spans="1:5" x14ac:dyDescent="0.25">
      <c r="A169" s="1" t="s">
        <v>8</v>
      </c>
      <c r="B169">
        <v>1700</v>
      </c>
      <c r="C169">
        <v>33047</v>
      </c>
      <c r="D169">
        <v>18263</v>
      </c>
      <c r="E169">
        <v>2.03E-4</v>
      </c>
    </row>
    <row r="170" spans="1:5" x14ac:dyDescent="0.25">
      <c r="A170" s="1" t="s">
        <v>8</v>
      </c>
      <c r="B170">
        <v>1700</v>
      </c>
      <c r="C170">
        <v>33047</v>
      </c>
      <c r="D170">
        <v>18263</v>
      </c>
      <c r="E170">
        <v>1.9900000000000001E-4</v>
      </c>
    </row>
    <row r="171" spans="1:5" x14ac:dyDescent="0.25">
      <c r="A171" s="1" t="s">
        <v>8</v>
      </c>
      <c r="B171">
        <v>1700</v>
      </c>
      <c r="C171">
        <v>33047</v>
      </c>
      <c r="D171">
        <v>18263</v>
      </c>
      <c r="E171">
        <v>2.0000000000000001E-4</v>
      </c>
    </row>
    <row r="172" spans="1:5" x14ac:dyDescent="0.25">
      <c r="A172" s="1" t="s">
        <v>8</v>
      </c>
      <c r="B172">
        <v>1800</v>
      </c>
      <c r="C172">
        <v>34746</v>
      </c>
      <c r="D172">
        <v>17496</v>
      </c>
      <c r="E172">
        <v>2.1900000000000001E-4</v>
      </c>
    </row>
    <row r="173" spans="1:5" x14ac:dyDescent="0.25">
      <c r="A173" s="1" t="s">
        <v>8</v>
      </c>
      <c r="B173">
        <v>1800</v>
      </c>
      <c r="C173">
        <v>34746</v>
      </c>
      <c r="D173">
        <v>17496</v>
      </c>
      <c r="E173">
        <v>2.1699999999999999E-4</v>
      </c>
    </row>
    <row r="174" spans="1:5" x14ac:dyDescent="0.25">
      <c r="A174" s="1" t="s">
        <v>8</v>
      </c>
      <c r="B174">
        <v>1800</v>
      </c>
      <c r="C174">
        <v>34746</v>
      </c>
      <c r="D174">
        <v>17496</v>
      </c>
      <c r="E174">
        <v>2.14E-4</v>
      </c>
    </row>
    <row r="175" spans="1:5" x14ac:dyDescent="0.25">
      <c r="A175" s="1" t="s">
        <v>8</v>
      </c>
      <c r="B175">
        <v>1800</v>
      </c>
      <c r="C175">
        <v>34746</v>
      </c>
      <c r="D175">
        <v>17496</v>
      </c>
      <c r="E175">
        <v>2.1900000000000001E-4</v>
      </c>
    </row>
    <row r="176" spans="1:5" x14ac:dyDescent="0.25">
      <c r="A176" s="1" t="s">
        <v>8</v>
      </c>
      <c r="B176">
        <v>1800</v>
      </c>
      <c r="C176">
        <v>34746</v>
      </c>
      <c r="D176">
        <v>17496</v>
      </c>
      <c r="E176">
        <v>2.14E-4</v>
      </c>
    </row>
    <row r="177" spans="1:5" x14ac:dyDescent="0.25">
      <c r="A177" s="1" t="s">
        <v>8</v>
      </c>
      <c r="B177">
        <v>1800</v>
      </c>
      <c r="C177">
        <v>34746</v>
      </c>
      <c r="D177">
        <v>17496</v>
      </c>
      <c r="E177">
        <v>2.1100000000000001E-4</v>
      </c>
    </row>
    <row r="178" spans="1:5" x14ac:dyDescent="0.25">
      <c r="A178" s="1" t="s">
        <v>8</v>
      </c>
      <c r="B178">
        <v>1800</v>
      </c>
      <c r="C178">
        <v>34746</v>
      </c>
      <c r="D178">
        <v>17496</v>
      </c>
      <c r="E178">
        <v>2.1000000000000001E-4</v>
      </c>
    </row>
    <row r="179" spans="1:5" x14ac:dyDescent="0.25">
      <c r="A179" s="1" t="s">
        <v>8</v>
      </c>
      <c r="B179">
        <v>1800</v>
      </c>
      <c r="C179">
        <v>34746</v>
      </c>
      <c r="D179">
        <v>17496</v>
      </c>
      <c r="E179">
        <v>2.14E-4</v>
      </c>
    </row>
    <row r="180" spans="1:5" x14ac:dyDescent="0.25">
      <c r="A180" s="1" t="s">
        <v>8</v>
      </c>
      <c r="B180">
        <v>1800</v>
      </c>
      <c r="C180">
        <v>34746</v>
      </c>
      <c r="D180">
        <v>17496</v>
      </c>
      <c r="E180">
        <v>2.1000000000000001E-4</v>
      </c>
    </row>
    <row r="181" spans="1:5" x14ac:dyDescent="0.25">
      <c r="A181" s="1" t="s">
        <v>8</v>
      </c>
      <c r="B181">
        <v>1800</v>
      </c>
      <c r="C181">
        <v>34746</v>
      </c>
      <c r="D181">
        <v>17496</v>
      </c>
      <c r="E181">
        <v>2.12E-4</v>
      </c>
    </row>
    <row r="182" spans="1:5" x14ac:dyDescent="0.25">
      <c r="A182" s="1" t="s">
        <v>8</v>
      </c>
      <c r="B182">
        <v>1900</v>
      </c>
      <c r="C182">
        <v>37860</v>
      </c>
      <c r="D182">
        <v>19738</v>
      </c>
      <c r="E182">
        <v>3.5E-4</v>
      </c>
    </row>
    <row r="183" spans="1:5" x14ac:dyDescent="0.25">
      <c r="A183" s="1" t="s">
        <v>8</v>
      </c>
      <c r="B183">
        <v>1900</v>
      </c>
      <c r="C183">
        <v>37860</v>
      </c>
      <c r="D183">
        <v>19738</v>
      </c>
      <c r="E183">
        <v>3.4000000000000002E-4</v>
      </c>
    </row>
    <row r="184" spans="1:5" x14ac:dyDescent="0.25">
      <c r="A184" s="1" t="s">
        <v>8</v>
      </c>
      <c r="B184">
        <v>1900</v>
      </c>
      <c r="C184">
        <v>37860</v>
      </c>
      <c r="D184">
        <v>19738</v>
      </c>
      <c r="E184">
        <v>4.3399999999999998E-4</v>
      </c>
    </row>
    <row r="185" spans="1:5" x14ac:dyDescent="0.25">
      <c r="A185" s="1" t="s">
        <v>8</v>
      </c>
      <c r="B185">
        <v>1900</v>
      </c>
      <c r="C185">
        <v>37860</v>
      </c>
      <c r="D185">
        <v>19738</v>
      </c>
      <c r="E185">
        <v>7.8299999999999995E-4</v>
      </c>
    </row>
    <row r="186" spans="1:5" x14ac:dyDescent="0.25">
      <c r="A186" s="1" t="s">
        <v>8</v>
      </c>
      <c r="B186">
        <v>1900</v>
      </c>
      <c r="C186">
        <v>37860</v>
      </c>
      <c r="D186">
        <v>19738</v>
      </c>
      <c r="E186">
        <v>2.52E-4</v>
      </c>
    </row>
    <row r="187" spans="1:5" x14ac:dyDescent="0.25">
      <c r="A187" s="1" t="s">
        <v>8</v>
      </c>
      <c r="B187">
        <v>1900</v>
      </c>
      <c r="C187">
        <v>37860</v>
      </c>
      <c r="D187">
        <v>19738</v>
      </c>
      <c r="E187">
        <v>6.3599999999999996E-4</v>
      </c>
    </row>
    <row r="188" spans="1:5" x14ac:dyDescent="0.25">
      <c r="A188" s="1" t="s">
        <v>8</v>
      </c>
      <c r="B188">
        <v>1900</v>
      </c>
      <c r="C188">
        <v>37860</v>
      </c>
      <c r="D188">
        <v>19738</v>
      </c>
      <c r="E188">
        <v>6.78E-4</v>
      </c>
    </row>
    <row r="189" spans="1:5" x14ac:dyDescent="0.25">
      <c r="A189" s="1" t="s">
        <v>8</v>
      </c>
      <c r="B189">
        <v>1900</v>
      </c>
      <c r="C189">
        <v>37860</v>
      </c>
      <c r="D189">
        <v>19738</v>
      </c>
      <c r="E189">
        <v>2.2499999999999999E-4</v>
      </c>
    </row>
    <row r="190" spans="1:5" x14ac:dyDescent="0.25">
      <c r="A190" s="1" t="s">
        <v>8</v>
      </c>
      <c r="B190">
        <v>1900</v>
      </c>
      <c r="C190">
        <v>37860</v>
      </c>
      <c r="D190">
        <v>19738</v>
      </c>
      <c r="E190">
        <v>2.34E-4</v>
      </c>
    </row>
    <row r="191" spans="1:5" x14ac:dyDescent="0.25">
      <c r="A191" s="1" t="s">
        <v>8</v>
      </c>
      <c r="B191">
        <v>1900</v>
      </c>
      <c r="C191">
        <v>37860</v>
      </c>
      <c r="D191">
        <v>19738</v>
      </c>
      <c r="E191">
        <v>2.43E-4</v>
      </c>
    </row>
    <row r="192" spans="1:5" x14ac:dyDescent="0.25">
      <c r="A192" s="1" t="s">
        <v>8</v>
      </c>
      <c r="B192">
        <v>2000</v>
      </c>
      <c r="C192">
        <v>39344</v>
      </c>
      <c r="D192">
        <v>18890</v>
      </c>
      <c r="E192">
        <v>2.61E-4</v>
      </c>
    </row>
    <row r="193" spans="1:5" x14ac:dyDescent="0.25">
      <c r="A193" s="1" t="s">
        <v>8</v>
      </c>
      <c r="B193">
        <v>2000</v>
      </c>
      <c r="C193">
        <v>39344</v>
      </c>
      <c r="D193">
        <v>18890</v>
      </c>
      <c r="E193">
        <v>2.4699999999999999E-4</v>
      </c>
    </row>
    <row r="194" spans="1:5" x14ac:dyDescent="0.25">
      <c r="A194" s="1" t="s">
        <v>8</v>
      </c>
      <c r="B194">
        <v>2000</v>
      </c>
      <c r="C194">
        <v>39344</v>
      </c>
      <c r="D194">
        <v>18890</v>
      </c>
      <c r="E194">
        <v>2.5799999999999998E-4</v>
      </c>
    </row>
    <row r="195" spans="1:5" x14ac:dyDescent="0.25">
      <c r="A195" s="1" t="s">
        <v>8</v>
      </c>
      <c r="B195">
        <v>2000</v>
      </c>
      <c r="C195">
        <v>39344</v>
      </c>
      <c r="D195">
        <v>18890</v>
      </c>
      <c r="E195">
        <v>2.5500000000000002E-4</v>
      </c>
    </row>
    <row r="196" spans="1:5" x14ac:dyDescent="0.25">
      <c r="A196" s="1" t="s">
        <v>8</v>
      </c>
      <c r="B196">
        <v>2000</v>
      </c>
      <c r="C196">
        <v>39344</v>
      </c>
      <c r="D196">
        <v>18890</v>
      </c>
      <c r="E196">
        <v>2.4000000000000001E-4</v>
      </c>
    </row>
    <row r="197" spans="1:5" x14ac:dyDescent="0.25">
      <c r="A197" s="1" t="s">
        <v>8</v>
      </c>
      <c r="B197">
        <v>2000</v>
      </c>
      <c r="C197">
        <v>39344</v>
      </c>
      <c r="D197">
        <v>18890</v>
      </c>
      <c r="E197">
        <v>3.28E-4</v>
      </c>
    </row>
    <row r="198" spans="1:5" x14ac:dyDescent="0.25">
      <c r="A198" s="1" t="s">
        <v>8</v>
      </c>
      <c r="B198">
        <v>2000</v>
      </c>
      <c r="C198">
        <v>39344</v>
      </c>
      <c r="D198">
        <v>18890</v>
      </c>
      <c r="E198">
        <v>3.4099999999999999E-4</v>
      </c>
    </row>
    <row r="199" spans="1:5" x14ac:dyDescent="0.25">
      <c r="A199" s="1" t="s">
        <v>8</v>
      </c>
      <c r="B199">
        <v>2000</v>
      </c>
      <c r="C199">
        <v>39344</v>
      </c>
      <c r="D199">
        <v>18890</v>
      </c>
      <c r="E199">
        <v>3.48E-4</v>
      </c>
    </row>
    <row r="200" spans="1:5" x14ac:dyDescent="0.25">
      <c r="A200" s="1" t="s">
        <v>8</v>
      </c>
      <c r="B200">
        <v>2000</v>
      </c>
      <c r="C200">
        <v>39344</v>
      </c>
      <c r="D200">
        <v>18890</v>
      </c>
      <c r="E200">
        <v>3.3500000000000001E-4</v>
      </c>
    </row>
    <row r="201" spans="1:5" x14ac:dyDescent="0.25">
      <c r="A201" s="1" t="s">
        <v>8</v>
      </c>
      <c r="B201">
        <v>2000</v>
      </c>
      <c r="C201">
        <v>39344</v>
      </c>
      <c r="D201">
        <v>18890</v>
      </c>
      <c r="E201">
        <v>3.4900000000000003E-4</v>
      </c>
    </row>
    <row r="202" spans="1:5" x14ac:dyDescent="0.25">
      <c r="A202" s="1" t="s">
        <v>8</v>
      </c>
      <c r="B202">
        <v>2100</v>
      </c>
      <c r="C202">
        <v>42589</v>
      </c>
      <c r="D202">
        <v>22082</v>
      </c>
      <c r="E202">
        <v>3.6200000000000002E-4</v>
      </c>
    </row>
    <row r="203" spans="1:5" x14ac:dyDescent="0.25">
      <c r="A203" s="1" t="s">
        <v>8</v>
      </c>
      <c r="B203">
        <v>2100</v>
      </c>
      <c r="C203">
        <v>42589</v>
      </c>
      <c r="D203">
        <v>22082</v>
      </c>
      <c r="E203">
        <v>3.5199999999999999E-4</v>
      </c>
    </row>
    <row r="204" spans="1:5" x14ac:dyDescent="0.25">
      <c r="A204" s="1" t="s">
        <v>8</v>
      </c>
      <c r="B204">
        <v>2100</v>
      </c>
      <c r="C204">
        <v>42589</v>
      </c>
      <c r="D204">
        <v>22082</v>
      </c>
      <c r="E204">
        <v>3.8099999999999999E-4</v>
      </c>
    </row>
    <row r="205" spans="1:5" x14ac:dyDescent="0.25">
      <c r="A205" s="1" t="s">
        <v>8</v>
      </c>
      <c r="B205">
        <v>2100</v>
      </c>
      <c r="C205">
        <v>42589</v>
      </c>
      <c r="D205">
        <v>22082</v>
      </c>
      <c r="E205">
        <v>3.86E-4</v>
      </c>
    </row>
    <row r="206" spans="1:5" x14ac:dyDescent="0.25">
      <c r="A206" s="1" t="s">
        <v>8</v>
      </c>
      <c r="B206">
        <v>2100</v>
      </c>
      <c r="C206">
        <v>42589</v>
      </c>
      <c r="D206">
        <v>22082</v>
      </c>
      <c r="E206">
        <v>3.8200000000000002E-4</v>
      </c>
    </row>
    <row r="207" spans="1:5" x14ac:dyDescent="0.25">
      <c r="A207" s="1" t="s">
        <v>8</v>
      </c>
      <c r="B207">
        <v>2100</v>
      </c>
      <c r="C207">
        <v>42589</v>
      </c>
      <c r="D207">
        <v>22082</v>
      </c>
      <c r="E207">
        <v>3.8999999999999999E-4</v>
      </c>
    </row>
    <row r="208" spans="1:5" x14ac:dyDescent="0.25">
      <c r="A208" s="1" t="s">
        <v>8</v>
      </c>
      <c r="B208">
        <v>2100</v>
      </c>
      <c r="C208">
        <v>42589</v>
      </c>
      <c r="D208">
        <v>22082</v>
      </c>
      <c r="E208">
        <v>3.7500000000000001E-4</v>
      </c>
    </row>
    <row r="209" spans="1:5" x14ac:dyDescent="0.25">
      <c r="A209" s="1" t="s">
        <v>8</v>
      </c>
      <c r="B209">
        <v>2100</v>
      </c>
      <c r="C209">
        <v>42589</v>
      </c>
      <c r="D209">
        <v>22082</v>
      </c>
      <c r="E209">
        <v>3.8000000000000002E-4</v>
      </c>
    </row>
    <row r="210" spans="1:5" x14ac:dyDescent="0.25">
      <c r="A210" s="1" t="s">
        <v>8</v>
      </c>
      <c r="B210">
        <v>2100</v>
      </c>
      <c r="C210">
        <v>42589</v>
      </c>
      <c r="D210">
        <v>22082</v>
      </c>
      <c r="E210">
        <v>3.8099999999999999E-4</v>
      </c>
    </row>
    <row r="211" spans="1:5" x14ac:dyDescent="0.25">
      <c r="A211" s="1" t="s">
        <v>8</v>
      </c>
      <c r="B211">
        <v>2100</v>
      </c>
      <c r="C211">
        <v>42589</v>
      </c>
      <c r="D211">
        <v>22082</v>
      </c>
      <c r="E211">
        <v>3.79E-4</v>
      </c>
    </row>
    <row r="212" spans="1:5" x14ac:dyDescent="0.25">
      <c r="A212" s="1" t="s">
        <v>8</v>
      </c>
      <c r="B212">
        <v>2200</v>
      </c>
      <c r="C212">
        <v>46300</v>
      </c>
      <c r="D212">
        <v>22029</v>
      </c>
      <c r="E212">
        <v>4.17E-4</v>
      </c>
    </row>
    <row r="213" spans="1:5" x14ac:dyDescent="0.25">
      <c r="A213" s="1" t="s">
        <v>8</v>
      </c>
      <c r="B213">
        <v>2200</v>
      </c>
      <c r="C213">
        <v>46300</v>
      </c>
      <c r="D213">
        <v>22029</v>
      </c>
      <c r="E213">
        <v>3.9800000000000002E-4</v>
      </c>
    </row>
    <row r="214" spans="1:5" x14ac:dyDescent="0.25">
      <c r="A214" s="1" t="s">
        <v>8</v>
      </c>
      <c r="B214">
        <v>2200</v>
      </c>
      <c r="C214">
        <v>46300</v>
      </c>
      <c r="D214">
        <v>22029</v>
      </c>
      <c r="E214">
        <v>4.1399999999999998E-4</v>
      </c>
    </row>
    <row r="215" spans="1:5" x14ac:dyDescent="0.25">
      <c r="A215" s="1" t="s">
        <v>8</v>
      </c>
      <c r="B215">
        <v>2200</v>
      </c>
      <c r="C215">
        <v>46300</v>
      </c>
      <c r="D215">
        <v>22029</v>
      </c>
      <c r="E215">
        <v>3.9500000000000001E-4</v>
      </c>
    </row>
    <row r="216" spans="1:5" x14ac:dyDescent="0.25">
      <c r="A216" s="1" t="s">
        <v>8</v>
      </c>
      <c r="B216">
        <v>2200</v>
      </c>
      <c r="C216">
        <v>46300</v>
      </c>
      <c r="D216">
        <v>22029</v>
      </c>
      <c r="E216">
        <v>4.0299999999999998E-4</v>
      </c>
    </row>
    <row r="217" spans="1:5" x14ac:dyDescent="0.25">
      <c r="A217" s="1" t="s">
        <v>8</v>
      </c>
      <c r="B217">
        <v>2200</v>
      </c>
      <c r="C217">
        <v>46300</v>
      </c>
      <c r="D217">
        <v>22029</v>
      </c>
      <c r="E217">
        <v>4.0299999999999998E-4</v>
      </c>
    </row>
    <row r="218" spans="1:5" x14ac:dyDescent="0.25">
      <c r="A218" s="1" t="s">
        <v>8</v>
      </c>
      <c r="B218">
        <v>2200</v>
      </c>
      <c r="C218">
        <v>46300</v>
      </c>
      <c r="D218">
        <v>22029</v>
      </c>
      <c r="E218">
        <v>4.0299999999999998E-4</v>
      </c>
    </row>
    <row r="219" spans="1:5" x14ac:dyDescent="0.25">
      <c r="A219" s="1" t="s">
        <v>8</v>
      </c>
      <c r="B219">
        <v>2200</v>
      </c>
      <c r="C219">
        <v>46300</v>
      </c>
      <c r="D219">
        <v>22029</v>
      </c>
      <c r="E219">
        <v>3.9899999999999999E-4</v>
      </c>
    </row>
    <row r="220" spans="1:5" x14ac:dyDescent="0.25">
      <c r="A220" s="1" t="s">
        <v>8</v>
      </c>
      <c r="B220">
        <v>2200</v>
      </c>
      <c r="C220">
        <v>46300</v>
      </c>
      <c r="D220">
        <v>22029</v>
      </c>
      <c r="E220">
        <v>4.0299999999999998E-4</v>
      </c>
    </row>
    <row r="221" spans="1:5" x14ac:dyDescent="0.25">
      <c r="A221" s="1" t="s">
        <v>8</v>
      </c>
      <c r="B221">
        <v>2200</v>
      </c>
      <c r="C221">
        <v>46300</v>
      </c>
      <c r="D221">
        <v>22029</v>
      </c>
      <c r="E221">
        <v>4.0999999999999999E-4</v>
      </c>
    </row>
    <row r="222" spans="1:5" x14ac:dyDescent="0.25">
      <c r="A222" s="1" t="s">
        <v>8</v>
      </c>
      <c r="B222">
        <v>2300</v>
      </c>
      <c r="C222">
        <v>45122</v>
      </c>
      <c r="D222">
        <v>22823</v>
      </c>
      <c r="E222">
        <v>4.4200000000000001E-4</v>
      </c>
    </row>
    <row r="223" spans="1:5" x14ac:dyDescent="0.25">
      <c r="A223" s="1" t="s">
        <v>8</v>
      </c>
      <c r="B223">
        <v>2300</v>
      </c>
      <c r="C223">
        <v>45122</v>
      </c>
      <c r="D223">
        <v>22823</v>
      </c>
      <c r="E223">
        <v>4.2099999999999999E-4</v>
      </c>
    </row>
    <row r="224" spans="1:5" x14ac:dyDescent="0.25">
      <c r="A224" s="1" t="s">
        <v>8</v>
      </c>
      <c r="B224">
        <v>2300</v>
      </c>
      <c r="C224">
        <v>45122</v>
      </c>
      <c r="D224">
        <v>22823</v>
      </c>
      <c r="E224">
        <v>4.2400000000000001E-4</v>
      </c>
    </row>
    <row r="225" spans="1:5" x14ac:dyDescent="0.25">
      <c r="A225" s="1" t="s">
        <v>8</v>
      </c>
      <c r="B225">
        <v>2300</v>
      </c>
      <c r="C225">
        <v>45122</v>
      </c>
      <c r="D225">
        <v>22823</v>
      </c>
      <c r="E225">
        <v>3.1199999999999999E-4</v>
      </c>
    </row>
    <row r="226" spans="1:5" x14ac:dyDescent="0.25">
      <c r="A226" s="1" t="s">
        <v>8</v>
      </c>
      <c r="B226">
        <v>2300</v>
      </c>
      <c r="C226">
        <v>45122</v>
      </c>
      <c r="D226">
        <v>22823</v>
      </c>
      <c r="E226">
        <v>3.21E-4</v>
      </c>
    </row>
    <row r="227" spans="1:5" x14ac:dyDescent="0.25">
      <c r="A227" s="1" t="s">
        <v>8</v>
      </c>
      <c r="B227">
        <v>2300</v>
      </c>
      <c r="C227">
        <v>45122</v>
      </c>
      <c r="D227">
        <v>22823</v>
      </c>
      <c r="E227">
        <v>3.01E-4</v>
      </c>
    </row>
    <row r="228" spans="1:5" x14ac:dyDescent="0.25">
      <c r="A228" s="1" t="s">
        <v>8</v>
      </c>
      <c r="B228">
        <v>2300</v>
      </c>
      <c r="C228">
        <v>45122</v>
      </c>
      <c r="D228">
        <v>22823</v>
      </c>
      <c r="E228">
        <v>2.9799999999999998E-4</v>
      </c>
    </row>
    <row r="229" spans="1:5" x14ac:dyDescent="0.25">
      <c r="A229" s="1" t="s">
        <v>8</v>
      </c>
      <c r="B229">
        <v>2300</v>
      </c>
      <c r="C229">
        <v>45122</v>
      </c>
      <c r="D229">
        <v>22823</v>
      </c>
      <c r="E229">
        <v>2.9500000000000001E-4</v>
      </c>
    </row>
    <row r="230" spans="1:5" x14ac:dyDescent="0.25">
      <c r="A230" s="1" t="s">
        <v>8</v>
      </c>
      <c r="B230">
        <v>2300</v>
      </c>
      <c r="C230">
        <v>45122</v>
      </c>
      <c r="D230">
        <v>22823</v>
      </c>
      <c r="E230">
        <v>3.01E-4</v>
      </c>
    </row>
    <row r="231" spans="1:5" x14ac:dyDescent="0.25">
      <c r="A231" s="1" t="s">
        <v>8</v>
      </c>
      <c r="B231">
        <v>2300</v>
      </c>
      <c r="C231">
        <v>45122</v>
      </c>
      <c r="D231">
        <v>22823</v>
      </c>
      <c r="E231">
        <v>3.0400000000000002E-4</v>
      </c>
    </row>
    <row r="232" spans="1:5" x14ac:dyDescent="0.25">
      <c r="A232" s="1" t="s">
        <v>8</v>
      </c>
      <c r="B232">
        <v>2400</v>
      </c>
      <c r="C232">
        <v>46249</v>
      </c>
      <c r="D232">
        <v>25990</v>
      </c>
      <c r="E232">
        <v>3.2499999999999999E-4</v>
      </c>
    </row>
    <row r="233" spans="1:5" x14ac:dyDescent="0.25">
      <c r="A233" s="1" t="s">
        <v>8</v>
      </c>
      <c r="B233">
        <v>2400</v>
      </c>
      <c r="C233">
        <v>46249</v>
      </c>
      <c r="D233">
        <v>25990</v>
      </c>
      <c r="E233">
        <v>3.3E-4</v>
      </c>
    </row>
    <row r="234" spans="1:5" x14ac:dyDescent="0.25">
      <c r="A234" s="1" t="s">
        <v>8</v>
      </c>
      <c r="B234">
        <v>2400</v>
      </c>
      <c r="C234">
        <v>46249</v>
      </c>
      <c r="D234">
        <v>25990</v>
      </c>
      <c r="E234">
        <v>3.79E-4</v>
      </c>
    </row>
    <row r="235" spans="1:5" x14ac:dyDescent="0.25">
      <c r="A235" s="1" t="s">
        <v>8</v>
      </c>
      <c r="B235">
        <v>2400</v>
      </c>
      <c r="C235">
        <v>46249</v>
      </c>
      <c r="D235">
        <v>25990</v>
      </c>
      <c r="E235">
        <v>3.3799999999999998E-4</v>
      </c>
    </row>
    <row r="236" spans="1:5" x14ac:dyDescent="0.25">
      <c r="A236" s="1" t="s">
        <v>8</v>
      </c>
      <c r="B236">
        <v>2400</v>
      </c>
      <c r="C236">
        <v>46249</v>
      </c>
      <c r="D236">
        <v>25990</v>
      </c>
      <c r="E236">
        <v>3.2600000000000001E-4</v>
      </c>
    </row>
    <row r="237" spans="1:5" x14ac:dyDescent="0.25">
      <c r="A237" s="1" t="s">
        <v>8</v>
      </c>
      <c r="B237">
        <v>2400</v>
      </c>
      <c r="C237">
        <v>46249</v>
      </c>
      <c r="D237">
        <v>25990</v>
      </c>
      <c r="E237">
        <v>3.28E-4</v>
      </c>
    </row>
    <row r="238" spans="1:5" x14ac:dyDescent="0.25">
      <c r="A238" s="1" t="s">
        <v>8</v>
      </c>
      <c r="B238">
        <v>2400</v>
      </c>
      <c r="C238">
        <v>46249</v>
      </c>
      <c r="D238">
        <v>25990</v>
      </c>
      <c r="E238">
        <v>3.2400000000000001E-4</v>
      </c>
    </row>
    <row r="239" spans="1:5" x14ac:dyDescent="0.25">
      <c r="A239" s="1" t="s">
        <v>8</v>
      </c>
      <c r="B239">
        <v>2400</v>
      </c>
      <c r="C239">
        <v>46249</v>
      </c>
      <c r="D239">
        <v>25990</v>
      </c>
      <c r="E239">
        <v>3.19E-4</v>
      </c>
    </row>
    <row r="240" spans="1:5" x14ac:dyDescent="0.25">
      <c r="A240" s="1" t="s">
        <v>8</v>
      </c>
      <c r="B240">
        <v>2400</v>
      </c>
      <c r="C240">
        <v>46249</v>
      </c>
      <c r="D240">
        <v>25990</v>
      </c>
      <c r="E240">
        <v>3.2600000000000001E-4</v>
      </c>
    </row>
    <row r="241" spans="1:5" x14ac:dyDescent="0.25">
      <c r="A241" s="1" t="s">
        <v>8</v>
      </c>
      <c r="B241">
        <v>2400</v>
      </c>
      <c r="C241">
        <v>46249</v>
      </c>
      <c r="D241">
        <v>25990</v>
      </c>
      <c r="E241">
        <v>3.3300000000000002E-4</v>
      </c>
    </row>
    <row r="242" spans="1:5" x14ac:dyDescent="0.25">
      <c r="A242" s="1" t="s">
        <v>8</v>
      </c>
      <c r="B242">
        <v>2500</v>
      </c>
      <c r="C242">
        <v>49508</v>
      </c>
      <c r="D242">
        <v>24636</v>
      </c>
      <c r="E242">
        <v>3.3399999999999999E-4</v>
      </c>
    </row>
    <row r="243" spans="1:5" x14ac:dyDescent="0.25">
      <c r="A243" s="1" t="s">
        <v>8</v>
      </c>
      <c r="B243">
        <v>2500</v>
      </c>
      <c r="C243">
        <v>49508</v>
      </c>
      <c r="D243">
        <v>24636</v>
      </c>
      <c r="E243">
        <v>3.2899999999999997E-4</v>
      </c>
    </row>
    <row r="244" spans="1:5" x14ac:dyDescent="0.25">
      <c r="A244" s="1" t="s">
        <v>8</v>
      </c>
      <c r="B244">
        <v>2500</v>
      </c>
      <c r="C244">
        <v>49508</v>
      </c>
      <c r="D244">
        <v>24636</v>
      </c>
      <c r="E244">
        <v>3.5799999999999997E-4</v>
      </c>
    </row>
    <row r="245" spans="1:5" x14ac:dyDescent="0.25">
      <c r="A245" s="1" t="s">
        <v>8</v>
      </c>
      <c r="B245">
        <v>2500</v>
      </c>
      <c r="C245">
        <v>49508</v>
      </c>
      <c r="D245">
        <v>24636</v>
      </c>
      <c r="E245">
        <v>3.2400000000000001E-4</v>
      </c>
    </row>
    <row r="246" spans="1:5" x14ac:dyDescent="0.25">
      <c r="A246" s="1" t="s">
        <v>8</v>
      </c>
      <c r="B246">
        <v>2500</v>
      </c>
      <c r="C246">
        <v>49508</v>
      </c>
      <c r="D246">
        <v>24636</v>
      </c>
      <c r="E246">
        <v>3.4099999999999999E-4</v>
      </c>
    </row>
    <row r="247" spans="1:5" x14ac:dyDescent="0.25">
      <c r="A247" s="1" t="s">
        <v>8</v>
      </c>
      <c r="B247">
        <v>2500</v>
      </c>
      <c r="C247">
        <v>49508</v>
      </c>
      <c r="D247">
        <v>24636</v>
      </c>
      <c r="E247">
        <v>3.28E-4</v>
      </c>
    </row>
    <row r="248" spans="1:5" x14ac:dyDescent="0.25">
      <c r="A248" s="1" t="s">
        <v>8</v>
      </c>
      <c r="B248">
        <v>2500</v>
      </c>
      <c r="C248">
        <v>49508</v>
      </c>
      <c r="D248">
        <v>24636</v>
      </c>
      <c r="E248">
        <v>3.28E-4</v>
      </c>
    </row>
    <row r="249" spans="1:5" x14ac:dyDescent="0.25">
      <c r="A249" s="1" t="s">
        <v>8</v>
      </c>
      <c r="B249">
        <v>2500</v>
      </c>
      <c r="C249">
        <v>49508</v>
      </c>
      <c r="D249">
        <v>24636</v>
      </c>
      <c r="E249">
        <v>3.3199999999999999E-4</v>
      </c>
    </row>
    <row r="250" spans="1:5" x14ac:dyDescent="0.25">
      <c r="A250" s="1" t="s">
        <v>8</v>
      </c>
      <c r="B250">
        <v>2500</v>
      </c>
      <c r="C250">
        <v>49508</v>
      </c>
      <c r="D250">
        <v>24636</v>
      </c>
      <c r="E250">
        <v>3.2400000000000001E-4</v>
      </c>
    </row>
    <row r="251" spans="1:5" x14ac:dyDescent="0.25">
      <c r="A251" s="1" t="s">
        <v>8</v>
      </c>
      <c r="B251">
        <v>2500</v>
      </c>
      <c r="C251">
        <v>49508</v>
      </c>
      <c r="D251">
        <v>24636</v>
      </c>
      <c r="E251">
        <v>3.1700000000000001E-4</v>
      </c>
    </row>
    <row r="252" spans="1:5" x14ac:dyDescent="0.25">
      <c r="A252" s="1" t="s">
        <v>8</v>
      </c>
      <c r="B252">
        <v>2600</v>
      </c>
      <c r="C252">
        <v>53400</v>
      </c>
      <c r="D252">
        <v>27912</v>
      </c>
      <c r="E252">
        <v>3.6699999999999998E-4</v>
      </c>
    </row>
    <row r="253" spans="1:5" x14ac:dyDescent="0.25">
      <c r="A253" s="1" t="s">
        <v>8</v>
      </c>
      <c r="B253">
        <v>2600</v>
      </c>
      <c r="C253">
        <v>53400</v>
      </c>
      <c r="D253">
        <v>27912</v>
      </c>
      <c r="E253">
        <v>3.7100000000000002E-4</v>
      </c>
    </row>
    <row r="254" spans="1:5" x14ac:dyDescent="0.25">
      <c r="A254" s="1" t="s">
        <v>8</v>
      </c>
      <c r="B254">
        <v>2600</v>
      </c>
      <c r="C254">
        <v>53400</v>
      </c>
      <c r="D254">
        <v>27912</v>
      </c>
      <c r="E254">
        <v>3.5799999999999997E-4</v>
      </c>
    </row>
    <row r="255" spans="1:5" x14ac:dyDescent="0.25">
      <c r="A255" s="1" t="s">
        <v>8</v>
      </c>
      <c r="B255">
        <v>2600</v>
      </c>
      <c r="C255">
        <v>53400</v>
      </c>
      <c r="D255">
        <v>27912</v>
      </c>
      <c r="E255">
        <v>3.7300000000000001E-4</v>
      </c>
    </row>
    <row r="256" spans="1:5" x14ac:dyDescent="0.25">
      <c r="A256" s="1" t="s">
        <v>8</v>
      </c>
      <c r="B256">
        <v>2600</v>
      </c>
      <c r="C256">
        <v>53400</v>
      </c>
      <c r="D256">
        <v>27912</v>
      </c>
      <c r="E256">
        <v>3.8099999999999999E-4</v>
      </c>
    </row>
    <row r="257" spans="1:5" x14ac:dyDescent="0.25">
      <c r="A257" s="1" t="s">
        <v>8</v>
      </c>
      <c r="B257">
        <v>2600</v>
      </c>
      <c r="C257">
        <v>53400</v>
      </c>
      <c r="D257">
        <v>27912</v>
      </c>
      <c r="E257">
        <v>3.8000000000000002E-4</v>
      </c>
    </row>
    <row r="258" spans="1:5" x14ac:dyDescent="0.25">
      <c r="A258" s="1" t="s">
        <v>8</v>
      </c>
      <c r="B258">
        <v>2600</v>
      </c>
      <c r="C258">
        <v>53400</v>
      </c>
      <c r="D258">
        <v>27912</v>
      </c>
      <c r="E258">
        <v>3.6200000000000002E-4</v>
      </c>
    </row>
    <row r="259" spans="1:5" x14ac:dyDescent="0.25">
      <c r="A259" s="1" t="s">
        <v>8</v>
      </c>
      <c r="B259">
        <v>2600</v>
      </c>
      <c r="C259">
        <v>53400</v>
      </c>
      <c r="D259">
        <v>27912</v>
      </c>
      <c r="E259">
        <v>3.6000000000000002E-4</v>
      </c>
    </row>
    <row r="260" spans="1:5" x14ac:dyDescent="0.25">
      <c r="A260" s="1" t="s">
        <v>8</v>
      </c>
      <c r="B260">
        <v>2600</v>
      </c>
      <c r="C260">
        <v>53400</v>
      </c>
      <c r="D260">
        <v>27912</v>
      </c>
      <c r="E260">
        <v>3.8499999999999998E-4</v>
      </c>
    </row>
    <row r="261" spans="1:5" x14ac:dyDescent="0.25">
      <c r="A261" s="1" t="s">
        <v>8</v>
      </c>
      <c r="B261">
        <v>2600</v>
      </c>
      <c r="C261">
        <v>53400</v>
      </c>
      <c r="D261">
        <v>27912</v>
      </c>
      <c r="E261">
        <v>3.7100000000000002E-4</v>
      </c>
    </row>
    <row r="262" spans="1:5" x14ac:dyDescent="0.25">
      <c r="A262" s="1" t="s">
        <v>8</v>
      </c>
      <c r="B262">
        <v>2700</v>
      </c>
      <c r="C262">
        <v>55648</v>
      </c>
      <c r="D262">
        <v>30555</v>
      </c>
      <c r="E262">
        <v>3.9599999999999998E-4</v>
      </c>
    </row>
    <row r="263" spans="1:5" x14ac:dyDescent="0.25">
      <c r="A263" s="1" t="s">
        <v>8</v>
      </c>
      <c r="B263">
        <v>2700</v>
      </c>
      <c r="C263">
        <v>55648</v>
      </c>
      <c r="D263">
        <v>30555</v>
      </c>
      <c r="E263">
        <v>5.0600000000000005E-4</v>
      </c>
    </row>
    <row r="264" spans="1:5" x14ac:dyDescent="0.25">
      <c r="A264" s="1" t="s">
        <v>8</v>
      </c>
      <c r="B264">
        <v>2700</v>
      </c>
      <c r="C264">
        <v>55648</v>
      </c>
      <c r="D264">
        <v>30555</v>
      </c>
      <c r="E264">
        <v>5.22E-4</v>
      </c>
    </row>
    <row r="265" spans="1:5" x14ac:dyDescent="0.25">
      <c r="A265" s="1" t="s">
        <v>8</v>
      </c>
      <c r="B265">
        <v>2700</v>
      </c>
      <c r="C265">
        <v>55648</v>
      </c>
      <c r="D265">
        <v>30555</v>
      </c>
      <c r="E265">
        <v>5.2899999999999996E-4</v>
      </c>
    </row>
    <row r="266" spans="1:5" x14ac:dyDescent="0.25">
      <c r="A266" s="1" t="s">
        <v>8</v>
      </c>
      <c r="B266">
        <v>2700</v>
      </c>
      <c r="C266">
        <v>55648</v>
      </c>
      <c r="D266">
        <v>30555</v>
      </c>
      <c r="E266">
        <v>5.3499999999999999E-4</v>
      </c>
    </row>
    <row r="267" spans="1:5" x14ac:dyDescent="0.25">
      <c r="A267" s="1" t="s">
        <v>8</v>
      </c>
      <c r="B267">
        <v>2700</v>
      </c>
      <c r="C267">
        <v>55648</v>
      </c>
      <c r="D267">
        <v>30555</v>
      </c>
      <c r="E267">
        <v>4.15E-4</v>
      </c>
    </row>
    <row r="268" spans="1:5" x14ac:dyDescent="0.25">
      <c r="A268" s="1" t="s">
        <v>8</v>
      </c>
      <c r="B268">
        <v>2700</v>
      </c>
      <c r="C268">
        <v>55648</v>
      </c>
      <c r="D268">
        <v>30555</v>
      </c>
      <c r="E268">
        <v>3.9300000000000001E-4</v>
      </c>
    </row>
    <row r="269" spans="1:5" x14ac:dyDescent="0.25">
      <c r="A269" s="1" t="s">
        <v>8</v>
      </c>
      <c r="B269">
        <v>2700</v>
      </c>
      <c r="C269">
        <v>55648</v>
      </c>
      <c r="D269">
        <v>30555</v>
      </c>
      <c r="E269">
        <v>3.6200000000000002E-4</v>
      </c>
    </row>
    <row r="270" spans="1:5" x14ac:dyDescent="0.25">
      <c r="A270" s="1" t="s">
        <v>8</v>
      </c>
      <c r="B270">
        <v>2700</v>
      </c>
      <c r="C270">
        <v>55648</v>
      </c>
      <c r="D270">
        <v>30555</v>
      </c>
      <c r="E270">
        <v>3.6200000000000002E-4</v>
      </c>
    </row>
    <row r="271" spans="1:5" x14ac:dyDescent="0.25">
      <c r="A271" s="1" t="s">
        <v>8</v>
      </c>
      <c r="B271">
        <v>2700</v>
      </c>
      <c r="C271">
        <v>55648</v>
      </c>
      <c r="D271">
        <v>30555</v>
      </c>
      <c r="E271">
        <v>3.6900000000000002E-4</v>
      </c>
    </row>
    <row r="272" spans="1:5" x14ac:dyDescent="0.25">
      <c r="A272" s="1" t="s">
        <v>8</v>
      </c>
      <c r="B272">
        <v>2800</v>
      </c>
      <c r="C272">
        <v>57718</v>
      </c>
      <c r="D272">
        <v>32020</v>
      </c>
      <c r="E272">
        <v>3.9100000000000002E-4</v>
      </c>
    </row>
    <row r="273" spans="1:5" x14ac:dyDescent="0.25">
      <c r="A273" s="1" t="s">
        <v>8</v>
      </c>
      <c r="B273">
        <v>2800</v>
      </c>
      <c r="C273">
        <v>57718</v>
      </c>
      <c r="D273">
        <v>32020</v>
      </c>
      <c r="E273">
        <v>3.8699999999999997E-4</v>
      </c>
    </row>
    <row r="274" spans="1:5" x14ac:dyDescent="0.25">
      <c r="A274" s="1" t="s">
        <v>8</v>
      </c>
      <c r="B274">
        <v>2800</v>
      </c>
      <c r="C274">
        <v>57718</v>
      </c>
      <c r="D274">
        <v>32020</v>
      </c>
      <c r="E274">
        <v>4.8799999999999999E-4</v>
      </c>
    </row>
    <row r="275" spans="1:5" x14ac:dyDescent="0.25">
      <c r="A275" s="1" t="s">
        <v>8</v>
      </c>
      <c r="B275">
        <v>2800</v>
      </c>
      <c r="C275">
        <v>57718</v>
      </c>
      <c r="D275">
        <v>32020</v>
      </c>
      <c r="E275">
        <v>3.6900000000000002E-4</v>
      </c>
    </row>
    <row r="276" spans="1:5" x14ac:dyDescent="0.25">
      <c r="A276" s="1" t="s">
        <v>8</v>
      </c>
      <c r="B276">
        <v>2800</v>
      </c>
      <c r="C276">
        <v>57718</v>
      </c>
      <c r="D276">
        <v>32020</v>
      </c>
      <c r="E276">
        <v>3.6999999999999999E-4</v>
      </c>
    </row>
    <row r="277" spans="1:5" x14ac:dyDescent="0.25">
      <c r="A277" s="1" t="s">
        <v>8</v>
      </c>
      <c r="B277">
        <v>2800</v>
      </c>
      <c r="C277">
        <v>57718</v>
      </c>
      <c r="D277">
        <v>32020</v>
      </c>
      <c r="E277">
        <v>3.8499999999999998E-4</v>
      </c>
    </row>
    <row r="278" spans="1:5" x14ac:dyDescent="0.25">
      <c r="A278" s="1" t="s">
        <v>8</v>
      </c>
      <c r="B278">
        <v>2800</v>
      </c>
      <c r="C278">
        <v>57718</v>
      </c>
      <c r="D278">
        <v>32020</v>
      </c>
      <c r="E278">
        <v>3.9199999999999999E-4</v>
      </c>
    </row>
    <row r="279" spans="1:5" x14ac:dyDescent="0.25">
      <c r="A279" s="1" t="s">
        <v>8</v>
      </c>
      <c r="B279">
        <v>2800</v>
      </c>
      <c r="C279">
        <v>57718</v>
      </c>
      <c r="D279">
        <v>32020</v>
      </c>
      <c r="E279">
        <v>3.7800000000000003E-4</v>
      </c>
    </row>
    <row r="280" spans="1:5" x14ac:dyDescent="0.25">
      <c r="A280" s="1" t="s">
        <v>8</v>
      </c>
      <c r="B280">
        <v>2800</v>
      </c>
      <c r="C280">
        <v>57718</v>
      </c>
      <c r="D280">
        <v>32020</v>
      </c>
      <c r="E280">
        <v>3.7800000000000003E-4</v>
      </c>
    </row>
    <row r="281" spans="1:5" x14ac:dyDescent="0.25">
      <c r="A281" s="1" t="s">
        <v>8</v>
      </c>
      <c r="B281">
        <v>2800</v>
      </c>
      <c r="C281">
        <v>57718</v>
      </c>
      <c r="D281">
        <v>32020</v>
      </c>
      <c r="E281">
        <v>3.8200000000000002E-4</v>
      </c>
    </row>
    <row r="282" spans="1:5" x14ac:dyDescent="0.25">
      <c r="A282" s="1" t="s">
        <v>8</v>
      </c>
      <c r="B282">
        <v>2900</v>
      </c>
      <c r="C282">
        <v>69087</v>
      </c>
      <c r="D282">
        <v>30889</v>
      </c>
      <c r="E282">
        <v>3.9399999999999998E-4</v>
      </c>
    </row>
    <row r="283" spans="1:5" x14ac:dyDescent="0.25">
      <c r="A283" s="1" t="s">
        <v>8</v>
      </c>
      <c r="B283">
        <v>2900</v>
      </c>
      <c r="C283">
        <v>69087</v>
      </c>
      <c r="D283">
        <v>30889</v>
      </c>
      <c r="E283">
        <v>4.0900000000000002E-4</v>
      </c>
    </row>
    <row r="284" spans="1:5" x14ac:dyDescent="0.25">
      <c r="A284" s="1" t="s">
        <v>8</v>
      </c>
      <c r="B284">
        <v>2900</v>
      </c>
      <c r="C284">
        <v>69087</v>
      </c>
      <c r="D284">
        <v>30889</v>
      </c>
      <c r="E284">
        <v>4.1800000000000002E-4</v>
      </c>
    </row>
    <row r="285" spans="1:5" x14ac:dyDescent="0.25">
      <c r="A285" s="1" t="s">
        <v>8</v>
      </c>
      <c r="B285">
        <v>2900</v>
      </c>
      <c r="C285">
        <v>69087</v>
      </c>
      <c r="D285">
        <v>30889</v>
      </c>
      <c r="E285">
        <v>4.0000000000000002E-4</v>
      </c>
    </row>
    <row r="286" spans="1:5" x14ac:dyDescent="0.25">
      <c r="A286" s="1" t="s">
        <v>8</v>
      </c>
      <c r="B286">
        <v>2900</v>
      </c>
      <c r="C286">
        <v>69087</v>
      </c>
      <c r="D286">
        <v>30889</v>
      </c>
      <c r="E286">
        <v>4.2299999999999998E-4</v>
      </c>
    </row>
    <row r="287" spans="1:5" x14ac:dyDescent="0.25">
      <c r="A287" s="1" t="s">
        <v>8</v>
      </c>
      <c r="B287">
        <v>2900</v>
      </c>
      <c r="C287">
        <v>69087</v>
      </c>
      <c r="D287">
        <v>30889</v>
      </c>
      <c r="E287">
        <v>4.3300000000000001E-4</v>
      </c>
    </row>
    <row r="288" spans="1:5" x14ac:dyDescent="0.25">
      <c r="A288" s="1" t="s">
        <v>8</v>
      </c>
      <c r="B288">
        <v>2900</v>
      </c>
      <c r="C288">
        <v>69087</v>
      </c>
      <c r="D288">
        <v>30889</v>
      </c>
      <c r="E288">
        <v>4.17E-4</v>
      </c>
    </row>
    <row r="289" spans="1:5" x14ac:dyDescent="0.25">
      <c r="A289" s="1" t="s">
        <v>8</v>
      </c>
      <c r="B289">
        <v>2900</v>
      </c>
      <c r="C289">
        <v>69087</v>
      </c>
      <c r="D289">
        <v>30889</v>
      </c>
      <c r="E289">
        <v>4.1300000000000001E-4</v>
      </c>
    </row>
    <row r="290" spans="1:5" x14ac:dyDescent="0.25">
      <c r="A290" s="1" t="s">
        <v>8</v>
      </c>
      <c r="B290">
        <v>2900</v>
      </c>
      <c r="C290">
        <v>69087</v>
      </c>
      <c r="D290">
        <v>30889</v>
      </c>
      <c r="E290">
        <v>4.15E-4</v>
      </c>
    </row>
    <row r="291" spans="1:5" x14ac:dyDescent="0.25">
      <c r="A291" s="1" t="s">
        <v>8</v>
      </c>
      <c r="B291">
        <v>2900</v>
      </c>
      <c r="C291">
        <v>69087</v>
      </c>
      <c r="D291">
        <v>30889</v>
      </c>
      <c r="E291">
        <v>5.1599999999999997E-4</v>
      </c>
    </row>
    <row r="292" spans="1:5" x14ac:dyDescent="0.25">
      <c r="A292" s="1" t="s">
        <v>8</v>
      </c>
      <c r="B292">
        <v>3000</v>
      </c>
      <c r="C292">
        <v>66866</v>
      </c>
      <c r="D292">
        <v>31794</v>
      </c>
      <c r="E292">
        <v>6.2600000000000004E-4</v>
      </c>
    </row>
    <row r="293" spans="1:5" x14ac:dyDescent="0.25">
      <c r="A293" s="1" t="s">
        <v>8</v>
      </c>
      <c r="B293">
        <v>3000</v>
      </c>
      <c r="C293">
        <v>66866</v>
      </c>
      <c r="D293">
        <v>31794</v>
      </c>
      <c r="E293">
        <v>6.7199999999999996E-4</v>
      </c>
    </row>
    <row r="294" spans="1:5" x14ac:dyDescent="0.25">
      <c r="A294" s="1" t="s">
        <v>8</v>
      </c>
      <c r="B294">
        <v>3000</v>
      </c>
      <c r="C294">
        <v>66866</v>
      </c>
      <c r="D294">
        <v>31794</v>
      </c>
      <c r="E294">
        <v>6.1700000000000004E-4</v>
      </c>
    </row>
    <row r="295" spans="1:5" x14ac:dyDescent="0.25">
      <c r="A295" s="1" t="s">
        <v>8</v>
      </c>
      <c r="B295">
        <v>3000</v>
      </c>
      <c r="C295">
        <v>66866</v>
      </c>
      <c r="D295">
        <v>31794</v>
      </c>
      <c r="E295">
        <v>5.8500000000000002E-4</v>
      </c>
    </row>
    <row r="296" spans="1:5" x14ac:dyDescent="0.25">
      <c r="A296" s="1" t="s">
        <v>8</v>
      </c>
      <c r="B296">
        <v>3000</v>
      </c>
      <c r="C296">
        <v>66866</v>
      </c>
      <c r="D296">
        <v>31794</v>
      </c>
      <c r="E296">
        <v>5.7399999999999997E-4</v>
      </c>
    </row>
    <row r="297" spans="1:5" x14ac:dyDescent="0.25">
      <c r="A297" s="1" t="s">
        <v>8</v>
      </c>
      <c r="B297">
        <v>3000</v>
      </c>
      <c r="C297">
        <v>66866</v>
      </c>
      <c r="D297">
        <v>31794</v>
      </c>
      <c r="E297">
        <v>5.8399999999999999E-4</v>
      </c>
    </row>
    <row r="298" spans="1:5" x14ac:dyDescent="0.25">
      <c r="A298" s="1" t="s">
        <v>8</v>
      </c>
      <c r="B298">
        <v>3000</v>
      </c>
      <c r="C298">
        <v>66866</v>
      </c>
      <c r="D298">
        <v>31794</v>
      </c>
      <c r="E298">
        <v>7.0299999999999996E-4</v>
      </c>
    </row>
    <row r="299" spans="1:5" x14ac:dyDescent="0.25">
      <c r="A299" s="1" t="s">
        <v>8</v>
      </c>
      <c r="B299">
        <v>3000</v>
      </c>
      <c r="C299">
        <v>66866</v>
      </c>
      <c r="D299">
        <v>31794</v>
      </c>
      <c r="E299">
        <v>5.8100000000000003E-4</v>
      </c>
    </row>
    <row r="300" spans="1:5" x14ac:dyDescent="0.25">
      <c r="A300" s="1" t="s">
        <v>8</v>
      </c>
      <c r="B300">
        <v>3000</v>
      </c>
      <c r="C300">
        <v>66866</v>
      </c>
      <c r="D300">
        <v>31794</v>
      </c>
      <c r="E300">
        <v>5.9999999999999995E-4</v>
      </c>
    </row>
    <row r="301" spans="1:5" x14ac:dyDescent="0.25">
      <c r="A301" s="1" t="s">
        <v>8</v>
      </c>
      <c r="B301">
        <v>3000</v>
      </c>
      <c r="C301">
        <v>66866</v>
      </c>
      <c r="D301">
        <v>31794</v>
      </c>
      <c r="E301">
        <v>5.9699999999999998E-4</v>
      </c>
    </row>
    <row r="302" spans="1:5" x14ac:dyDescent="0.25">
      <c r="A302" s="1" t="s">
        <v>8</v>
      </c>
      <c r="B302">
        <v>3100</v>
      </c>
      <c r="C302">
        <v>63792</v>
      </c>
      <c r="D302">
        <v>35140</v>
      </c>
      <c r="E302">
        <v>4.9600000000000002E-4</v>
      </c>
    </row>
    <row r="303" spans="1:5" x14ac:dyDescent="0.25">
      <c r="A303" s="1" t="s">
        <v>8</v>
      </c>
      <c r="B303">
        <v>3100</v>
      </c>
      <c r="C303">
        <v>63792</v>
      </c>
      <c r="D303">
        <v>35140</v>
      </c>
      <c r="E303">
        <v>4.5399999999999998E-4</v>
      </c>
    </row>
    <row r="304" spans="1:5" x14ac:dyDescent="0.25">
      <c r="A304" s="1" t="s">
        <v>8</v>
      </c>
      <c r="B304">
        <v>3100</v>
      </c>
      <c r="C304">
        <v>63792</v>
      </c>
      <c r="D304">
        <v>35140</v>
      </c>
      <c r="E304">
        <v>4.4299999999999998E-4</v>
      </c>
    </row>
    <row r="305" spans="1:5" x14ac:dyDescent="0.25">
      <c r="A305" s="1" t="s">
        <v>8</v>
      </c>
      <c r="B305">
        <v>3100</v>
      </c>
      <c r="C305">
        <v>63792</v>
      </c>
      <c r="D305">
        <v>35140</v>
      </c>
      <c r="E305">
        <v>4.8200000000000001E-4</v>
      </c>
    </row>
    <row r="306" spans="1:5" x14ac:dyDescent="0.25">
      <c r="A306" s="1" t="s">
        <v>8</v>
      </c>
      <c r="B306">
        <v>3100</v>
      </c>
      <c r="C306">
        <v>63792</v>
      </c>
      <c r="D306">
        <v>35140</v>
      </c>
      <c r="E306">
        <v>5.9900000000000003E-4</v>
      </c>
    </row>
    <row r="307" spans="1:5" x14ac:dyDescent="0.25">
      <c r="A307" s="1" t="s">
        <v>8</v>
      </c>
      <c r="B307">
        <v>3100</v>
      </c>
      <c r="C307">
        <v>63792</v>
      </c>
      <c r="D307">
        <v>35140</v>
      </c>
      <c r="E307">
        <v>4.3399999999999998E-4</v>
      </c>
    </row>
    <row r="308" spans="1:5" x14ac:dyDescent="0.25">
      <c r="A308" s="1" t="s">
        <v>8</v>
      </c>
      <c r="B308">
        <v>3100</v>
      </c>
      <c r="C308">
        <v>63792</v>
      </c>
      <c r="D308">
        <v>35140</v>
      </c>
      <c r="E308">
        <v>6.0599999999999998E-4</v>
      </c>
    </row>
    <row r="309" spans="1:5" x14ac:dyDescent="0.25">
      <c r="A309" s="1" t="s">
        <v>8</v>
      </c>
      <c r="B309">
        <v>3100</v>
      </c>
      <c r="C309">
        <v>63792</v>
      </c>
      <c r="D309">
        <v>35140</v>
      </c>
      <c r="E309">
        <v>5.8200000000000005E-4</v>
      </c>
    </row>
    <row r="310" spans="1:5" x14ac:dyDescent="0.25">
      <c r="A310" s="1" t="s">
        <v>8</v>
      </c>
      <c r="B310">
        <v>3100</v>
      </c>
      <c r="C310">
        <v>63792</v>
      </c>
      <c r="D310">
        <v>35140</v>
      </c>
      <c r="E310">
        <v>6.2200000000000005E-4</v>
      </c>
    </row>
    <row r="311" spans="1:5" x14ac:dyDescent="0.25">
      <c r="A311" s="1" t="s">
        <v>8</v>
      </c>
      <c r="B311">
        <v>3100</v>
      </c>
      <c r="C311">
        <v>63792</v>
      </c>
      <c r="D311">
        <v>35140</v>
      </c>
      <c r="E311">
        <v>5.9100000000000005E-4</v>
      </c>
    </row>
    <row r="312" spans="1:5" x14ac:dyDescent="0.25">
      <c r="A312" s="1" t="s">
        <v>8</v>
      </c>
      <c r="B312">
        <v>3200</v>
      </c>
      <c r="C312">
        <v>71615</v>
      </c>
      <c r="D312">
        <v>33875</v>
      </c>
      <c r="E312">
        <v>5.2899999999999996E-4</v>
      </c>
    </row>
    <row r="313" spans="1:5" x14ac:dyDescent="0.25">
      <c r="A313" s="1" t="s">
        <v>8</v>
      </c>
      <c r="B313">
        <v>3200</v>
      </c>
      <c r="C313">
        <v>71615</v>
      </c>
      <c r="D313">
        <v>33875</v>
      </c>
      <c r="E313">
        <v>6.4499999999999996E-4</v>
      </c>
    </row>
    <row r="314" spans="1:5" x14ac:dyDescent="0.25">
      <c r="A314" s="1" t="s">
        <v>8</v>
      </c>
      <c r="B314">
        <v>3200</v>
      </c>
      <c r="C314">
        <v>71615</v>
      </c>
      <c r="D314">
        <v>33875</v>
      </c>
      <c r="E314">
        <v>6.0599999999999998E-4</v>
      </c>
    </row>
    <row r="315" spans="1:5" x14ac:dyDescent="0.25">
      <c r="A315" s="1" t="s">
        <v>8</v>
      </c>
      <c r="B315">
        <v>3200</v>
      </c>
      <c r="C315">
        <v>71615</v>
      </c>
      <c r="D315">
        <v>33875</v>
      </c>
      <c r="E315">
        <v>5.8E-4</v>
      </c>
    </row>
    <row r="316" spans="1:5" x14ac:dyDescent="0.25">
      <c r="A316" s="1" t="s">
        <v>8</v>
      </c>
      <c r="B316">
        <v>3200</v>
      </c>
      <c r="C316">
        <v>71615</v>
      </c>
      <c r="D316">
        <v>33875</v>
      </c>
      <c r="E316">
        <v>5.8699999999999996E-4</v>
      </c>
    </row>
    <row r="317" spans="1:5" x14ac:dyDescent="0.25">
      <c r="A317" s="1" t="s">
        <v>8</v>
      </c>
      <c r="B317">
        <v>3200</v>
      </c>
      <c r="C317">
        <v>71615</v>
      </c>
      <c r="D317">
        <v>33875</v>
      </c>
      <c r="E317">
        <v>5.8900000000000001E-4</v>
      </c>
    </row>
    <row r="318" spans="1:5" x14ac:dyDescent="0.25">
      <c r="A318" s="1" t="s">
        <v>8</v>
      </c>
      <c r="B318">
        <v>3200</v>
      </c>
      <c r="C318">
        <v>71615</v>
      </c>
      <c r="D318">
        <v>33875</v>
      </c>
      <c r="E318">
        <v>6.2200000000000005E-4</v>
      </c>
    </row>
    <row r="319" spans="1:5" x14ac:dyDescent="0.25">
      <c r="A319" s="1" t="s">
        <v>8</v>
      </c>
      <c r="B319">
        <v>3200</v>
      </c>
      <c r="C319">
        <v>71615</v>
      </c>
      <c r="D319">
        <v>33875</v>
      </c>
      <c r="E319">
        <v>7.0100000000000002E-4</v>
      </c>
    </row>
    <row r="320" spans="1:5" x14ac:dyDescent="0.25">
      <c r="A320" s="1" t="s">
        <v>8</v>
      </c>
      <c r="B320">
        <v>3200</v>
      </c>
      <c r="C320">
        <v>71615</v>
      </c>
      <c r="D320">
        <v>33875</v>
      </c>
      <c r="E320">
        <v>4.8899999999999996E-4</v>
      </c>
    </row>
    <row r="321" spans="1:5" x14ac:dyDescent="0.25">
      <c r="A321" s="1" t="s">
        <v>8</v>
      </c>
      <c r="B321">
        <v>3200</v>
      </c>
      <c r="C321">
        <v>71615</v>
      </c>
      <c r="D321">
        <v>33875</v>
      </c>
      <c r="E321">
        <v>4.2700000000000002E-4</v>
      </c>
    </row>
    <row r="322" spans="1:5" x14ac:dyDescent="0.25">
      <c r="A322" s="1" t="s">
        <v>8</v>
      </c>
      <c r="B322">
        <v>3300</v>
      </c>
      <c r="C322">
        <v>67784</v>
      </c>
      <c r="D322">
        <v>36100</v>
      </c>
      <c r="E322">
        <v>4.8500000000000003E-4</v>
      </c>
    </row>
    <row r="323" spans="1:5" x14ac:dyDescent="0.25">
      <c r="A323" s="1" t="s">
        <v>8</v>
      </c>
      <c r="B323">
        <v>3300</v>
      </c>
      <c r="C323">
        <v>67784</v>
      </c>
      <c r="D323">
        <v>36100</v>
      </c>
      <c r="E323">
        <v>4.8500000000000003E-4</v>
      </c>
    </row>
    <row r="324" spans="1:5" x14ac:dyDescent="0.25">
      <c r="A324" s="1" t="s">
        <v>8</v>
      </c>
      <c r="B324">
        <v>3300</v>
      </c>
      <c r="C324">
        <v>67784</v>
      </c>
      <c r="D324">
        <v>36100</v>
      </c>
      <c r="E324">
        <v>4.6200000000000001E-4</v>
      </c>
    </row>
    <row r="325" spans="1:5" x14ac:dyDescent="0.25">
      <c r="A325" s="1" t="s">
        <v>8</v>
      </c>
      <c r="B325">
        <v>3300</v>
      </c>
      <c r="C325">
        <v>67784</v>
      </c>
      <c r="D325">
        <v>36100</v>
      </c>
      <c r="E325">
        <v>4.5199999999999998E-4</v>
      </c>
    </row>
    <row r="326" spans="1:5" x14ac:dyDescent="0.25">
      <c r="A326" s="1" t="s">
        <v>8</v>
      </c>
      <c r="B326">
        <v>3300</v>
      </c>
      <c r="C326">
        <v>67784</v>
      </c>
      <c r="D326">
        <v>36100</v>
      </c>
      <c r="E326">
        <v>4.4700000000000002E-4</v>
      </c>
    </row>
    <row r="327" spans="1:5" x14ac:dyDescent="0.25">
      <c r="A327" s="1" t="s">
        <v>8</v>
      </c>
      <c r="B327">
        <v>3300</v>
      </c>
      <c r="C327">
        <v>67784</v>
      </c>
      <c r="D327">
        <v>36100</v>
      </c>
      <c r="E327">
        <v>4.7399999999999997E-4</v>
      </c>
    </row>
    <row r="328" spans="1:5" x14ac:dyDescent="0.25">
      <c r="A328" s="1" t="s">
        <v>8</v>
      </c>
      <c r="B328">
        <v>3300</v>
      </c>
      <c r="C328">
        <v>67784</v>
      </c>
      <c r="D328">
        <v>36100</v>
      </c>
      <c r="E328">
        <v>4.64E-4</v>
      </c>
    </row>
    <row r="329" spans="1:5" x14ac:dyDescent="0.25">
      <c r="A329" s="1" t="s">
        <v>8</v>
      </c>
      <c r="B329">
        <v>3300</v>
      </c>
      <c r="C329">
        <v>67784</v>
      </c>
      <c r="D329">
        <v>36100</v>
      </c>
      <c r="E329">
        <v>4.7699999999999999E-4</v>
      </c>
    </row>
    <row r="330" spans="1:5" x14ac:dyDescent="0.25">
      <c r="A330" s="1" t="s">
        <v>8</v>
      </c>
      <c r="B330">
        <v>3300</v>
      </c>
      <c r="C330">
        <v>67784</v>
      </c>
      <c r="D330">
        <v>36100</v>
      </c>
      <c r="E330">
        <v>4.06E-4</v>
      </c>
    </row>
    <row r="331" spans="1:5" x14ac:dyDescent="0.25">
      <c r="A331" s="1" t="s">
        <v>8</v>
      </c>
      <c r="B331">
        <v>3300</v>
      </c>
      <c r="C331">
        <v>67784</v>
      </c>
      <c r="D331">
        <v>36100</v>
      </c>
      <c r="E331">
        <v>3.9800000000000002E-4</v>
      </c>
    </row>
    <row r="332" spans="1:5" x14ac:dyDescent="0.25">
      <c r="A332" s="1" t="s">
        <v>8</v>
      </c>
      <c r="B332">
        <v>3400</v>
      </c>
      <c r="C332">
        <v>75121</v>
      </c>
      <c r="D332">
        <v>36621</v>
      </c>
      <c r="E332">
        <v>4.0999999999999999E-4</v>
      </c>
    </row>
    <row r="333" spans="1:5" x14ac:dyDescent="0.25">
      <c r="A333" s="1" t="s">
        <v>8</v>
      </c>
      <c r="B333">
        <v>3400</v>
      </c>
      <c r="C333">
        <v>75121</v>
      </c>
      <c r="D333">
        <v>36621</v>
      </c>
      <c r="E333">
        <v>4.0499999999999998E-4</v>
      </c>
    </row>
    <row r="334" spans="1:5" x14ac:dyDescent="0.25">
      <c r="A334" s="1" t="s">
        <v>8</v>
      </c>
      <c r="B334">
        <v>3400</v>
      </c>
      <c r="C334">
        <v>75121</v>
      </c>
      <c r="D334">
        <v>36621</v>
      </c>
      <c r="E334">
        <v>4.44E-4</v>
      </c>
    </row>
    <row r="335" spans="1:5" x14ac:dyDescent="0.25">
      <c r="A335" s="1" t="s">
        <v>8</v>
      </c>
      <c r="B335">
        <v>3400</v>
      </c>
      <c r="C335">
        <v>75121</v>
      </c>
      <c r="D335">
        <v>36621</v>
      </c>
      <c r="E335">
        <v>4.1599999999999997E-4</v>
      </c>
    </row>
    <row r="336" spans="1:5" x14ac:dyDescent="0.25">
      <c r="A336" s="1" t="s">
        <v>8</v>
      </c>
      <c r="B336">
        <v>3400</v>
      </c>
      <c r="C336">
        <v>75121</v>
      </c>
      <c r="D336">
        <v>36621</v>
      </c>
      <c r="E336">
        <v>4.84E-4</v>
      </c>
    </row>
    <row r="337" spans="1:5" x14ac:dyDescent="0.25">
      <c r="A337" s="1" t="s">
        <v>8</v>
      </c>
      <c r="B337">
        <v>3400</v>
      </c>
      <c r="C337">
        <v>75121</v>
      </c>
      <c r="D337">
        <v>36621</v>
      </c>
      <c r="E337">
        <v>4.2099999999999999E-4</v>
      </c>
    </row>
    <row r="338" spans="1:5" x14ac:dyDescent="0.25">
      <c r="A338" s="1" t="s">
        <v>8</v>
      </c>
      <c r="B338">
        <v>3400</v>
      </c>
      <c r="C338">
        <v>75121</v>
      </c>
      <c r="D338">
        <v>36621</v>
      </c>
      <c r="E338">
        <v>4.84E-4</v>
      </c>
    </row>
    <row r="339" spans="1:5" x14ac:dyDescent="0.25">
      <c r="A339" s="1" t="s">
        <v>8</v>
      </c>
      <c r="B339">
        <v>3400</v>
      </c>
      <c r="C339">
        <v>75121</v>
      </c>
      <c r="D339">
        <v>36621</v>
      </c>
      <c r="E339">
        <v>4.7800000000000002E-4</v>
      </c>
    </row>
    <row r="340" spans="1:5" x14ac:dyDescent="0.25">
      <c r="A340" s="1" t="s">
        <v>8</v>
      </c>
      <c r="B340">
        <v>3400</v>
      </c>
      <c r="C340">
        <v>75121</v>
      </c>
      <c r="D340">
        <v>36621</v>
      </c>
      <c r="E340">
        <v>5.0799999999999999E-4</v>
      </c>
    </row>
    <row r="341" spans="1:5" x14ac:dyDescent="0.25">
      <c r="A341" s="1" t="s">
        <v>8</v>
      </c>
      <c r="B341">
        <v>3400</v>
      </c>
      <c r="C341">
        <v>75121</v>
      </c>
      <c r="D341">
        <v>36621</v>
      </c>
      <c r="E341">
        <v>4.64E-4</v>
      </c>
    </row>
    <row r="342" spans="1:5" x14ac:dyDescent="0.25">
      <c r="A342" s="1" t="s">
        <v>8</v>
      </c>
      <c r="B342">
        <v>3500</v>
      </c>
      <c r="C342">
        <v>72647</v>
      </c>
      <c r="D342">
        <v>37801</v>
      </c>
      <c r="E342">
        <v>4.86E-4</v>
      </c>
    </row>
    <row r="343" spans="1:5" x14ac:dyDescent="0.25">
      <c r="A343" s="1" t="s">
        <v>8</v>
      </c>
      <c r="B343">
        <v>3500</v>
      </c>
      <c r="C343">
        <v>72647</v>
      </c>
      <c r="D343">
        <v>37801</v>
      </c>
      <c r="E343">
        <v>5.0100000000000003E-4</v>
      </c>
    </row>
    <row r="344" spans="1:5" x14ac:dyDescent="0.25">
      <c r="A344" s="1" t="s">
        <v>8</v>
      </c>
      <c r="B344">
        <v>3500</v>
      </c>
      <c r="C344">
        <v>72647</v>
      </c>
      <c r="D344">
        <v>37801</v>
      </c>
      <c r="E344">
        <v>4.8899999999999996E-4</v>
      </c>
    </row>
    <row r="345" spans="1:5" x14ac:dyDescent="0.25">
      <c r="A345" s="1" t="s">
        <v>8</v>
      </c>
      <c r="B345">
        <v>3500</v>
      </c>
      <c r="C345">
        <v>72647</v>
      </c>
      <c r="D345">
        <v>37801</v>
      </c>
      <c r="E345">
        <v>4.9299999999999995E-4</v>
      </c>
    </row>
    <row r="346" spans="1:5" x14ac:dyDescent="0.25">
      <c r="A346" s="1" t="s">
        <v>8</v>
      </c>
      <c r="B346">
        <v>3500</v>
      </c>
      <c r="C346">
        <v>72647</v>
      </c>
      <c r="D346">
        <v>37801</v>
      </c>
      <c r="E346">
        <v>5.0000000000000001E-4</v>
      </c>
    </row>
    <row r="347" spans="1:5" x14ac:dyDescent="0.25">
      <c r="A347" s="1" t="s">
        <v>8</v>
      </c>
      <c r="B347">
        <v>3500</v>
      </c>
      <c r="C347">
        <v>72647</v>
      </c>
      <c r="D347">
        <v>37801</v>
      </c>
      <c r="E347">
        <v>5.3899999999999998E-4</v>
      </c>
    </row>
    <row r="348" spans="1:5" x14ac:dyDescent="0.25">
      <c r="A348" s="1" t="s">
        <v>8</v>
      </c>
      <c r="B348">
        <v>3500</v>
      </c>
      <c r="C348">
        <v>72647</v>
      </c>
      <c r="D348">
        <v>37801</v>
      </c>
      <c r="E348">
        <v>4.8500000000000003E-4</v>
      </c>
    </row>
    <row r="349" spans="1:5" x14ac:dyDescent="0.25">
      <c r="A349" s="1" t="s">
        <v>8</v>
      </c>
      <c r="B349">
        <v>3500</v>
      </c>
      <c r="C349">
        <v>72647</v>
      </c>
      <c r="D349">
        <v>37801</v>
      </c>
      <c r="E349">
        <v>4.8799999999999999E-4</v>
      </c>
    </row>
    <row r="350" spans="1:5" x14ac:dyDescent="0.25">
      <c r="A350" s="1" t="s">
        <v>8</v>
      </c>
      <c r="B350">
        <v>3500</v>
      </c>
      <c r="C350">
        <v>72647</v>
      </c>
      <c r="D350">
        <v>37801</v>
      </c>
      <c r="E350">
        <v>4.7600000000000002E-4</v>
      </c>
    </row>
    <row r="351" spans="1:5" x14ac:dyDescent="0.25">
      <c r="A351" s="1" t="s">
        <v>8</v>
      </c>
      <c r="B351">
        <v>3500</v>
      </c>
      <c r="C351">
        <v>72647</v>
      </c>
      <c r="D351">
        <v>37801</v>
      </c>
      <c r="E351">
        <v>4.8200000000000001E-4</v>
      </c>
    </row>
    <row r="352" spans="1:5" x14ac:dyDescent="0.25">
      <c r="A352" s="1" t="s">
        <v>8</v>
      </c>
      <c r="B352">
        <v>3600</v>
      </c>
      <c r="C352">
        <v>76906</v>
      </c>
      <c r="D352">
        <v>43430</v>
      </c>
      <c r="E352">
        <v>5.22E-4</v>
      </c>
    </row>
    <row r="353" spans="1:5" x14ac:dyDescent="0.25">
      <c r="A353" s="1" t="s">
        <v>8</v>
      </c>
      <c r="B353">
        <v>3600</v>
      </c>
      <c r="C353">
        <v>76906</v>
      </c>
      <c r="D353">
        <v>43430</v>
      </c>
      <c r="E353">
        <v>5.1199999999999998E-4</v>
      </c>
    </row>
    <row r="354" spans="1:5" x14ac:dyDescent="0.25">
      <c r="A354" s="1" t="s">
        <v>8</v>
      </c>
      <c r="B354">
        <v>3600</v>
      </c>
      <c r="C354">
        <v>76906</v>
      </c>
      <c r="D354">
        <v>43430</v>
      </c>
      <c r="E354">
        <v>5.1500000000000005E-4</v>
      </c>
    </row>
    <row r="355" spans="1:5" x14ac:dyDescent="0.25">
      <c r="A355" s="1" t="s">
        <v>8</v>
      </c>
      <c r="B355">
        <v>3600</v>
      </c>
      <c r="C355">
        <v>76906</v>
      </c>
      <c r="D355">
        <v>43430</v>
      </c>
      <c r="E355">
        <v>6.5799999999999995E-4</v>
      </c>
    </row>
    <row r="356" spans="1:5" x14ac:dyDescent="0.25">
      <c r="A356" s="1" t="s">
        <v>8</v>
      </c>
      <c r="B356">
        <v>3600</v>
      </c>
      <c r="C356">
        <v>76906</v>
      </c>
      <c r="D356">
        <v>43430</v>
      </c>
      <c r="E356">
        <v>5.2899999999999996E-4</v>
      </c>
    </row>
    <row r="357" spans="1:5" x14ac:dyDescent="0.25">
      <c r="A357" s="1" t="s">
        <v>8</v>
      </c>
      <c r="B357">
        <v>3600</v>
      </c>
      <c r="C357">
        <v>76906</v>
      </c>
      <c r="D357">
        <v>43430</v>
      </c>
      <c r="E357">
        <v>5.31E-4</v>
      </c>
    </row>
    <row r="358" spans="1:5" x14ac:dyDescent="0.25">
      <c r="A358" s="1" t="s">
        <v>8</v>
      </c>
      <c r="B358">
        <v>3600</v>
      </c>
      <c r="C358">
        <v>76906</v>
      </c>
      <c r="D358">
        <v>43430</v>
      </c>
      <c r="E358">
        <v>5.1999999999999995E-4</v>
      </c>
    </row>
    <row r="359" spans="1:5" x14ac:dyDescent="0.25">
      <c r="A359" s="1" t="s">
        <v>8</v>
      </c>
      <c r="B359">
        <v>3600</v>
      </c>
      <c r="C359">
        <v>76906</v>
      </c>
      <c r="D359">
        <v>43430</v>
      </c>
      <c r="E359">
        <v>5.0900000000000001E-4</v>
      </c>
    </row>
    <row r="360" spans="1:5" x14ac:dyDescent="0.25">
      <c r="A360" s="1" t="s">
        <v>8</v>
      </c>
      <c r="B360">
        <v>3600</v>
      </c>
      <c r="C360">
        <v>76906</v>
      </c>
      <c r="D360">
        <v>43430</v>
      </c>
      <c r="E360">
        <v>5.0199999999999995E-4</v>
      </c>
    </row>
    <row r="361" spans="1:5" x14ac:dyDescent="0.25">
      <c r="A361" s="1" t="s">
        <v>8</v>
      </c>
      <c r="B361">
        <v>3600</v>
      </c>
      <c r="C361">
        <v>76906</v>
      </c>
      <c r="D361">
        <v>43430</v>
      </c>
      <c r="E361">
        <v>5.0500000000000002E-4</v>
      </c>
    </row>
    <row r="362" spans="1:5" x14ac:dyDescent="0.25">
      <c r="A362" s="1" t="s">
        <v>8</v>
      </c>
      <c r="B362">
        <v>3700</v>
      </c>
      <c r="C362">
        <v>78582</v>
      </c>
      <c r="D362">
        <v>38877</v>
      </c>
      <c r="E362">
        <v>5.3499999999999999E-4</v>
      </c>
    </row>
    <row r="363" spans="1:5" x14ac:dyDescent="0.25">
      <c r="A363" s="1" t="s">
        <v>8</v>
      </c>
      <c r="B363">
        <v>3700</v>
      </c>
      <c r="C363">
        <v>78582</v>
      </c>
      <c r="D363">
        <v>38877</v>
      </c>
      <c r="E363">
        <v>5.13E-4</v>
      </c>
    </row>
    <row r="364" spans="1:5" x14ac:dyDescent="0.25">
      <c r="A364" s="1" t="s">
        <v>8</v>
      </c>
      <c r="B364">
        <v>3700</v>
      </c>
      <c r="C364">
        <v>78582</v>
      </c>
      <c r="D364">
        <v>38877</v>
      </c>
      <c r="E364">
        <v>5.0100000000000003E-4</v>
      </c>
    </row>
    <row r="365" spans="1:5" x14ac:dyDescent="0.25">
      <c r="A365" s="1" t="s">
        <v>8</v>
      </c>
      <c r="B365">
        <v>3700</v>
      </c>
      <c r="C365">
        <v>78582</v>
      </c>
      <c r="D365">
        <v>38877</v>
      </c>
      <c r="E365">
        <v>4.8099999999999998E-4</v>
      </c>
    </row>
    <row r="366" spans="1:5" x14ac:dyDescent="0.25">
      <c r="A366" s="1" t="s">
        <v>8</v>
      </c>
      <c r="B366">
        <v>3700</v>
      </c>
      <c r="C366">
        <v>78582</v>
      </c>
      <c r="D366">
        <v>38877</v>
      </c>
      <c r="E366">
        <v>5.2400000000000005E-4</v>
      </c>
    </row>
    <row r="367" spans="1:5" x14ac:dyDescent="0.25">
      <c r="A367" s="1" t="s">
        <v>8</v>
      </c>
      <c r="B367">
        <v>3700</v>
      </c>
      <c r="C367">
        <v>78582</v>
      </c>
      <c r="D367">
        <v>38877</v>
      </c>
      <c r="E367">
        <v>5.2099999999999998E-4</v>
      </c>
    </row>
    <row r="368" spans="1:5" x14ac:dyDescent="0.25">
      <c r="A368" s="1" t="s">
        <v>8</v>
      </c>
      <c r="B368">
        <v>3700</v>
      </c>
      <c r="C368">
        <v>78582</v>
      </c>
      <c r="D368">
        <v>38877</v>
      </c>
      <c r="E368">
        <v>5.31E-4</v>
      </c>
    </row>
    <row r="369" spans="1:5" x14ac:dyDescent="0.25">
      <c r="A369" s="1" t="s">
        <v>8</v>
      </c>
      <c r="B369">
        <v>3700</v>
      </c>
      <c r="C369">
        <v>78582</v>
      </c>
      <c r="D369">
        <v>38877</v>
      </c>
      <c r="E369">
        <v>5.1999999999999995E-4</v>
      </c>
    </row>
    <row r="370" spans="1:5" x14ac:dyDescent="0.25">
      <c r="A370" s="1" t="s">
        <v>8</v>
      </c>
      <c r="B370">
        <v>3700</v>
      </c>
      <c r="C370">
        <v>78582</v>
      </c>
      <c r="D370">
        <v>38877</v>
      </c>
      <c r="E370">
        <v>4.9899999999999999E-4</v>
      </c>
    </row>
    <row r="371" spans="1:5" x14ac:dyDescent="0.25">
      <c r="A371" s="1" t="s">
        <v>8</v>
      </c>
      <c r="B371">
        <v>3700</v>
      </c>
      <c r="C371">
        <v>78582</v>
      </c>
      <c r="D371">
        <v>38877</v>
      </c>
      <c r="E371">
        <v>4.8099999999999998E-4</v>
      </c>
    </row>
    <row r="372" spans="1:5" x14ac:dyDescent="0.25">
      <c r="A372" s="1" t="s">
        <v>8</v>
      </c>
      <c r="B372">
        <v>3800</v>
      </c>
      <c r="C372">
        <v>82812</v>
      </c>
      <c r="D372">
        <v>45408</v>
      </c>
      <c r="E372">
        <v>5.5400000000000002E-4</v>
      </c>
    </row>
    <row r="373" spans="1:5" x14ac:dyDescent="0.25">
      <c r="A373" s="1" t="s">
        <v>8</v>
      </c>
      <c r="B373">
        <v>3800</v>
      </c>
      <c r="C373">
        <v>82812</v>
      </c>
      <c r="D373">
        <v>45408</v>
      </c>
      <c r="E373">
        <v>5.2899999999999996E-4</v>
      </c>
    </row>
    <row r="374" spans="1:5" x14ac:dyDescent="0.25">
      <c r="A374" s="1" t="s">
        <v>8</v>
      </c>
      <c r="B374">
        <v>3800</v>
      </c>
      <c r="C374">
        <v>82812</v>
      </c>
      <c r="D374">
        <v>45408</v>
      </c>
      <c r="E374">
        <v>5.0100000000000003E-4</v>
      </c>
    </row>
    <row r="375" spans="1:5" x14ac:dyDescent="0.25">
      <c r="A375" s="1" t="s">
        <v>8</v>
      </c>
      <c r="B375">
        <v>3800</v>
      </c>
      <c r="C375">
        <v>82812</v>
      </c>
      <c r="D375">
        <v>45408</v>
      </c>
      <c r="E375">
        <v>5.1599999999999997E-4</v>
      </c>
    </row>
    <row r="376" spans="1:5" x14ac:dyDescent="0.25">
      <c r="A376" s="1" t="s">
        <v>8</v>
      </c>
      <c r="B376">
        <v>3800</v>
      </c>
      <c r="C376">
        <v>82812</v>
      </c>
      <c r="D376">
        <v>45408</v>
      </c>
      <c r="E376">
        <v>6.2600000000000004E-4</v>
      </c>
    </row>
    <row r="377" spans="1:5" x14ac:dyDescent="0.25">
      <c r="A377" s="1" t="s">
        <v>8</v>
      </c>
      <c r="B377">
        <v>3800</v>
      </c>
      <c r="C377">
        <v>82812</v>
      </c>
      <c r="D377">
        <v>45408</v>
      </c>
      <c r="E377">
        <v>7.1299999999999998E-4</v>
      </c>
    </row>
    <row r="378" spans="1:5" x14ac:dyDescent="0.25">
      <c r="A378" s="1" t="s">
        <v>8</v>
      </c>
      <c r="B378">
        <v>3800</v>
      </c>
      <c r="C378">
        <v>82812</v>
      </c>
      <c r="D378">
        <v>45408</v>
      </c>
      <c r="E378">
        <v>7.36E-4</v>
      </c>
    </row>
    <row r="379" spans="1:5" x14ac:dyDescent="0.25">
      <c r="A379" s="1" t="s">
        <v>8</v>
      </c>
      <c r="B379">
        <v>3800</v>
      </c>
      <c r="C379">
        <v>82812</v>
      </c>
      <c r="D379">
        <v>45408</v>
      </c>
      <c r="E379">
        <v>1.8680000000000001E-3</v>
      </c>
    </row>
    <row r="380" spans="1:5" x14ac:dyDescent="0.25">
      <c r="A380" s="1" t="s">
        <v>8</v>
      </c>
      <c r="B380">
        <v>3800</v>
      </c>
      <c r="C380">
        <v>82812</v>
      </c>
      <c r="D380">
        <v>45408</v>
      </c>
      <c r="E380">
        <v>1.539E-3</v>
      </c>
    </row>
    <row r="381" spans="1:5" x14ac:dyDescent="0.25">
      <c r="A381" s="1" t="s">
        <v>8</v>
      </c>
      <c r="B381">
        <v>3800</v>
      </c>
      <c r="C381">
        <v>82812</v>
      </c>
      <c r="D381">
        <v>45408</v>
      </c>
      <c r="E381">
        <v>5.71E-4</v>
      </c>
    </row>
    <row r="382" spans="1:5" x14ac:dyDescent="0.25">
      <c r="A382" s="1" t="s">
        <v>8</v>
      </c>
      <c r="B382">
        <v>3900</v>
      </c>
      <c r="C382">
        <v>82870</v>
      </c>
      <c r="D382">
        <v>46317</v>
      </c>
      <c r="E382">
        <v>4.95E-4</v>
      </c>
    </row>
    <row r="383" spans="1:5" x14ac:dyDescent="0.25">
      <c r="A383" s="1" t="s">
        <v>8</v>
      </c>
      <c r="B383">
        <v>3900</v>
      </c>
      <c r="C383">
        <v>82870</v>
      </c>
      <c r="D383">
        <v>46317</v>
      </c>
      <c r="E383">
        <v>5.04E-4</v>
      </c>
    </row>
    <row r="384" spans="1:5" x14ac:dyDescent="0.25">
      <c r="A384" s="1" t="s">
        <v>8</v>
      </c>
      <c r="B384">
        <v>3900</v>
      </c>
      <c r="C384">
        <v>82870</v>
      </c>
      <c r="D384">
        <v>46317</v>
      </c>
      <c r="E384">
        <v>5.22E-4</v>
      </c>
    </row>
    <row r="385" spans="1:5" x14ac:dyDescent="0.25">
      <c r="A385" s="1" t="s">
        <v>8</v>
      </c>
      <c r="B385">
        <v>3900</v>
      </c>
      <c r="C385">
        <v>82870</v>
      </c>
      <c r="D385">
        <v>46317</v>
      </c>
      <c r="E385">
        <v>5.13E-4</v>
      </c>
    </row>
    <row r="386" spans="1:5" x14ac:dyDescent="0.25">
      <c r="A386" s="1" t="s">
        <v>8</v>
      </c>
      <c r="B386">
        <v>3900</v>
      </c>
      <c r="C386">
        <v>82870</v>
      </c>
      <c r="D386">
        <v>46317</v>
      </c>
      <c r="E386">
        <v>5.2400000000000005E-4</v>
      </c>
    </row>
    <row r="387" spans="1:5" x14ac:dyDescent="0.25">
      <c r="A387" s="1" t="s">
        <v>8</v>
      </c>
      <c r="B387">
        <v>3900</v>
      </c>
      <c r="C387">
        <v>82870</v>
      </c>
      <c r="D387">
        <v>46317</v>
      </c>
      <c r="E387">
        <v>5.0299999999999997E-4</v>
      </c>
    </row>
    <row r="388" spans="1:5" x14ac:dyDescent="0.25">
      <c r="A388" s="1" t="s">
        <v>8</v>
      </c>
      <c r="B388">
        <v>3900</v>
      </c>
      <c r="C388">
        <v>82870</v>
      </c>
      <c r="D388">
        <v>46317</v>
      </c>
      <c r="E388">
        <v>5.0600000000000005E-4</v>
      </c>
    </row>
    <row r="389" spans="1:5" x14ac:dyDescent="0.25">
      <c r="A389" s="1" t="s">
        <v>8</v>
      </c>
      <c r="B389">
        <v>3900</v>
      </c>
      <c r="C389">
        <v>82870</v>
      </c>
      <c r="D389">
        <v>46317</v>
      </c>
      <c r="E389">
        <v>5.04E-4</v>
      </c>
    </row>
    <row r="390" spans="1:5" x14ac:dyDescent="0.25">
      <c r="A390" s="1" t="s">
        <v>8</v>
      </c>
      <c r="B390">
        <v>3900</v>
      </c>
      <c r="C390">
        <v>82870</v>
      </c>
      <c r="D390">
        <v>46317</v>
      </c>
      <c r="E390">
        <v>5.4799999999999998E-4</v>
      </c>
    </row>
    <row r="391" spans="1:5" x14ac:dyDescent="0.25">
      <c r="A391" s="1" t="s">
        <v>8</v>
      </c>
      <c r="B391">
        <v>3900</v>
      </c>
      <c r="C391">
        <v>82870</v>
      </c>
      <c r="D391">
        <v>46317</v>
      </c>
      <c r="E391">
        <v>5.5199999999999997E-4</v>
      </c>
    </row>
    <row r="392" spans="1:5" x14ac:dyDescent="0.25">
      <c r="A392" s="1" t="s">
        <v>8</v>
      </c>
      <c r="B392">
        <v>4000</v>
      </c>
      <c r="C392">
        <v>86249</v>
      </c>
      <c r="D392">
        <v>44770</v>
      </c>
      <c r="E392">
        <v>5.4100000000000003E-4</v>
      </c>
    </row>
    <row r="393" spans="1:5" x14ac:dyDescent="0.25">
      <c r="A393" s="1" t="s">
        <v>8</v>
      </c>
      <c r="B393">
        <v>4000</v>
      </c>
      <c r="C393">
        <v>86249</v>
      </c>
      <c r="D393">
        <v>44770</v>
      </c>
      <c r="E393">
        <v>5.2300000000000003E-4</v>
      </c>
    </row>
    <row r="394" spans="1:5" x14ac:dyDescent="0.25">
      <c r="A394" s="1" t="s">
        <v>8</v>
      </c>
      <c r="B394">
        <v>4000</v>
      </c>
      <c r="C394">
        <v>86249</v>
      </c>
      <c r="D394">
        <v>44770</v>
      </c>
      <c r="E394">
        <v>5.1000000000000004E-4</v>
      </c>
    </row>
    <row r="395" spans="1:5" x14ac:dyDescent="0.25">
      <c r="A395" s="1" t="s">
        <v>8</v>
      </c>
      <c r="B395">
        <v>4000</v>
      </c>
      <c r="C395">
        <v>86249</v>
      </c>
      <c r="D395">
        <v>44770</v>
      </c>
      <c r="E395">
        <v>5.13E-4</v>
      </c>
    </row>
    <row r="396" spans="1:5" x14ac:dyDescent="0.25">
      <c r="A396" s="1" t="s">
        <v>8</v>
      </c>
      <c r="B396">
        <v>4000</v>
      </c>
      <c r="C396">
        <v>86249</v>
      </c>
      <c r="D396">
        <v>44770</v>
      </c>
      <c r="E396">
        <v>4.95E-4</v>
      </c>
    </row>
    <row r="397" spans="1:5" x14ac:dyDescent="0.25">
      <c r="A397" s="1" t="s">
        <v>8</v>
      </c>
      <c r="B397">
        <v>4000</v>
      </c>
      <c r="C397">
        <v>86249</v>
      </c>
      <c r="D397">
        <v>44770</v>
      </c>
      <c r="E397">
        <v>5.0100000000000003E-4</v>
      </c>
    </row>
    <row r="398" spans="1:5" x14ac:dyDescent="0.25">
      <c r="A398" s="1" t="s">
        <v>8</v>
      </c>
      <c r="B398">
        <v>4000</v>
      </c>
      <c r="C398">
        <v>86249</v>
      </c>
      <c r="D398">
        <v>44770</v>
      </c>
      <c r="E398">
        <v>5.13E-4</v>
      </c>
    </row>
    <row r="399" spans="1:5" x14ac:dyDescent="0.25">
      <c r="A399" s="1" t="s">
        <v>8</v>
      </c>
      <c r="B399">
        <v>4000</v>
      </c>
      <c r="C399">
        <v>86249</v>
      </c>
      <c r="D399">
        <v>44770</v>
      </c>
      <c r="E399">
        <v>5.6099999999999998E-4</v>
      </c>
    </row>
    <row r="400" spans="1:5" x14ac:dyDescent="0.25">
      <c r="A400" s="1" t="s">
        <v>8</v>
      </c>
      <c r="B400">
        <v>4000</v>
      </c>
      <c r="C400">
        <v>86249</v>
      </c>
      <c r="D400">
        <v>44770</v>
      </c>
      <c r="E400">
        <v>5.6400000000000005E-4</v>
      </c>
    </row>
    <row r="401" spans="1:5" x14ac:dyDescent="0.25">
      <c r="A401" s="1" t="s">
        <v>8</v>
      </c>
      <c r="B401">
        <v>4000</v>
      </c>
      <c r="C401">
        <v>86249</v>
      </c>
      <c r="D401">
        <v>44770</v>
      </c>
      <c r="E401">
        <v>5.8100000000000003E-4</v>
      </c>
    </row>
    <row r="402" spans="1:5" x14ac:dyDescent="0.25">
      <c r="A402" s="1" t="s">
        <v>8</v>
      </c>
      <c r="B402">
        <v>4100</v>
      </c>
      <c r="C402">
        <v>93232</v>
      </c>
      <c r="D402">
        <v>52941</v>
      </c>
      <c r="E402">
        <v>5.6499999999999996E-4</v>
      </c>
    </row>
    <row r="403" spans="1:5" x14ac:dyDescent="0.25">
      <c r="A403" s="1" t="s">
        <v>8</v>
      </c>
      <c r="B403">
        <v>4100</v>
      </c>
      <c r="C403">
        <v>93232</v>
      </c>
      <c r="D403">
        <v>52941</v>
      </c>
      <c r="E403">
        <v>5.71E-4</v>
      </c>
    </row>
    <row r="404" spans="1:5" x14ac:dyDescent="0.25">
      <c r="A404" s="1" t="s">
        <v>8</v>
      </c>
      <c r="B404">
        <v>4100</v>
      </c>
      <c r="C404">
        <v>93232</v>
      </c>
      <c r="D404">
        <v>52941</v>
      </c>
      <c r="E404">
        <v>5.2800000000000004E-4</v>
      </c>
    </row>
    <row r="405" spans="1:5" x14ac:dyDescent="0.25">
      <c r="A405" s="1" t="s">
        <v>8</v>
      </c>
      <c r="B405">
        <v>4100</v>
      </c>
      <c r="C405">
        <v>93232</v>
      </c>
      <c r="D405">
        <v>52941</v>
      </c>
      <c r="E405">
        <v>5.2999999999999998E-4</v>
      </c>
    </row>
    <row r="406" spans="1:5" x14ac:dyDescent="0.25">
      <c r="A406" s="1" t="s">
        <v>8</v>
      </c>
      <c r="B406">
        <v>4100</v>
      </c>
      <c r="C406">
        <v>93232</v>
      </c>
      <c r="D406">
        <v>52941</v>
      </c>
      <c r="E406">
        <v>5.4000000000000001E-4</v>
      </c>
    </row>
    <row r="407" spans="1:5" x14ac:dyDescent="0.25">
      <c r="A407" s="1" t="s">
        <v>8</v>
      </c>
      <c r="B407">
        <v>4100</v>
      </c>
      <c r="C407">
        <v>93232</v>
      </c>
      <c r="D407">
        <v>52941</v>
      </c>
      <c r="E407">
        <v>5.9699999999999998E-4</v>
      </c>
    </row>
    <row r="408" spans="1:5" x14ac:dyDescent="0.25">
      <c r="A408" s="1" t="s">
        <v>8</v>
      </c>
      <c r="B408">
        <v>4100</v>
      </c>
      <c r="C408">
        <v>93232</v>
      </c>
      <c r="D408">
        <v>52941</v>
      </c>
      <c r="E408">
        <v>6.3000000000000003E-4</v>
      </c>
    </row>
    <row r="409" spans="1:5" x14ac:dyDescent="0.25">
      <c r="A409" s="1" t="s">
        <v>8</v>
      </c>
      <c r="B409">
        <v>4100</v>
      </c>
      <c r="C409">
        <v>93232</v>
      </c>
      <c r="D409">
        <v>52941</v>
      </c>
      <c r="E409">
        <v>6.3299999999999999E-4</v>
      </c>
    </row>
    <row r="410" spans="1:5" x14ac:dyDescent="0.25">
      <c r="A410" s="1" t="s">
        <v>8</v>
      </c>
      <c r="B410">
        <v>4100</v>
      </c>
      <c r="C410">
        <v>93232</v>
      </c>
      <c r="D410">
        <v>52941</v>
      </c>
      <c r="E410">
        <v>5.6999999999999998E-4</v>
      </c>
    </row>
    <row r="411" spans="1:5" x14ac:dyDescent="0.25">
      <c r="A411" s="1" t="s">
        <v>8</v>
      </c>
      <c r="B411">
        <v>4100</v>
      </c>
      <c r="C411">
        <v>93232</v>
      </c>
      <c r="D411">
        <v>52941</v>
      </c>
      <c r="E411">
        <v>5.4500000000000002E-4</v>
      </c>
    </row>
    <row r="412" spans="1:5" x14ac:dyDescent="0.25">
      <c r="A412" s="1" t="s">
        <v>8</v>
      </c>
      <c r="B412">
        <v>4200</v>
      </c>
      <c r="C412">
        <v>93744</v>
      </c>
      <c r="D412">
        <v>52999</v>
      </c>
      <c r="E412">
        <v>5.6599999999999999E-4</v>
      </c>
    </row>
    <row r="413" spans="1:5" x14ac:dyDescent="0.25">
      <c r="A413" s="1" t="s">
        <v>8</v>
      </c>
      <c r="B413">
        <v>4200</v>
      </c>
      <c r="C413">
        <v>93744</v>
      </c>
      <c r="D413">
        <v>52999</v>
      </c>
      <c r="E413">
        <v>5.3799999999999996E-4</v>
      </c>
    </row>
    <row r="414" spans="1:5" x14ac:dyDescent="0.25">
      <c r="A414" s="1" t="s">
        <v>8</v>
      </c>
      <c r="B414">
        <v>4200</v>
      </c>
      <c r="C414">
        <v>93744</v>
      </c>
      <c r="D414">
        <v>52999</v>
      </c>
      <c r="E414">
        <v>5.7399999999999997E-4</v>
      </c>
    </row>
    <row r="415" spans="1:5" x14ac:dyDescent="0.25">
      <c r="A415" s="1" t="s">
        <v>8</v>
      </c>
      <c r="B415">
        <v>4200</v>
      </c>
      <c r="C415">
        <v>93744</v>
      </c>
      <c r="D415">
        <v>52999</v>
      </c>
      <c r="E415">
        <v>5.8900000000000001E-4</v>
      </c>
    </row>
    <row r="416" spans="1:5" x14ac:dyDescent="0.25">
      <c r="A416" s="1" t="s">
        <v>8</v>
      </c>
      <c r="B416">
        <v>4200</v>
      </c>
      <c r="C416">
        <v>93744</v>
      </c>
      <c r="D416">
        <v>52999</v>
      </c>
      <c r="E416">
        <v>6.7100000000000005E-4</v>
      </c>
    </row>
    <row r="417" spans="1:5" x14ac:dyDescent="0.25">
      <c r="A417" s="1" t="s">
        <v>8</v>
      </c>
      <c r="B417">
        <v>4200</v>
      </c>
      <c r="C417">
        <v>93744</v>
      </c>
      <c r="D417">
        <v>52999</v>
      </c>
      <c r="E417">
        <v>6.5600000000000001E-4</v>
      </c>
    </row>
    <row r="418" spans="1:5" x14ac:dyDescent="0.25">
      <c r="A418" s="1" t="s">
        <v>8</v>
      </c>
      <c r="B418">
        <v>4200</v>
      </c>
      <c r="C418">
        <v>93744</v>
      </c>
      <c r="D418">
        <v>52999</v>
      </c>
      <c r="E418">
        <v>6.3199999999999997E-4</v>
      </c>
    </row>
    <row r="419" spans="1:5" x14ac:dyDescent="0.25">
      <c r="A419" s="1" t="s">
        <v>8</v>
      </c>
      <c r="B419">
        <v>4200</v>
      </c>
      <c r="C419">
        <v>93744</v>
      </c>
      <c r="D419">
        <v>52999</v>
      </c>
      <c r="E419">
        <v>5.4799999999999998E-4</v>
      </c>
    </row>
    <row r="420" spans="1:5" x14ac:dyDescent="0.25">
      <c r="A420" s="1" t="s">
        <v>8</v>
      </c>
      <c r="B420">
        <v>4200</v>
      </c>
      <c r="C420">
        <v>93744</v>
      </c>
      <c r="D420">
        <v>52999</v>
      </c>
      <c r="E420">
        <v>5.4799999999999998E-4</v>
      </c>
    </row>
    <row r="421" spans="1:5" x14ac:dyDescent="0.25">
      <c r="A421" s="1" t="s">
        <v>8</v>
      </c>
      <c r="B421">
        <v>4200</v>
      </c>
      <c r="C421">
        <v>93744</v>
      </c>
      <c r="D421">
        <v>52999</v>
      </c>
      <c r="E421">
        <v>5.2099999999999998E-4</v>
      </c>
    </row>
    <row r="422" spans="1:5" x14ac:dyDescent="0.25">
      <c r="A422" s="1" t="s">
        <v>8</v>
      </c>
      <c r="B422">
        <v>4300</v>
      </c>
      <c r="C422">
        <v>100022</v>
      </c>
      <c r="D422">
        <v>51783</v>
      </c>
      <c r="E422">
        <v>5.8500000000000002E-4</v>
      </c>
    </row>
    <row r="423" spans="1:5" x14ac:dyDescent="0.25">
      <c r="A423" s="1" t="s">
        <v>8</v>
      </c>
      <c r="B423">
        <v>4300</v>
      </c>
      <c r="C423">
        <v>100022</v>
      </c>
      <c r="D423">
        <v>51783</v>
      </c>
      <c r="E423">
        <v>6.0099999999999997E-4</v>
      </c>
    </row>
    <row r="424" spans="1:5" x14ac:dyDescent="0.25">
      <c r="A424" s="1" t="s">
        <v>8</v>
      </c>
      <c r="B424">
        <v>4300</v>
      </c>
      <c r="C424">
        <v>100022</v>
      </c>
      <c r="D424">
        <v>51783</v>
      </c>
      <c r="E424">
        <v>6.4499999999999996E-4</v>
      </c>
    </row>
    <row r="425" spans="1:5" x14ac:dyDescent="0.25">
      <c r="A425" s="1" t="s">
        <v>8</v>
      </c>
      <c r="B425">
        <v>4300</v>
      </c>
      <c r="C425">
        <v>100022</v>
      </c>
      <c r="D425">
        <v>51783</v>
      </c>
      <c r="E425">
        <v>6.6500000000000001E-4</v>
      </c>
    </row>
    <row r="426" spans="1:5" x14ac:dyDescent="0.25">
      <c r="A426" s="1" t="s">
        <v>8</v>
      </c>
      <c r="B426">
        <v>4300</v>
      </c>
      <c r="C426">
        <v>100022</v>
      </c>
      <c r="D426">
        <v>51783</v>
      </c>
      <c r="E426">
        <v>6.2600000000000004E-4</v>
      </c>
    </row>
    <row r="427" spans="1:5" x14ac:dyDescent="0.25">
      <c r="A427" s="1" t="s">
        <v>8</v>
      </c>
      <c r="B427">
        <v>4300</v>
      </c>
      <c r="C427">
        <v>100022</v>
      </c>
      <c r="D427">
        <v>51783</v>
      </c>
      <c r="E427">
        <v>5.9000000000000003E-4</v>
      </c>
    </row>
    <row r="428" spans="1:5" x14ac:dyDescent="0.25">
      <c r="A428" s="1" t="s">
        <v>8</v>
      </c>
      <c r="B428">
        <v>4300</v>
      </c>
      <c r="C428">
        <v>100022</v>
      </c>
      <c r="D428">
        <v>51783</v>
      </c>
      <c r="E428">
        <v>5.8299999999999997E-4</v>
      </c>
    </row>
    <row r="429" spans="1:5" x14ac:dyDescent="0.25">
      <c r="A429" s="1" t="s">
        <v>8</v>
      </c>
      <c r="B429">
        <v>4300</v>
      </c>
      <c r="C429">
        <v>100022</v>
      </c>
      <c r="D429">
        <v>51783</v>
      </c>
      <c r="E429">
        <v>5.6599999999999999E-4</v>
      </c>
    </row>
    <row r="430" spans="1:5" x14ac:dyDescent="0.25">
      <c r="A430" s="1" t="s">
        <v>8</v>
      </c>
      <c r="B430">
        <v>4300</v>
      </c>
      <c r="C430">
        <v>100022</v>
      </c>
      <c r="D430">
        <v>51783</v>
      </c>
      <c r="E430">
        <v>5.6700000000000001E-4</v>
      </c>
    </row>
    <row r="431" spans="1:5" x14ac:dyDescent="0.25">
      <c r="A431" s="1" t="s">
        <v>8</v>
      </c>
      <c r="B431">
        <v>4300</v>
      </c>
      <c r="C431">
        <v>100022</v>
      </c>
      <c r="D431">
        <v>51783</v>
      </c>
      <c r="E431">
        <v>5.6499999999999996E-4</v>
      </c>
    </row>
    <row r="432" spans="1:5" x14ac:dyDescent="0.25">
      <c r="A432" s="1" t="s">
        <v>8</v>
      </c>
      <c r="B432">
        <v>4400</v>
      </c>
      <c r="C432">
        <v>96586</v>
      </c>
      <c r="D432">
        <v>50427</v>
      </c>
      <c r="E432">
        <v>6.4800000000000003E-4</v>
      </c>
    </row>
    <row r="433" spans="1:5" x14ac:dyDescent="0.25">
      <c r="A433" s="1" t="s">
        <v>8</v>
      </c>
      <c r="B433">
        <v>4400</v>
      </c>
      <c r="C433">
        <v>96586</v>
      </c>
      <c r="D433">
        <v>50427</v>
      </c>
      <c r="E433">
        <v>6.4599999999999998E-4</v>
      </c>
    </row>
    <row r="434" spans="1:5" x14ac:dyDescent="0.25">
      <c r="A434" s="1" t="s">
        <v>8</v>
      </c>
      <c r="B434">
        <v>4400</v>
      </c>
      <c r="C434">
        <v>96586</v>
      </c>
      <c r="D434">
        <v>50427</v>
      </c>
      <c r="E434">
        <v>5.6700000000000001E-4</v>
      </c>
    </row>
    <row r="435" spans="1:5" x14ac:dyDescent="0.25">
      <c r="A435" s="1" t="s">
        <v>8</v>
      </c>
      <c r="B435">
        <v>4400</v>
      </c>
      <c r="C435">
        <v>96586</v>
      </c>
      <c r="D435">
        <v>50427</v>
      </c>
      <c r="E435">
        <v>5.6800000000000004E-4</v>
      </c>
    </row>
    <row r="436" spans="1:5" x14ac:dyDescent="0.25">
      <c r="A436" s="1" t="s">
        <v>8</v>
      </c>
      <c r="B436">
        <v>4400</v>
      </c>
      <c r="C436">
        <v>96586</v>
      </c>
      <c r="D436">
        <v>50427</v>
      </c>
      <c r="E436">
        <v>5.6800000000000004E-4</v>
      </c>
    </row>
    <row r="437" spans="1:5" x14ac:dyDescent="0.25">
      <c r="A437" s="1" t="s">
        <v>8</v>
      </c>
      <c r="B437">
        <v>4400</v>
      </c>
      <c r="C437">
        <v>96586</v>
      </c>
      <c r="D437">
        <v>50427</v>
      </c>
      <c r="E437">
        <v>5.6499999999999996E-4</v>
      </c>
    </row>
    <row r="438" spans="1:5" x14ac:dyDescent="0.25">
      <c r="A438" s="1" t="s">
        <v>8</v>
      </c>
      <c r="B438">
        <v>4400</v>
      </c>
      <c r="C438">
        <v>96586</v>
      </c>
      <c r="D438">
        <v>50427</v>
      </c>
      <c r="E438">
        <v>5.5500000000000005E-4</v>
      </c>
    </row>
    <row r="439" spans="1:5" x14ac:dyDescent="0.25">
      <c r="A439" s="1" t="s">
        <v>8</v>
      </c>
      <c r="B439">
        <v>4400</v>
      </c>
      <c r="C439">
        <v>96586</v>
      </c>
      <c r="D439">
        <v>50427</v>
      </c>
      <c r="E439">
        <v>5.9699999999999998E-4</v>
      </c>
    </row>
    <row r="440" spans="1:5" x14ac:dyDescent="0.25">
      <c r="A440" s="1" t="s">
        <v>8</v>
      </c>
      <c r="B440">
        <v>4400</v>
      </c>
      <c r="C440">
        <v>96586</v>
      </c>
      <c r="D440">
        <v>50427</v>
      </c>
      <c r="E440">
        <v>5.9999999999999995E-4</v>
      </c>
    </row>
    <row r="441" spans="1:5" x14ac:dyDescent="0.25">
      <c r="A441" s="1" t="s">
        <v>8</v>
      </c>
      <c r="B441">
        <v>4400</v>
      </c>
      <c r="C441">
        <v>96586</v>
      </c>
      <c r="D441">
        <v>50427</v>
      </c>
      <c r="E441">
        <v>6.2100000000000002E-4</v>
      </c>
    </row>
    <row r="442" spans="1:5" x14ac:dyDescent="0.25">
      <c r="A442" s="1" t="s">
        <v>8</v>
      </c>
      <c r="B442">
        <v>4500</v>
      </c>
      <c r="C442">
        <v>97538</v>
      </c>
      <c r="D442">
        <v>51344</v>
      </c>
      <c r="E442">
        <v>5.8900000000000001E-4</v>
      </c>
    </row>
    <row r="443" spans="1:5" x14ac:dyDescent="0.25">
      <c r="A443" s="1" t="s">
        <v>8</v>
      </c>
      <c r="B443">
        <v>4500</v>
      </c>
      <c r="C443">
        <v>97538</v>
      </c>
      <c r="D443">
        <v>51344</v>
      </c>
      <c r="E443">
        <v>5.9999999999999995E-4</v>
      </c>
    </row>
    <row r="444" spans="1:5" x14ac:dyDescent="0.25">
      <c r="A444" s="1" t="s">
        <v>8</v>
      </c>
      <c r="B444">
        <v>4500</v>
      </c>
      <c r="C444">
        <v>97538</v>
      </c>
      <c r="D444">
        <v>51344</v>
      </c>
      <c r="E444">
        <v>6.4300000000000002E-4</v>
      </c>
    </row>
    <row r="445" spans="1:5" x14ac:dyDescent="0.25">
      <c r="A445" s="1" t="s">
        <v>8</v>
      </c>
      <c r="B445">
        <v>4500</v>
      </c>
      <c r="C445">
        <v>97538</v>
      </c>
      <c r="D445">
        <v>51344</v>
      </c>
      <c r="E445">
        <v>7.2199999999999999E-4</v>
      </c>
    </row>
    <row r="446" spans="1:5" x14ac:dyDescent="0.25">
      <c r="A446" s="1" t="s">
        <v>8</v>
      </c>
      <c r="B446">
        <v>4500</v>
      </c>
      <c r="C446">
        <v>97538</v>
      </c>
      <c r="D446">
        <v>51344</v>
      </c>
      <c r="E446">
        <v>6.2500000000000001E-4</v>
      </c>
    </row>
    <row r="447" spans="1:5" x14ac:dyDescent="0.25">
      <c r="A447" s="1" t="s">
        <v>8</v>
      </c>
      <c r="B447">
        <v>4500</v>
      </c>
      <c r="C447">
        <v>97538</v>
      </c>
      <c r="D447">
        <v>51344</v>
      </c>
      <c r="E447">
        <v>6.5099999999999999E-4</v>
      </c>
    </row>
    <row r="448" spans="1:5" x14ac:dyDescent="0.25">
      <c r="A448" s="1" t="s">
        <v>8</v>
      </c>
      <c r="B448">
        <v>4500</v>
      </c>
      <c r="C448">
        <v>97538</v>
      </c>
      <c r="D448">
        <v>51344</v>
      </c>
      <c r="E448">
        <v>6.2699999999999995E-4</v>
      </c>
    </row>
    <row r="449" spans="1:5" x14ac:dyDescent="0.25">
      <c r="A449" s="1" t="s">
        <v>8</v>
      </c>
      <c r="B449">
        <v>4500</v>
      </c>
      <c r="C449">
        <v>97538</v>
      </c>
      <c r="D449">
        <v>51344</v>
      </c>
      <c r="E449">
        <v>5.8299999999999997E-4</v>
      </c>
    </row>
    <row r="450" spans="1:5" x14ac:dyDescent="0.25">
      <c r="A450" s="1" t="s">
        <v>8</v>
      </c>
      <c r="B450">
        <v>4500</v>
      </c>
      <c r="C450">
        <v>97538</v>
      </c>
      <c r="D450">
        <v>51344</v>
      </c>
      <c r="E450">
        <v>5.8399999999999999E-4</v>
      </c>
    </row>
    <row r="451" spans="1:5" x14ac:dyDescent="0.25">
      <c r="A451" s="1" t="s">
        <v>8</v>
      </c>
      <c r="B451">
        <v>4500</v>
      </c>
      <c r="C451">
        <v>97538</v>
      </c>
      <c r="D451">
        <v>51344</v>
      </c>
      <c r="E451">
        <v>5.9900000000000003E-4</v>
      </c>
    </row>
    <row r="452" spans="1:5" x14ac:dyDescent="0.25">
      <c r="A452" s="1" t="s">
        <v>8</v>
      </c>
      <c r="B452">
        <v>4600</v>
      </c>
      <c r="C452">
        <v>105093</v>
      </c>
      <c r="D452">
        <v>58275</v>
      </c>
      <c r="E452">
        <v>6.5399999999999996E-4</v>
      </c>
    </row>
    <row r="453" spans="1:5" x14ac:dyDescent="0.25">
      <c r="A453" s="1" t="s">
        <v>8</v>
      </c>
      <c r="B453">
        <v>4600</v>
      </c>
      <c r="C453">
        <v>105093</v>
      </c>
      <c r="D453">
        <v>58275</v>
      </c>
      <c r="E453">
        <v>6.4000000000000005E-4</v>
      </c>
    </row>
    <row r="454" spans="1:5" x14ac:dyDescent="0.25">
      <c r="A454" s="1" t="s">
        <v>8</v>
      </c>
      <c r="B454">
        <v>4600</v>
      </c>
      <c r="C454">
        <v>105093</v>
      </c>
      <c r="D454">
        <v>58275</v>
      </c>
      <c r="E454">
        <v>5.9599999999999996E-4</v>
      </c>
    </row>
    <row r="455" spans="1:5" x14ac:dyDescent="0.25">
      <c r="A455" s="1" t="s">
        <v>8</v>
      </c>
      <c r="B455">
        <v>4600</v>
      </c>
      <c r="C455">
        <v>105093</v>
      </c>
      <c r="D455">
        <v>58275</v>
      </c>
      <c r="E455">
        <v>6.2200000000000005E-4</v>
      </c>
    </row>
    <row r="456" spans="1:5" x14ac:dyDescent="0.25">
      <c r="A456" s="1" t="s">
        <v>8</v>
      </c>
      <c r="B456">
        <v>4600</v>
      </c>
      <c r="C456">
        <v>105093</v>
      </c>
      <c r="D456">
        <v>58275</v>
      </c>
      <c r="E456">
        <v>6.2399999999999999E-4</v>
      </c>
    </row>
    <row r="457" spans="1:5" x14ac:dyDescent="0.25">
      <c r="A457" s="1" t="s">
        <v>8</v>
      </c>
      <c r="B457">
        <v>4600</v>
      </c>
      <c r="C457">
        <v>105093</v>
      </c>
      <c r="D457">
        <v>58275</v>
      </c>
      <c r="E457">
        <v>6.4400000000000004E-4</v>
      </c>
    </row>
    <row r="458" spans="1:5" x14ac:dyDescent="0.25">
      <c r="A458" s="1" t="s">
        <v>8</v>
      </c>
      <c r="B458">
        <v>4600</v>
      </c>
      <c r="C458">
        <v>105093</v>
      </c>
      <c r="D458">
        <v>58275</v>
      </c>
      <c r="E458">
        <v>7.2599999999999997E-4</v>
      </c>
    </row>
    <row r="459" spans="1:5" x14ac:dyDescent="0.25">
      <c r="A459" s="1" t="s">
        <v>8</v>
      </c>
      <c r="B459">
        <v>4600</v>
      </c>
      <c r="C459">
        <v>105093</v>
      </c>
      <c r="D459">
        <v>58275</v>
      </c>
      <c r="E459">
        <v>6.4400000000000004E-4</v>
      </c>
    </row>
    <row r="460" spans="1:5" x14ac:dyDescent="0.25">
      <c r="A460" s="1" t="s">
        <v>8</v>
      </c>
      <c r="B460">
        <v>4600</v>
      </c>
      <c r="C460">
        <v>105093</v>
      </c>
      <c r="D460">
        <v>58275</v>
      </c>
      <c r="E460">
        <v>7.8200000000000003E-4</v>
      </c>
    </row>
    <row r="461" spans="1:5" x14ac:dyDescent="0.25">
      <c r="A461" s="1" t="s">
        <v>8</v>
      </c>
      <c r="B461">
        <v>4600</v>
      </c>
      <c r="C461">
        <v>105093</v>
      </c>
      <c r="D461">
        <v>58275</v>
      </c>
      <c r="E461">
        <v>6.4499999999999996E-4</v>
      </c>
    </row>
    <row r="462" spans="1:5" x14ac:dyDescent="0.25">
      <c r="A462" s="1" t="s">
        <v>8</v>
      </c>
      <c r="B462">
        <v>4700</v>
      </c>
      <c r="C462">
        <v>104505</v>
      </c>
      <c r="D462">
        <v>50977</v>
      </c>
      <c r="E462">
        <v>6.3599999999999996E-4</v>
      </c>
    </row>
    <row r="463" spans="1:5" x14ac:dyDescent="0.25">
      <c r="A463" s="1" t="s">
        <v>8</v>
      </c>
      <c r="B463">
        <v>4700</v>
      </c>
      <c r="C463">
        <v>104505</v>
      </c>
      <c r="D463">
        <v>50977</v>
      </c>
      <c r="E463">
        <v>6.7299999999999999E-4</v>
      </c>
    </row>
    <row r="464" spans="1:5" x14ac:dyDescent="0.25">
      <c r="A464" s="1" t="s">
        <v>8</v>
      </c>
      <c r="B464">
        <v>4700</v>
      </c>
      <c r="C464">
        <v>104505</v>
      </c>
      <c r="D464">
        <v>50977</v>
      </c>
      <c r="E464">
        <v>6.2299999999999996E-4</v>
      </c>
    </row>
    <row r="465" spans="1:5" x14ac:dyDescent="0.25">
      <c r="A465" s="1" t="s">
        <v>8</v>
      </c>
      <c r="B465">
        <v>4700</v>
      </c>
      <c r="C465">
        <v>104505</v>
      </c>
      <c r="D465">
        <v>50977</v>
      </c>
      <c r="E465">
        <v>5.9000000000000003E-4</v>
      </c>
    </row>
    <row r="466" spans="1:5" x14ac:dyDescent="0.25">
      <c r="A466" s="1" t="s">
        <v>8</v>
      </c>
      <c r="B466">
        <v>4700</v>
      </c>
      <c r="C466">
        <v>104505</v>
      </c>
      <c r="D466">
        <v>50977</v>
      </c>
      <c r="E466">
        <v>5.8900000000000001E-4</v>
      </c>
    </row>
    <row r="467" spans="1:5" x14ac:dyDescent="0.25">
      <c r="A467" s="1" t="s">
        <v>8</v>
      </c>
      <c r="B467">
        <v>4700</v>
      </c>
      <c r="C467">
        <v>104505</v>
      </c>
      <c r="D467">
        <v>50977</v>
      </c>
      <c r="E467">
        <v>7.27E-4</v>
      </c>
    </row>
    <row r="468" spans="1:5" x14ac:dyDescent="0.25">
      <c r="A468" s="1" t="s">
        <v>8</v>
      </c>
      <c r="B468">
        <v>4700</v>
      </c>
      <c r="C468">
        <v>104505</v>
      </c>
      <c r="D468">
        <v>50977</v>
      </c>
      <c r="E468">
        <v>6.6799999999999997E-4</v>
      </c>
    </row>
    <row r="469" spans="1:5" x14ac:dyDescent="0.25">
      <c r="A469" s="1" t="s">
        <v>8</v>
      </c>
      <c r="B469">
        <v>4700</v>
      </c>
      <c r="C469">
        <v>104505</v>
      </c>
      <c r="D469">
        <v>50977</v>
      </c>
      <c r="E469">
        <v>6.5399999999999996E-4</v>
      </c>
    </row>
    <row r="470" spans="1:5" x14ac:dyDescent="0.25">
      <c r="A470" s="1" t="s">
        <v>8</v>
      </c>
      <c r="B470">
        <v>4700</v>
      </c>
      <c r="C470">
        <v>104505</v>
      </c>
      <c r="D470">
        <v>50977</v>
      </c>
      <c r="E470">
        <v>9.0200000000000002E-4</v>
      </c>
    </row>
    <row r="471" spans="1:5" x14ac:dyDescent="0.25">
      <c r="A471" s="1" t="s">
        <v>8</v>
      </c>
      <c r="B471">
        <v>4700</v>
      </c>
      <c r="C471">
        <v>104505</v>
      </c>
      <c r="D471">
        <v>50977</v>
      </c>
      <c r="E471">
        <v>8.83E-4</v>
      </c>
    </row>
    <row r="472" spans="1:5" x14ac:dyDescent="0.25">
      <c r="A472" s="1" t="s">
        <v>8</v>
      </c>
      <c r="B472">
        <v>4800</v>
      </c>
      <c r="C472">
        <v>107653</v>
      </c>
      <c r="D472">
        <v>62277</v>
      </c>
      <c r="E472">
        <v>9.8999999999999999E-4</v>
      </c>
    </row>
    <row r="473" spans="1:5" x14ac:dyDescent="0.25">
      <c r="A473" s="1" t="s">
        <v>8</v>
      </c>
      <c r="B473">
        <v>4800</v>
      </c>
      <c r="C473">
        <v>107653</v>
      </c>
      <c r="D473">
        <v>62277</v>
      </c>
      <c r="E473">
        <v>1.508E-3</v>
      </c>
    </row>
    <row r="474" spans="1:5" x14ac:dyDescent="0.25">
      <c r="A474" s="1" t="s">
        <v>8</v>
      </c>
      <c r="B474">
        <v>4800</v>
      </c>
      <c r="C474">
        <v>107653</v>
      </c>
      <c r="D474">
        <v>62277</v>
      </c>
      <c r="E474">
        <v>1.7979999999999999E-3</v>
      </c>
    </row>
    <row r="475" spans="1:5" x14ac:dyDescent="0.25">
      <c r="A475" s="1" t="s">
        <v>8</v>
      </c>
      <c r="B475">
        <v>4800</v>
      </c>
      <c r="C475">
        <v>107653</v>
      </c>
      <c r="D475">
        <v>62277</v>
      </c>
      <c r="E475">
        <v>1.7830000000000001E-3</v>
      </c>
    </row>
    <row r="476" spans="1:5" x14ac:dyDescent="0.25">
      <c r="A476" s="1" t="s">
        <v>8</v>
      </c>
      <c r="B476">
        <v>4800</v>
      </c>
      <c r="C476">
        <v>107653</v>
      </c>
      <c r="D476">
        <v>62277</v>
      </c>
      <c r="E476">
        <v>1.193E-3</v>
      </c>
    </row>
    <row r="477" spans="1:5" x14ac:dyDescent="0.25">
      <c r="A477" s="1" t="s">
        <v>8</v>
      </c>
      <c r="B477">
        <v>4800</v>
      </c>
      <c r="C477">
        <v>107653</v>
      </c>
      <c r="D477">
        <v>62277</v>
      </c>
      <c r="E477">
        <v>7.2300000000000001E-4</v>
      </c>
    </row>
    <row r="478" spans="1:5" x14ac:dyDescent="0.25">
      <c r="A478" s="1" t="s">
        <v>8</v>
      </c>
      <c r="B478">
        <v>4800</v>
      </c>
      <c r="C478">
        <v>107653</v>
      </c>
      <c r="D478">
        <v>62277</v>
      </c>
      <c r="E478">
        <v>1.258E-3</v>
      </c>
    </row>
    <row r="479" spans="1:5" x14ac:dyDescent="0.25">
      <c r="A479" s="1" t="s">
        <v>8</v>
      </c>
      <c r="B479">
        <v>4800</v>
      </c>
      <c r="C479">
        <v>107653</v>
      </c>
      <c r="D479">
        <v>62277</v>
      </c>
      <c r="E479">
        <v>1.683E-3</v>
      </c>
    </row>
    <row r="480" spans="1:5" x14ac:dyDescent="0.25">
      <c r="A480" s="1" t="s">
        <v>8</v>
      </c>
      <c r="B480">
        <v>4800</v>
      </c>
      <c r="C480">
        <v>107653</v>
      </c>
      <c r="D480">
        <v>62277</v>
      </c>
      <c r="E480">
        <v>7.4899999999999999E-4</v>
      </c>
    </row>
    <row r="481" spans="1:5" x14ac:dyDescent="0.25">
      <c r="A481" s="1" t="s">
        <v>8</v>
      </c>
      <c r="B481">
        <v>4800</v>
      </c>
      <c r="C481">
        <v>107653</v>
      </c>
      <c r="D481">
        <v>62277</v>
      </c>
      <c r="E481">
        <v>6.1600000000000001E-4</v>
      </c>
    </row>
    <row r="482" spans="1:5" x14ac:dyDescent="0.25">
      <c r="A482" s="1" t="s">
        <v>8</v>
      </c>
      <c r="B482">
        <v>4900</v>
      </c>
      <c r="C482">
        <v>117139</v>
      </c>
      <c r="D482">
        <v>56340</v>
      </c>
      <c r="E482">
        <v>7.0299999999999996E-4</v>
      </c>
    </row>
    <row r="483" spans="1:5" x14ac:dyDescent="0.25">
      <c r="A483" s="1" t="s">
        <v>8</v>
      </c>
      <c r="B483">
        <v>4900</v>
      </c>
      <c r="C483">
        <v>117139</v>
      </c>
      <c r="D483">
        <v>56340</v>
      </c>
      <c r="E483">
        <v>6.4700000000000001E-4</v>
      </c>
    </row>
    <row r="484" spans="1:5" x14ac:dyDescent="0.25">
      <c r="A484" s="1" t="s">
        <v>8</v>
      </c>
      <c r="B484">
        <v>4900</v>
      </c>
      <c r="C484">
        <v>117139</v>
      </c>
      <c r="D484">
        <v>56340</v>
      </c>
      <c r="E484">
        <v>6.4300000000000002E-4</v>
      </c>
    </row>
    <row r="485" spans="1:5" x14ac:dyDescent="0.25">
      <c r="A485" s="1" t="s">
        <v>8</v>
      </c>
      <c r="B485">
        <v>4900</v>
      </c>
      <c r="C485">
        <v>117139</v>
      </c>
      <c r="D485">
        <v>56340</v>
      </c>
      <c r="E485">
        <v>6.5099999999999999E-4</v>
      </c>
    </row>
    <row r="486" spans="1:5" x14ac:dyDescent="0.25">
      <c r="A486" s="1" t="s">
        <v>8</v>
      </c>
      <c r="B486">
        <v>4900</v>
      </c>
      <c r="C486">
        <v>117139</v>
      </c>
      <c r="D486">
        <v>56340</v>
      </c>
      <c r="E486">
        <v>6.9800000000000005E-4</v>
      </c>
    </row>
    <row r="487" spans="1:5" x14ac:dyDescent="0.25">
      <c r="A487" s="1" t="s">
        <v>8</v>
      </c>
      <c r="B487">
        <v>4900</v>
      </c>
      <c r="C487">
        <v>117139</v>
      </c>
      <c r="D487">
        <v>56340</v>
      </c>
      <c r="E487">
        <v>7.2599999999999997E-4</v>
      </c>
    </row>
    <row r="488" spans="1:5" x14ac:dyDescent="0.25">
      <c r="A488" s="1" t="s">
        <v>8</v>
      </c>
      <c r="B488">
        <v>4900</v>
      </c>
      <c r="C488">
        <v>117139</v>
      </c>
      <c r="D488">
        <v>56340</v>
      </c>
      <c r="E488">
        <v>6.4999999999999997E-4</v>
      </c>
    </row>
    <row r="489" spans="1:5" x14ac:dyDescent="0.25">
      <c r="A489" s="1" t="s">
        <v>8</v>
      </c>
      <c r="B489">
        <v>4900</v>
      </c>
      <c r="C489">
        <v>117139</v>
      </c>
      <c r="D489">
        <v>56340</v>
      </c>
      <c r="E489">
        <v>6.6799999999999997E-4</v>
      </c>
    </row>
    <row r="490" spans="1:5" x14ac:dyDescent="0.25">
      <c r="A490" s="1" t="s">
        <v>8</v>
      </c>
      <c r="B490">
        <v>4900</v>
      </c>
      <c r="C490">
        <v>117139</v>
      </c>
      <c r="D490">
        <v>56340</v>
      </c>
      <c r="E490">
        <v>6.9700000000000003E-4</v>
      </c>
    </row>
    <row r="491" spans="1:5" x14ac:dyDescent="0.25">
      <c r="A491" s="1" t="s">
        <v>8</v>
      </c>
      <c r="B491">
        <v>4900</v>
      </c>
      <c r="C491">
        <v>117139</v>
      </c>
      <c r="D491">
        <v>56340</v>
      </c>
      <c r="E491">
        <v>6.9999999999999999E-4</v>
      </c>
    </row>
    <row r="492" spans="1:5" x14ac:dyDescent="0.25">
      <c r="A492" s="1" t="s">
        <v>8</v>
      </c>
      <c r="B492">
        <v>5000</v>
      </c>
      <c r="C492">
        <v>112540</v>
      </c>
      <c r="D492">
        <v>60410</v>
      </c>
      <c r="E492">
        <v>7.0100000000000002E-4</v>
      </c>
    </row>
    <row r="493" spans="1:5" x14ac:dyDescent="0.25">
      <c r="A493" s="1" t="s">
        <v>8</v>
      </c>
      <c r="B493">
        <v>5000</v>
      </c>
      <c r="C493">
        <v>112540</v>
      </c>
      <c r="D493">
        <v>60410</v>
      </c>
      <c r="E493">
        <v>7.2199999999999999E-4</v>
      </c>
    </row>
    <row r="494" spans="1:5" x14ac:dyDescent="0.25">
      <c r="A494" s="1" t="s">
        <v>8</v>
      </c>
      <c r="B494">
        <v>5000</v>
      </c>
      <c r="C494">
        <v>112540</v>
      </c>
      <c r="D494">
        <v>60410</v>
      </c>
      <c r="E494">
        <v>6.3699999999999998E-4</v>
      </c>
    </row>
    <row r="495" spans="1:5" x14ac:dyDescent="0.25">
      <c r="A495" s="1" t="s">
        <v>8</v>
      </c>
      <c r="B495">
        <v>5000</v>
      </c>
      <c r="C495">
        <v>112540</v>
      </c>
      <c r="D495">
        <v>60410</v>
      </c>
      <c r="E495">
        <v>6.2799999999999998E-4</v>
      </c>
    </row>
    <row r="496" spans="1:5" x14ac:dyDescent="0.25">
      <c r="A496" s="1" t="s">
        <v>8</v>
      </c>
      <c r="B496">
        <v>5000</v>
      </c>
      <c r="C496">
        <v>112540</v>
      </c>
      <c r="D496">
        <v>60410</v>
      </c>
      <c r="E496">
        <v>7.2400000000000003E-4</v>
      </c>
    </row>
    <row r="497" spans="1:5" x14ac:dyDescent="0.25">
      <c r="A497" s="1" t="s">
        <v>8</v>
      </c>
      <c r="B497">
        <v>5000</v>
      </c>
      <c r="C497">
        <v>112540</v>
      </c>
      <c r="D497">
        <v>60410</v>
      </c>
      <c r="E497">
        <v>7.2400000000000003E-4</v>
      </c>
    </row>
    <row r="498" spans="1:5" x14ac:dyDescent="0.25">
      <c r="A498" s="1" t="s">
        <v>8</v>
      </c>
      <c r="B498">
        <v>5000</v>
      </c>
      <c r="C498">
        <v>112540</v>
      </c>
      <c r="D498">
        <v>60410</v>
      </c>
      <c r="E498">
        <v>6.96E-4</v>
      </c>
    </row>
    <row r="499" spans="1:5" x14ac:dyDescent="0.25">
      <c r="A499" s="1" t="s">
        <v>8</v>
      </c>
      <c r="B499">
        <v>5000</v>
      </c>
      <c r="C499">
        <v>112540</v>
      </c>
      <c r="D499">
        <v>60410</v>
      </c>
      <c r="E499">
        <v>6.3599999999999996E-4</v>
      </c>
    </row>
    <row r="500" spans="1:5" x14ac:dyDescent="0.25">
      <c r="A500" s="1" t="s">
        <v>8</v>
      </c>
      <c r="B500">
        <v>5000</v>
      </c>
      <c r="C500">
        <v>112540</v>
      </c>
      <c r="D500">
        <v>60410</v>
      </c>
      <c r="E500">
        <v>6.6399999999999999E-4</v>
      </c>
    </row>
    <row r="501" spans="1:5" x14ac:dyDescent="0.25">
      <c r="A501" s="1" t="s">
        <v>8</v>
      </c>
      <c r="B501">
        <v>5000</v>
      </c>
      <c r="C501">
        <v>112540</v>
      </c>
      <c r="D501">
        <v>60410</v>
      </c>
      <c r="E501">
        <v>7.4399999999999998E-4</v>
      </c>
    </row>
    <row r="502" spans="1:5" x14ac:dyDescent="0.25">
      <c r="A502" s="1" t="s">
        <v>8</v>
      </c>
      <c r="B502">
        <v>5100</v>
      </c>
      <c r="C502">
        <v>119251</v>
      </c>
      <c r="D502">
        <v>56456</v>
      </c>
      <c r="E502">
        <v>7.3300000000000004E-4</v>
      </c>
    </row>
    <row r="503" spans="1:5" x14ac:dyDescent="0.25">
      <c r="A503" s="1" t="s">
        <v>8</v>
      </c>
      <c r="B503">
        <v>5100</v>
      </c>
      <c r="C503">
        <v>119251</v>
      </c>
      <c r="D503">
        <v>56456</v>
      </c>
      <c r="E503">
        <v>7.2999999999999996E-4</v>
      </c>
    </row>
    <row r="504" spans="1:5" x14ac:dyDescent="0.25">
      <c r="A504" s="1" t="s">
        <v>8</v>
      </c>
      <c r="B504">
        <v>5100</v>
      </c>
      <c r="C504">
        <v>119251</v>
      </c>
      <c r="D504">
        <v>56456</v>
      </c>
      <c r="E504">
        <v>6.9800000000000005E-4</v>
      </c>
    </row>
    <row r="505" spans="1:5" x14ac:dyDescent="0.25">
      <c r="A505" s="1" t="s">
        <v>8</v>
      </c>
      <c r="B505">
        <v>5100</v>
      </c>
      <c r="C505">
        <v>119251</v>
      </c>
      <c r="D505">
        <v>56456</v>
      </c>
      <c r="E505">
        <v>6.8900000000000005E-4</v>
      </c>
    </row>
    <row r="506" spans="1:5" x14ac:dyDescent="0.25">
      <c r="A506" s="1" t="s">
        <v>8</v>
      </c>
      <c r="B506">
        <v>5100</v>
      </c>
      <c r="C506">
        <v>119251</v>
      </c>
      <c r="D506">
        <v>56456</v>
      </c>
      <c r="E506">
        <v>8.2700000000000004E-4</v>
      </c>
    </row>
    <row r="507" spans="1:5" x14ac:dyDescent="0.25">
      <c r="A507" s="1" t="s">
        <v>8</v>
      </c>
      <c r="B507">
        <v>5100</v>
      </c>
      <c r="C507">
        <v>119251</v>
      </c>
      <c r="D507">
        <v>56456</v>
      </c>
      <c r="E507">
        <v>8.5599999999999999E-4</v>
      </c>
    </row>
    <row r="508" spans="1:5" x14ac:dyDescent="0.25">
      <c r="A508" s="1" t="s">
        <v>8</v>
      </c>
      <c r="B508">
        <v>5100</v>
      </c>
      <c r="C508">
        <v>119251</v>
      </c>
      <c r="D508">
        <v>56456</v>
      </c>
      <c r="E508">
        <v>7.3999999999999999E-4</v>
      </c>
    </row>
    <row r="509" spans="1:5" x14ac:dyDescent="0.25">
      <c r="A509" s="1" t="s">
        <v>8</v>
      </c>
      <c r="B509">
        <v>5100</v>
      </c>
      <c r="C509">
        <v>119251</v>
      </c>
      <c r="D509">
        <v>56456</v>
      </c>
      <c r="E509">
        <v>6.9399999999999996E-4</v>
      </c>
    </row>
    <row r="510" spans="1:5" x14ac:dyDescent="0.25">
      <c r="A510" s="1" t="s">
        <v>8</v>
      </c>
      <c r="B510">
        <v>5100</v>
      </c>
      <c r="C510">
        <v>119251</v>
      </c>
      <c r="D510">
        <v>56456</v>
      </c>
      <c r="E510">
        <v>6.8800000000000003E-4</v>
      </c>
    </row>
    <row r="511" spans="1:5" x14ac:dyDescent="0.25">
      <c r="A511" s="1" t="s">
        <v>8</v>
      </c>
      <c r="B511">
        <v>5100</v>
      </c>
      <c r="C511">
        <v>119251</v>
      </c>
      <c r="D511">
        <v>56456</v>
      </c>
      <c r="E511">
        <v>7.5500000000000003E-4</v>
      </c>
    </row>
    <row r="512" spans="1:5" x14ac:dyDescent="0.25">
      <c r="A512" s="1" t="s">
        <v>8</v>
      </c>
      <c r="B512">
        <v>5200</v>
      </c>
      <c r="C512">
        <v>119160</v>
      </c>
      <c r="D512">
        <v>59354</v>
      </c>
      <c r="E512">
        <v>1.0009999999999999E-3</v>
      </c>
    </row>
    <row r="513" spans="1:5" x14ac:dyDescent="0.25">
      <c r="A513" s="1" t="s">
        <v>8</v>
      </c>
      <c r="B513">
        <v>5200</v>
      </c>
      <c r="C513">
        <v>119160</v>
      </c>
      <c r="D513">
        <v>59354</v>
      </c>
      <c r="E513">
        <v>7.1100000000000004E-4</v>
      </c>
    </row>
    <row r="514" spans="1:5" x14ac:dyDescent="0.25">
      <c r="A514" s="1" t="s">
        <v>8</v>
      </c>
      <c r="B514">
        <v>5200</v>
      </c>
      <c r="C514">
        <v>119160</v>
      </c>
      <c r="D514">
        <v>59354</v>
      </c>
      <c r="E514">
        <v>8.1999999999999998E-4</v>
      </c>
    </row>
    <row r="515" spans="1:5" x14ac:dyDescent="0.25">
      <c r="A515" s="1" t="s">
        <v>8</v>
      </c>
      <c r="B515">
        <v>5200</v>
      </c>
      <c r="C515">
        <v>119160</v>
      </c>
      <c r="D515">
        <v>59354</v>
      </c>
      <c r="E515">
        <v>1.057E-3</v>
      </c>
    </row>
    <row r="516" spans="1:5" x14ac:dyDescent="0.25">
      <c r="A516" s="1" t="s">
        <v>8</v>
      </c>
      <c r="B516">
        <v>5200</v>
      </c>
      <c r="C516">
        <v>119160</v>
      </c>
      <c r="D516">
        <v>59354</v>
      </c>
      <c r="E516">
        <v>1.0169999999999999E-3</v>
      </c>
    </row>
    <row r="517" spans="1:5" x14ac:dyDescent="0.25">
      <c r="A517" s="1" t="s">
        <v>8</v>
      </c>
      <c r="B517">
        <v>5200</v>
      </c>
      <c r="C517">
        <v>119160</v>
      </c>
      <c r="D517">
        <v>59354</v>
      </c>
      <c r="E517">
        <v>1.067E-3</v>
      </c>
    </row>
    <row r="518" spans="1:5" x14ac:dyDescent="0.25">
      <c r="A518" s="1" t="s">
        <v>8</v>
      </c>
      <c r="B518">
        <v>5200</v>
      </c>
      <c r="C518">
        <v>119160</v>
      </c>
      <c r="D518">
        <v>59354</v>
      </c>
      <c r="E518">
        <v>1.091E-3</v>
      </c>
    </row>
    <row r="519" spans="1:5" x14ac:dyDescent="0.25">
      <c r="A519" s="1" t="s">
        <v>8</v>
      </c>
      <c r="B519">
        <v>5200</v>
      </c>
      <c r="C519">
        <v>119160</v>
      </c>
      <c r="D519">
        <v>59354</v>
      </c>
      <c r="E519">
        <v>1.24E-3</v>
      </c>
    </row>
    <row r="520" spans="1:5" x14ac:dyDescent="0.25">
      <c r="A520" s="1" t="s">
        <v>8</v>
      </c>
      <c r="B520">
        <v>5200</v>
      </c>
      <c r="C520">
        <v>119160</v>
      </c>
      <c r="D520">
        <v>59354</v>
      </c>
      <c r="E520">
        <v>1.245E-3</v>
      </c>
    </row>
    <row r="521" spans="1:5" x14ac:dyDescent="0.25">
      <c r="A521" s="1" t="s">
        <v>8</v>
      </c>
      <c r="B521">
        <v>5200</v>
      </c>
      <c r="C521">
        <v>119160</v>
      </c>
      <c r="D521">
        <v>59354</v>
      </c>
      <c r="E521">
        <v>1.2999999999999999E-3</v>
      </c>
    </row>
    <row r="522" spans="1:5" x14ac:dyDescent="0.25">
      <c r="A522" s="1" t="s">
        <v>8</v>
      </c>
      <c r="B522">
        <v>5300</v>
      </c>
      <c r="C522">
        <v>122649</v>
      </c>
      <c r="D522">
        <v>65019</v>
      </c>
      <c r="E522">
        <v>1.3470000000000001E-3</v>
      </c>
    </row>
    <row r="523" spans="1:5" x14ac:dyDescent="0.25">
      <c r="A523" s="1" t="s">
        <v>8</v>
      </c>
      <c r="B523">
        <v>5300</v>
      </c>
      <c r="C523">
        <v>122649</v>
      </c>
      <c r="D523">
        <v>65019</v>
      </c>
      <c r="E523">
        <v>1.173E-3</v>
      </c>
    </row>
    <row r="524" spans="1:5" x14ac:dyDescent="0.25">
      <c r="A524" s="1" t="s">
        <v>8</v>
      </c>
      <c r="B524">
        <v>5300</v>
      </c>
      <c r="C524">
        <v>122649</v>
      </c>
      <c r="D524">
        <v>65019</v>
      </c>
      <c r="E524">
        <v>7.7200000000000001E-4</v>
      </c>
    </row>
    <row r="525" spans="1:5" x14ac:dyDescent="0.25">
      <c r="A525" s="1" t="s">
        <v>8</v>
      </c>
      <c r="B525">
        <v>5300</v>
      </c>
      <c r="C525">
        <v>122649</v>
      </c>
      <c r="D525">
        <v>65019</v>
      </c>
      <c r="E525">
        <v>7.4399999999999998E-4</v>
      </c>
    </row>
    <row r="526" spans="1:5" x14ac:dyDescent="0.25">
      <c r="A526" s="1" t="s">
        <v>8</v>
      </c>
      <c r="B526">
        <v>5300</v>
      </c>
      <c r="C526">
        <v>122649</v>
      </c>
      <c r="D526">
        <v>65019</v>
      </c>
      <c r="E526">
        <v>8.7100000000000003E-4</v>
      </c>
    </row>
    <row r="527" spans="1:5" x14ac:dyDescent="0.25">
      <c r="A527" s="1" t="s">
        <v>8</v>
      </c>
      <c r="B527">
        <v>5300</v>
      </c>
      <c r="C527">
        <v>122649</v>
      </c>
      <c r="D527">
        <v>65019</v>
      </c>
      <c r="E527">
        <v>7.3800000000000005E-4</v>
      </c>
    </row>
    <row r="528" spans="1:5" x14ac:dyDescent="0.25">
      <c r="A528" s="1" t="s">
        <v>8</v>
      </c>
      <c r="B528">
        <v>5300</v>
      </c>
      <c r="C528">
        <v>122649</v>
      </c>
      <c r="D528">
        <v>65019</v>
      </c>
      <c r="E528">
        <v>6.9499999999999998E-4</v>
      </c>
    </row>
    <row r="529" spans="1:5" x14ac:dyDescent="0.25">
      <c r="A529" s="1" t="s">
        <v>8</v>
      </c>
      <c r="B529">
        <v>5300</v>
      </c>
      <c r="C529">
        <v>122649</v>
      </c>
      <c r="D529">
        <v>65019</v>
      </c>
      <c r="E529">
        <v>7.6900000000000004E-4</v>
      </c>
    </row>
    <row r="530" spans="1:5" x14ac:dyDescent="0.25">
      <c r="A530" s="1" t="s">
        <v>8</v>
      </c>
      <c r="B530">
        <v>5300</v>
      </c>
      <c r="C530">
        <v>122649</v>
      </c>
      <c r="D530">
        <v>65019</v>
      </c>
      <c r="E530">
        <v>1.1950000000000001E-3</v>
      </c>
    </row>
    <row r="531" spans="1:5" x14ac:dyDescent="0.25">
      <c r="A531" s="1" t="s">
        <v>8</v>
      </c>
      <c r="B531">
        <v>5300</v>
      </c>
      <c r="C531">
        <v>122649</v>
      </c>
      <c r="D531">
        <v>65019</v>
      </c>
      <c r="E531">
        <v>7.2800000000000002E-4</v>
      </c>
    </row>
    <row r="532" spans="1:5" x14ac:dyDescent="0.25">
      <c r="A532" s="1" t="s">
        <v>8</v>
      </c>
      <c r="B532">
        <v>5400</v>
      </c>
      <c r="C532">
        <v>125528</v>
      </c>
      <c r="D532">
        <v>62327</v>
      </c>
      <c r="E532">
        <v>7.1100000000000004E-4</v>
      </c>
    </row>
    <row r="533" spans="1:5" x14ac:dyDescent="0.25">
      <c r="A533" s="1" t="s">
        <v>8</v>
      </c>
      <c r="B533">
        <v>5400</v>
      </c>
      <c r="C533">
        <v>125528</v>
      </c>
      <c r="D533">
        <v>62327</v>
      </c>
      <c r="E533">
        <v>6.8999999999999997E-4</v>
      </c>
    </row>
    <row r="534" spans="1:5" x14ac:dyDescent="0.25">
      <c r="A534" s="1" t="s">
        <v>8</v>
      </c>
      <c r="B534">
        <v>5400</v>
      </c>
      <c r="C534">
        <v>125528</v>
      </c>
      <c r="D534">
        <v>62327</v>
      </c>
      <c r="E534">
        <v>7.7499999999999997E-4</v>
      </c>
    </row>
    <row r="535" spans="1:5" x14ac:dyDescent="0.25">
      <c r="A535" s="1" t="s">
        <v>8</v>
      </c>
      <c r="B535">
        <v>5400</v>
      </c>
      <c r="C535">
        <v>125528</v>
      </c>
      <c r="D535">
        <v>62327</v>
      </c>
      <c r="E535">
        <v>8.3500000000000002E-4</v>
      </c>
    </row>
    <row r="536" spans="1:5" x14ac:dyDescent="0.25">
      <c r="A536" s="1" t="s">
        <v>8</v>
      </c>
      <c r="B536">
        <v>5400</v>
      </c>
      <c r="C536">
        <v>125528</v>
      </c>
      <c r="D536">
        <v>62327</v>
      </c>
      <c r="E536">
        <v>8.6799999999999996E-4</v>
      </c>
    </row>
    <row r="537" spans="1:5" x14ac:dyDescent="0.25">
      <c r="A537" s="1" t="s">
        <v>8</v>
      </c>
      <c r="B537">
        <v>5400</v>
      </c>
      <c r="C537">
        <v>125528</v>
      </c>
      <c r="D537">
        <v>62327</v>
      </c>
      <c r="E537">
        <v>7.2199999999999999E-4</v>
      </c>
    </row>
    <row r="538" spans="1:5" x14ac:dyDescent="0.25">
      <c r="A538" s="1" t="s">
        <v>8</v>
      </c>
      <c r="B538">
        <v>5400</v>
      </c>
      <c r="C538">
        <v>125528</v>
      </c>
      <c r="D538">
        <v>62327</v>
      </c>
      <c r="E538">
        <v>6.9499999999999998E-4</v>
      </c>
    </row>
    <row r="539" spans="1:5" x14ac:dyDescent="0.25">
      <c r="A539" s="1" t="s">
        <v>8</v>
      </c>
      <c r="B539">
        <v>5400</v>
      </c>
      <c r="C539">
        <v>125528</v>
      </c>
      <c r="D539">
        <v>62327</v>
      </c>
      <c r="E539">
        <v>7.2499999999999995E-4</v>
      </c>
    </row>
    <row r="540" spans="1:5" x14ac:dyDescent="0.25">
      <c r="A540" s="1" t="s">
        <v>8</v>
      </c>
      <c r="B540">
        <v>5400</v>
      </c>
      <c r="C540">
        <v>125528</v>
      </c>
      <c r="D540">
        <v>62327</v>
      </c>
      <c r="E540">
        <v>7.3499999999999998E-4</v>
      </c>
    </row>
    <row r="541" spans="1:5" x14ac:dyDescent="0.25">
      <c r="A541" s="1" t="s">
        <v>8</v>
      </c>
      <c r="B541">
        <v>5400</v>
      </c>
      <c r="C541">
        <v>125528</v>
      </c>
      <c r="D541">
        <v>62327</v>
      </c>
      <c r="E541">
        <v>7.4399999999999998E-4</v>
      </c>
    </row>
    <row r="542" spans="1:5" x14ac:dyDescent="0.25">
      <c r="A542" s="1" t="s">
        <v>8</v>
      </c>
      <c r="B542">
        <v>5500</v>
      </c>
      <c r="C542">
        <v>128562</v>
      </c>
      <c r="D542">
        <v>67035</v>
      </c>
      <c r="E542">
        <v>7.4700000000000005E-4</v>
      </c>
    </row>
    <row r="543" spans="1:5" x14ac:dyDescent="0.25">
      <c r="A543" s="1" t="s">
        <v>8</v>
      </c>
      <c r="B543">
        <v>5500</v>
      </c>
      <c r="C543">
        <v>128562</v>
      </c>
      <c r="D543">
        <v>67035</v>
      </c>
      <c r="E543">
        <v>7.3300000000000004E-4</v>
      </c>
    </row>
    <row r="544" spans="1:5" x14ac:dyDescent="0.25">
      <c r="A544" s="1" t="s">
        <v>8</v>
      </c>
      <c r="B544">
        <v>5500</v>
      </c>
      <c r="C544">
        <v>128562</v>
      </c>
      <c r="D544">
        <v>67035</v>
      </c>
      <c r="E544">
        <v>7.7200000000000001E-4</v>
      </c>
    </row>
    <row r="545" spans="1:5" x14ac:dyDescent="0.25">
      <c r="A545" s="1" t="s">
        <v>8</v>
      </c>
      <c r="B545">
        <v>5500</v>
      </c>
      <c r="C545">
        <v>128562</v>
      </c>
      <c r="D545">
        <v>67035</v>
      </c>
      <c r="E545">
        <v>7.45E-4</v>
      </c>
    </row>
    <row r="546" spans="1:5" x14ac:dyDescent="0.25">
      <c r="A546" s="1" t="s">
        <v>8</v>
      </c>
      <c r="B546">
        <v>5500</v>
      </c>
      <c r="C546">
        <v>128562</v>
      </c>
      <c r="D546">
        <v>67035</v>
      </c>
      <c r="E546">
        <v>7.2400000000000003E-4</v>
      </c>
    </row>
    <row r="547" spans="1:5" x14ac:dyDescent="0.25">
      <c r="A547" s="1" t="s">
        <v>8</v>
      </c>
      <c r="B547">
        <v>5500</v>
      </c>
      <c r="C547">
        <v>128562</v>
      </c>
      <c r="D547">
        <v>67035</v>
      </c>
      <c r="E547">
        <v>8.9899999999999995E-4</v>
      </c>
    </row>
    <row r="548" spans="1:5" x14ac:dyDescent="0.25">
      <c r="A548" s="1" t="s">
        <v>8</v>
      </c>
      <c r="B548">
        <v>5500</v>
      </c>
      <c r="C548">
        <v>128562</v>
      </c>
      <c r="D548">
        <v>67035</v>
      </c>
      <c r="E548">
        <v>7.7800000000000005E-4</v>
      </c>
    </row>
    <row r="549" spans="1:5" x14ac:dyDescent="0.25">
      <c r="A549" s="1" t="s">
        <v>8</v>
      </c>
      <c r="B549">
        <v>5500</v>
      </c>
      <c r="C549">
        <v>128562</v>
      </c>
      <c r="D549">
        <v>67035</v>
      </c>
      <c r="E549">
        <v>8.2600000000000002E-4</v>
      </c>
    </row>
    <row r="550" spans="1:5" x14ac:dyDescent="0.25">
      <c r="A550" s="1" t="s">
        <v>8</v>
      </c>
      <c r="B550">
        <v>5500</v>
      </c>
      <c r="C550">
        <v>128562</v>
      </c>
      <c r="D550">
        <v>67035</v>
      </c>
      <c r="E550">
        <v>7.4200000000000004E-4</v>
      </c>
    </row>
    <row r="551" spans="1:5" x14ac:dyDescent="0.25">
      <c r="A551" s="1" t="s">
        <v>8</v>
      </c>
      <c r="B551">
        <v>5500</v>
      </c>
      <c r="C551">
        <v>128562</v>
      </c>
      <c r="D551">
        <v>67035</v>
      </c>
      <c r="E551">
        <v>8.3600000000000005E-4</v>
      </c>
    </row>
    <row r="552" spans="1:5" x14ac:dyDescent="0.25">
      <c r="A552" s="1" t="s">
        <v>8</v>
      </c>
      <c r="B552">
        <v>5600</v>
      </c>
      <c r="C552">
        <v>131744</v>
      </c>
      <c r="D552">
        <v>67463</v>
      </c>
      <c r="E552">
        <v>8.6600000000000002E-4</v>
      </c>
    </row>
    <row r="553" spans="1:5" x14ac:dyDescent="0.25">
      <c r="A553" s="1" t="s">
        <v>8</v>
      </c>
      <c r="B553">
        <v>5600</v>
      </c>
      <c r="C553">
        <v>131744</v>
      </c>
      <c r="D553">
        <v>67463</v>
      </c>
      <c r="E553">
        <v>1.103E-3</v>
      </c>
    </row>
    <row r="554" spans="1:5" x14ac:dyDescent="0.25">
      <c r="A554" s="1" t="s">
        <v>8</v>
      </c>
      <c r="B554">
        <v>5600</v>
      </c>
      <c r="C554">
        <v>131744</v>
      </c>
      <c r="D554">
        <v>67463</v>
      </c>
      <c r="E554">
        <v>1.096E-3</v>
      </c>
    </row>
    <row r="555" spans="1:5" x14ac:dyDescent="0.25">
      <c r="A555" s="1" t="s">
        <v>8</v>
      </c>
      <c r="B555">
        <v>5600</v>
      </c>
      <c r="C555">
        <v>131744</v>
      </c>
      <c r="D555">
        <v>67463</v>
      </c>
      <c r="E555">
        <v>1.073E-3</v>
      </c>
    </row>
    <row r="556" spans="1:5" x14ac:dyDescent="0.25">
      <c r="A556" s="1" t="s">
        <v>8</v>
      </c>
      <c r="B556">
        <v>5600</v>
      </c>
      <c r="C556">
        <v>131744</v>
      </c>
      <c r="D556">
        <v>67463</v>
      </c>
      <c r="E556">
        <v>7.3300000000000004E-4</v>
      </c>
    </row>
    <row r="557" spans="1:5" x14ac:dyDescent="0.25">
      <c r="A557" s="1" t="s">
        <v>8</v>
      </c>
      <c r="B557">
        <v>5600</v>
      </c>
      <c r="C557">
        <v>131744</v>
      </c>
      <c r="D557">
        <v>67463</v>
      </c>
      <c r="E557">
        <v>8.3799999999999999E-4</v>
      </c>
    </row>
    <row r="558" spans="1:5" x14ac:dyDescent="0.25">
      <c r="A558" s="1" t="s">
        <v>8</v>
      </c>
      <c r="B558">
        <v>5600</v>
      </c>
      <c r="C558">
        <v>131744</v>
      </c>
      <c r="D558">
        <v>67463</v>
      </c>
      <c r="E558">
        <v>7.6099999999999996E-4</v>
      </c>
    </row>
    <row r="559" spans="1:5" x14ac:dyDescent="0.25">
      <c r="A559" s="1" t="s">
        <v>8</v>
      </c>
      <c r="B559">
        <v>5600</v>
      </c>
      <c r="C559">
        <v>131744</v>
      </c>
      <c r="D559">
        <v>67463</v>
      </c>
      <c r="E559">
        <v>7.4299999999999995E-4</v>
      </c>
    </row>
    <row r="560" spans="1:5" x14ac:dyDescent="0.25">
      <c r="A560" s="1" t="s">
        <v>8</v>
      </c>
      <c r="B560">
        <v>5600</v>
      </c>
      <c r="C560">
        <v>131744</v>
      </c>
      <c r="D560">
        <v>67463</v>
      </c>
      <c r="E560">
        <v>7.9600000000000005E-4</v>
      </c>
    </row>
    <row r="561" spans="1:5" x14ac:dyDescent="0.25">
      <c r="A561" s="1" t="s">
        <v>8</v>
      </c>
      <c r="B561">
        <v>5600</v>
      </c>
      <c r="C561">
        <v>131744</v>
      </c>
      <c r="D561">
        <v>67463</v>
      </c>
      <c r="E561">
        <v>7.36E-4</v>
      </c>
    </row>
    <row r="562" spans="1:5" x14ac:dyDescent="0.25">
      <c r="A562" s="1" t="s">
        <v>8</v>
      </c>
      <c r="B562">
        <v>5700</v>
      </c>
      <c r="C562">
        <v>135779</v>
      </c>
      <c r="D562">
        <v>69984</v>
      </c>
      <c r="E562">
        <v>7.7899999999999996E-4</v>
      </c>
    </row>
    <row r="563" spans="1:5" x14ac:dyDescent="0.25">
      <c r="A563" s="1" t="s">
        <v>8</v>
      </c>
      <c r="B563">
        <v>5700</v>
      </c>
      <c r="C563">
        <v>135779</v>
      </c>
      <c r="D563">
        <v>69984</v>
      </c>
      <c r="E563">
        <v>7.7300000000000003E-4</v>
      </c>
    </row>
    <row r="564" spans="1:5" x14ac:dyDescent="0.25">
      <c r="A564" s="1" t="s">
        <v>8</v>
      </c>
      <c r="B564">
        <v>5700</v>
      </c>
      <c r="C564">
        <v>135779</v>
      </c>
      <c r="D564">
        <v>69984</v>
      </c>
      <c r="E564">
        <v>7.8399999999999997E-4</v>
      </c>
    </row>
    <row r="565" spans="1:5" x14ac:dyDescent="0.25">
      <c r="A565" s="1" t="s">
        <v>8</v>
      </c>
      <c r="B565">
        <v>5700</v>
      </c>
      <c r="C565">
        <v>135779</v>
      </c>
      <c r="D565">
        <v>69984</v>
      </c>
      <c r="E565">
        <v>7.5600000000000005E-4</v>
      </c>
    </row>
    <row r="566" spans="1:5" x14ac:dyDescent="0.25">
      <c r="A566" s="1" t="s">
        <v>8</v>
      </c>
      <c r="B566">
        <v>5700</v>
      </c>
      <c r="C566">
        <v>135779</v>
      </c>
      <c r="D566">
        <v>69984</v>
      </c>
      <c r="E566">
        <v>7.4299999999999995E-4</v>
      </c>
    </row>
    <row r="567" spans="1:5" x14ac:dyDescent="0.25">
      <c r="A567" s="1" t="s">
        <v>8</v>
      </c>
      <c r="B567">
        <v>5700</v>
      </c>
      <c r="C567">
        <v>135779</v>
      </c>
      <c r="D567">
        <v>69984</v>
      </c>
      <c r="E567">
        <v>7.6000000000000004E-4</v>
      </c>
    </row>
    <row r="568" spans="1:5" x14ac:dyDescent="0.25">
      <c r="A568" s="1" t="s">
        <v>8</v>
      </c>
      <c r="B568">
        <v>5700</v>
      </c>
      <c r="C568">
        <v>135779</v>
      </c>
      <c r="D568">
        <v>69984</v>
      </c>
      <c r="E568">
        <v>7.7200000000000001E-4</v>
      </c>
    </row>
    <row r="569" spans="1:5" x14ac:dyDescent="0.25">
      <c r="A569" s="1" t="s">
        <v>8</v>
      </c>
      <c r="B569">
        <v>5700</v>
      </c>
      <c r="C569">
        <v>135779</v>
      </c>
      <c r="D569">
        <v>69984</v>
      </c>
      <c r="E569">
        <v>7.6999999999999996E-4</v>
      </c>
    </row>
    <row r="570" spans="1:5" x14ac:dyDescent="0.25">
      <c r="A570" s="1" t="s">
        <v>8</v>
      </c>
      <c r="B570">
        <v>5700</v>
      </c>
      <c r="C570">
        <v>135779</v>
      </c>
      <c r="D570">
        <v>69984</v>
      </c>
      <c r="E570">
        <v>7.6099999999999996E-4</v>
      </c>
    </row>
    <row r="571" spans="1:5" x14ac:dyDescent="0.25">
      <c r="A571" s="1" t="s">
        <v>8</v>
      </c>
      <c r="B571">
        <v>5700</v>
      </c>
      <c r="C571">
        <v>135779</v>
      </c>
      <c r="D571">
        <v>69984</v>
      </c>
      <c r="E571">
        <v>8.0099999999999995E-4</v>
      </c>
    </row>
    <row r="572" spans="1:5" x14ac:dyDescent="0.25">
      <c r="A572" s="1" t="s">
        <v>8</v>
      </c>
      <c r="B572">
        <v>5800</v>
      </c>
      <c r="C572">
        <v>133834</v>
      </c>
      <c r="D572">
        <v>67999</v>
      </c>
      <c r="E572">
        <v>7.9799999999999999E-4</v>
      </c>
    </row>
    <row r="573" spans="1:5" x14ac:dyDescent="0.25">
      <c r="A573" s="1" t="s">
        <v>8</v>
      </c>
      <c r="B573">
        <v>5800</v>
      </c>
      <c r="C573">
        <v>133834</v>
      </c>
      <c r="D573">
        <v>67999</v>
      </c>
      <c r="E573">
        <v>7.8700000000000005E-4</v>
      </c>
    </row>
    <row r="574" spans="1:5" x14ac:dyDescent="0.25">
      <c r="A574" s="1" t="s">
        <v>8</v>
      </c>
      <c r="B574">
        <v>5800</v>
      </c>
      <c r="C574">
        <v>133834</v>
      </c>
      <c r="D574">
        <v>67999</v>
      </c>
      <c r="E574">
        <v>8.1800000000000004E-4</v>
      </c>
    </row>
    <row r="575" spans="1:5" x14ac:dyDescent="0.25">
      <c r="A575" s="1" t="s">
        <v>8</v>
      </c>
      <c r="B575">
        <v>5800</v>
      </c>
      <c r="C575">
        <v>133834</v>
      </c>
      <c r="D575">
        <v>67999</v>
      </c>
      <c r="E575">
        <v>7.5799999999999999E-4</v>
      </c>
    </row>
    <row r="576" spans="1:5" x14ac:dyDescent="0.25">
      <c r="A576" s="1" t="s">
        <v>8</v>
      </c>
      <c r="B576">
        <v>5800</v>
      </c>
      <c r="C576">
        <v>133834</v>
      </c>
      <c r="D576">
        <v>67999</v>
      </c>
      <c r="E576">
        <v>7.8899999999999999E-4</v>
      </c>
    </row>
    <row r="577" spans="1:5" x14ac:dyDescent="0.25">
      <c r="A577" s="1" t="s">
        <v>8</v>
      </c>
      <c r="B577">
        <v>5800</v>
      </c>
      <c r="C577">
        <v>133834</v>
      </c>
      <c r="D577">
        <v>67999</v>
      </c>
      <c r="E577">
        <v>8.0500000000000005E-4</v>
      </c>
    </row>
    <row r="578" spans="1:5" x14ac:dyDescent="0.25">
      <c r="A578" s="1" t="s">
        <v>8</v>
      </c>
      <c r="B578">
        <v>5800</v>
      </c>
      <c r="C578">
        <v>133834</v>
      </c>
      <c r="D578">
        <v>67999</v>
      </c>
      <c r="E578">
        <v>7.7700000000000002E-4</v>
      </c>
    </row>
    <row r="579" spans="1:5" x14ac:dyDescent="0.25">
      <c r="A579" s="1" t="s">
        <v>8</v>
      </c>
      <c r="B579">
        <v>5800</v>
      </c>
      <c r="C579">
        <v>133834</v>
      </c>
      <c r="D579">
        <v>67999</v>
      </c>
      <c r="E579">
        <v>1.0219999999999999E-3</v>
      </c>
    </row>
    <row r="580" spans="1:5" x14ac:dyDescent="0.25">
      <c r="A580" s="1" t="s">
        <v>8</v>
      </c>
      <c r="B580">
        <v>5800</v>
      </c>
      <c r="C580">
        <v>133834</v>
      </c>
      <c r="D580">
        <v>67999</v>
      </c>
      <c r="E580">
        <v>1.1479999999999999E-3</v>
      </c>
    </row>
    <row r="581" spans="1:5" x14ac:dyDescent="0.25">
      <c r="A581" s="1" t="s">
        <v>8</v>
      </c>
      <c r="B581">
        <v>5800</v>
      </c>
      <c r="C581">
        <v>133834</v>
      </c>
      <c r="D581">
        <v>67999</v>
      </c>
      <c r="E581">
        <v>9.7099999999999997E-4</v>
      </c>
    </row>
    <row r="582" spans="1:5" x14ac:dyDescent="0.25">
      <c r="A582" s="1" t="s">
        <v>8</v>
      </c>
      <c r="B582">
        <v>5900</v>
      </c>
      <c r="C582">
        <v>132665</v>
      </c>
      <c r="D582">
        <v>66376</v>
      </c>
      <c r="E582">
        <v>8.2899999999999998E-4</v>
      </c>
    </row>
    <row r="583" spans="1:5" x14ac:dyDescent="0.25">
      <c r="A583" s="1" t="s">
        <v>8</v>
      </c>
      <c r="B583">
        <v>5900</v>
      </c>
      <c r="C583">
        <v>132665</v>
      </c>
      <c r="D583">
        <v>66376</v>
      </c>
      <c r="E583">
        <v>7.9299999999999998E-4</v>
      </c>
    </row>
    <row r="584" spans="1:5" x14ac:dyDescent="0.25">
      <c r="A584" s="1" t="s">
        <v>8</v>
      </c>
      <c r="B584">
        <v>5900</v>
      </c>
      <c r="C584">
        <v>132665</v>
      </c>
      <c r="D584">
        <v>66376</v>
      </c>
      <c r="E584">
        <v>7.6000000000000004E-4</v>
      </c>
    </row>
    <row r="585" spans="1:5" x14ac:dyDescent="0.25">
      <c r="A585" s="1" t="s">
        <v>8</v>
      </c>
      <c r="B585">
        <v>5900</v>
      </c>
      <c r="C585">
        <v>132665</v>
      </c>
      <c r="D585">
        <v>66376</v>
      </c>
      <c r="E585">
        <v>7.5199999999999996E-4</v>
      </c>
    </row>
    <row r="586" spans="1:5" x14ac:dyDescent="0.25">
      <c r="A586" s="1" t="s">
        <v>8</v>
      </c>
      <c r="B586">
        <v>5900</v>
      </c>
      <c r="C586">
        <v>132665</v>
      </c>
      <c r="D586">
        <v>66376</v>
      </c>
      <c r="E586">
        <v>7.9699999999999997E-4</v>
      </c>
    </row>
    <row r="587" spans="1:5" x14ac:dyDescent="0.25">
      <c r="A587" s="1" t="s">
        <v>8</v>
      </c>
      <c r="B587">
        <v>5900</v>
      </c>
      <c r="C587">
        <v>132665</v>
      </c>
      <c r="D587">
        <v>66376</v>
      </c>
      <c r="E587">
        <v>7.8299999999999995E-4</v>
      </c>
    </row>
    <row r="588" spans="1:5" x14ac:dyDescent="0.25">
      <c r="A588" s="1" t="s">
        <v>8</v>
      </c>
      <c r="B588">
        <v>5900</v>
      </c>
      <c r="C588">
        <v>132665</v>
      </c>
      <c r="D588">
        <v>66376</v>
      </c>
      <c r="E588">
        <v>7.6499999999999995E-4</v>
      </c>
    </row>
    <row r="589" spans="1:5" x14ac:dyDescent="0.25">
      <c r="A589" s="1" t="s">
        <v>8</v>
      </c>
      <c r="B589">
        <v>5900</v>
      </c>
      <c r="C589">
        <v>132665</v>
      </c>
      <c r="D589">
        <v>66376</v>
      </c>
      <c r="E589">
        <v>7.94E-4</v>
      </c>
    </row>
    <row r="590" spans="1:5" x14ac:dyDescent="0.25">
      <c r="A590" s="1" t="s">
        <v>8</v>
      </c>
      <c r="B590">
        <v>5900</v>
      </c>
      <c r="C590">
        <v>132665</v>
      </c>
      <c r="D590">
        <v>66376</v>
      </c>
      <c r="E590">
        <v>8.0099999999999995E-4</v>
      </c>
    </row>
    <row r="591" spans="1:5" x14ac:dyDescent="0.25">
      <c r="A591" s="1" t="s">
        <v>8</v>
      </c>
      <c r="B591">
        <v>5900</v>
      </c>
      <c r="C591">
        <v>132665</v>
      </c>
      <c r="D591">
        <v>66376</v>
      </c>
      <c r="E591">
        <v>7.9000000000000001E-4</v>
      </c>
    </row>
    <row r="592" spans="1:5" x14ac:dyDescent="0.25">
      <c r="A592" s="1" t="s">
        <v>8</v>
      </c>
      <c r="B592">
        <v>6000</v>
      </c>
      <c r="C592">
        <v>140715</v>
      </c>
      <c r="D592">
        <v>73546</v>
      </c>
      <c r="E592">
        <v>8.12E-4</v>
      </c>
    </row>
    <row r="593" spans="1:5" x14ac:dyDescent="0.25">
      <c r="A593" s="1" t="s">
        <v>8</v>
      </c>
      <c r="B593">
        <v>6000</v>
      </c>
      <c r="C593">
        <v>140715</v>
      </c>
      <c r="D593">
        <v>73546</v>
      </c>
      <c r="E593">
        <v>7.6400000000000003E-4</v>
      </c>
    </row>
    <row r="594" spans="1:5" x14ac:dyDescent="0.25">
      <c r="A594" s="1" t="s">
        <v>8</v>
      </c>
      <c r="B594">
        <v>6000</v>
      </c>
      <c r="C594">
        <v>140715</v>
      </c>
      <c r="D594">
        <v>73546</v>
      </c>
      <c r="E594">
        <v>7.9900000000000001E-4</v>
      </c>
    </row>
    <row r="595" spans="1:5" x14ac:dyDescent="0.25">
      <c r="A595" s="1" t="s">
        <v>8</v>
      </c>
      <c r="B595">
        <v>6000</v>
      </c>
      <c r="C595">
        <v>140715</v>
      </c>
      <c r="D595">
        <v>73546</v>
      </c>
      <c r="E595">
        <v>7.8700000000000005E-4</v>
      </c>
    </row>
    <row r="596" spans="1:5" x14ac:dyDescent="0.25">
      <c r="A596" s="1" t="s">
        <v>8</v>
      </c>
      <c r="B596">
        <v>6000</v>
      </c>
      <c r="C596">
        <v>140715</v>
      </c>
      <c r="D596">
        <v>73546</v>
      </c>
      <c r="E596">
        <v>7.9299999999999998E-4</v>
      </c>
    </row>
    <row r="597" spans="1:5" x14ac:dyDescent="0.25">
      <c r="A597" s="1" t="s">
        <v>8</v>
      </c>
      <c r="B597">
        <v>6000</v>
      </c>
      <c r="C597">
        <v>140715</v>
      </c>
      <c r="D597">
        <v>73546</v>
      </c>
      <c r="E597">
        <v>8.4199999999999998E-4</v>
      </c>
    </row>
    <row r="598" spans="1:5" x14ac:dyDescent="0.25">
      <c r="A598" s="1" t="s">
        <v>8</v>
      </c>
      <c r="B598">
        <v>6000</v>
      </c>
      <c r="C598">
        <v>140715</v>
      </c>
      <c r="D598">
        <v>73546</v>
      </c>
      <c r="E598">
        <v>8.0900000000000004E-4</v>
      </c>
    </row>
    <row r="599" spans="1:5" x14ac:dyDescent="0.25">
      <c r="A599" s="1" t="s">
        <v>8</v>
      </c>
      <c r="B599">
        <v>6000</v>
      </c>
      <c r="C599">
        <v>140715</v>
      </c>
      <c r="D599">
        <v>73546</v>
      </c>
      <c r="E599">
        <v>7.6999999999999996E-4</v>
      </c>
    </row>
    <row r="600" spans="1:5" x14ac:dyDescent="0.25">
      <c r="A600" s="1" t="s">
        <v>8</v>
      </c>
      <c r="B600">
        <v>6000</v>
      </c>
      <c r="C600">
        <v>140715</v>
      </c>
      <c r="D600">
        <v>73546</v>
      </c>
      <c r="E600">
        <v>9.8299999999999993E-4</v>
      </c>
    </row>
    <row r="601" spans="1:5" x14ac:dyDescent="0.25">
      <c r="A601" s="1" t="s">
        <v>8</v>
      </c>
      <c r="B601">
        <v>6000</v>
      </c>
      <c r="C601">
        <v>140715</v>
      </c>
      <c r="D601">
        <v>73546</v>
      </c>
      <c r="E601">
        <v>8.0900000000000004E-4</v>
      </c>
    </row>
    <row r="602" spans="1:5" x14ac:dyDescent="0.25">
      <c r="A602" s="1" t="s">
        <v>8</v>
      </c>
      <c r="B602">
        <v>6100</v>
      </c>
      <c r="C602">
        <v>140268</v>
      </c>
      <c r="D602">
        <v>73257</v>
      </c>
      <c r="E602">
        <v>8.5499999999999997E-4</v>
      </c>
    </row>
    <row r="603" spans="1:5" x14ac:dyDescent="0.25">
      <c r="A603" s="1" t="s">
        <v>8</v>
      </c>
      <c r="B603">
        <v>6100</v>
      </c>
      <c r="C603">
        <v>140268</v>
      </c>
      <c r="D603">
        <v>73257</v>
      </c>
      <c r="E603">
        <v>8.0800000000000002E-4</v>
      </c>
    </row>
    <row r="604" spans="1:5" x14ac:dyDescent="0.25">
      <c r="A604" s="1" t="s">
        <v>8</v>
      </c>
      <c r="B604">
        <v>6100</v>
      </c>
      <c r="C604">
        <v>140268</v>
      </c>
      <c r="D604">
        <v>73257</v>
      </c>
      <c r="E604">
        <v>8.4599999999999996E-4</v>
      </c>
    </row>
    <row r="605" spans="1:5" x14ac:dyDescent="0.25">
      <c r="A605" s="1" t="s">
        <v>8</v>
      </c>
      <c r="B605">
        <v>6100</v>
      </c>
      <c r="C605">
        <v>140268</v>
      </c>
      <c r="D605">
        <v>73257</v>
      </c>
      <c r="E605">
        <v>8.1099999999999998E-4</v>
      </c>
    </row>
    <row r="606" spans="1:5" x14ac:dyDescent="0.25">
      <c r="A606" s="1" t="s">
        <v>8</v>
      </c>
      <c r="B606">
        <v>6100</v>
      </c>
      <c r="C606">
        <v>140268</v>
      </c>
      <c r="D606">
        <v>73257</v>
      </c>
      <c r="E606">
        <v>7.9100000000000004E-4</v>
      </c>
    </row>
    <row r="607" spans="1:5" x14ac:dyDescent="0.25">
      <c r="A607" s="1" t="s">
        <v>8</v>
      </c>
      <c r="B607">
        <v>6100</v>
      </c>
      <c r="C607">
        <v>140268</v>
      </c>
      <c r="D607">
        <v>73257</v>
      </c>
      <c r="E607">
        <v>7.8700000000000005E-4</v>
      </c>
    </row>
    <row r="608" spans="1:5" x14ac:dyDescent="0.25">
      <c r="A608" s="1" t="s">
        <v>8</v>
      </c>
      <c r="B608">
        <v>6100</v>
      </c>
      <c r="C608">
        <v>140268</v>
      </c>
      <c r="D608">
        <v>73257</v>
      </c>
      <c r="E608">
        <v>7.8600000000000002E-4</v>
      </c>
    </row>
    <row r="609" spans="1:5" x14ac:dyDescent="0.25">
      <c r="A609" s="1" t="s">
        <v>8</v>
      </c>
      <c r="B609">
        <v>6100</v>
      </c>
      <c r="C609">
        <v>140268</v>
      </c>
      <c r="D609">
        <v>73257</v>
      </c>
      <c r="E609">
        <v>8.03E-4</v>
      </c>
    </row>
    <row r="610" spans="1:5" x14ac:dyDescent="0.25">
      <c r="A610" s="1" t="s">
        <v>8</v>
      </c>
      <c r="B610">
        <v>6100</v>
      </c>
      <c r="C610">
        <v>140268</v>
      </c>
      <c r="D610">
        <v>73257</v>
      </c>
      <c r="E610">
        <v>8.0599999999999997E-4</v>
      </c>
    </row>
    <row r="611" spans="1:5" x14ac:dyDescent="0.25">
      <c r="A611" s="1" t="s">
        <v>8</v>
      </c>
      <c r="B611">
        <v>6100</v>
      </c>
      <c r="C611">
        <v>140268</v>
      </c>
      <c r="D611">
        <v>73257</v>
      </c>
      <c r="E611">
        <v>8.0400000000000003E-4</v>
      </c>
    </row>
    <row r="612" spans="1:5" x14ac:dyDescent="0.25">
      <c r="A612" s="1" t="s">
        <v>8</v>
      </c>
      <c r="B612">
        <v>6200</v>
      </c>
      <c r="C612">
        <v>141252</v>
      </c>
      <c r="D612">
        <v>73080</v>
      </c>
      <c r="E612">
        <v>8.83E-4</v>
      </c>
    </row>
    <row r="613" spans="1:5" x14ac:dyDescent="0.25">
      <c r="A613" s="1" t="s">
        <v>8</v>
      </c>
      <c r="B613">
        <v>6200</v>
      </c>
      <c r="C613">
        <v>141252</v>
      </c>
      <c r="D613">
        <v>73080</v>
      </c>
      <c r="E613">
        <v>8.2299999999999995E-4</v>
      </c>
    </row>
    <row r="614" spans="1:5" x14ac:dyDescent="0.25">
      <c r="A614" s="1" t="s">
        <v>8</v>
      </c>
      <c r="B614">
        <v>6200</v>
      </c>
      <c r="C614">
        <v>141252</v>
      </c>
      <c r="D614">
        <v>73080</v>
      </c>
      <c r="E614">
        <v>8.0000000000000004E-4</v>
      </c>
    </row>
    <row r="615" spans="1:5" x14ac:dyDescent="0.25">
      <c r="A615" s="1" t="s">
        <v>8</v>
      </c>
      <c r="B615">
        <v>6200</v>
      </c>
      <c r="C615">
        <v>141252</v>
      </c>
      <c r="D615">
        <v>73080</v>
      </c>
      <c r="E615">
        <v>8.3699999999999996E-4</v>
      </c>
    </row>
    <row r="616" spans="1:5" x14ac:dyDescent="0.25">
      <c r="A616" s="1" t="s">
        <v>8</v>
      </c>
      <c r="B616">
        <v>6200</v>
      </c>
      <c r="C616">
        <v>141252</v>
      </c>
      <c r="D616">
        <v>73080</v>
      </c>
      <c r="E616">
        <v>8.1599999999999999E-4</v>
      </c>
    </row>
    <row r="617" spans="1:5" x14ac:dyDescent="0.25">
      <c r="A617" s="1" t="s">
        <v>8</v>
      </c>
      <c r="B617">
        <v>6200</v>
      </c>
      <c r="C617">
        <v>141252</v>
      </c>
      <c r="D617">
        <v>73080</v>
      </c>
      <c r="E617">
        <v>8.2399999999999997E-4</v>
      </c>
    </row>
    <row r="618" spans="1:5" x14ac:dyDescent="0.25">
      <c r="A618" s="1" t="s">
        <v>8</v>
      </c>
      <c r="B618">
        <v>6200</v>
      </c>
      <c r="C618">
        <v>141252</v>
      </c>
      <c r="D618">
        <v>73080</v>
      </c>
      <c r="E618">
        <v>8.3799999999999999E-4</v>
      </c>
    </row>
    <row r="619" spans="1:5" x14ac:dyDescent="0.25">
      <c r="A619" s="1" t="s">
        <v>8</v>
      </c>
      <c r="B619">
        <v>6200</v>
      </c>
      <c r="C619">
        <v>141252</v>
      </c>
      <c r="D619">
        <v>73080</v>
      </c>
      <c r="E619">
        <v>8.2700000000000004E-4</v>
      </c>
    </row>
    <row r="620" spans="1:5" x14ac:dyDescent="0.25">
      <c r="A620" s="1" t="s">
        <v>8</v>
      </c>
      <c r="B620">
        <v>6200</v>
      </c>
      <c r="C620">
        <v>141252</v>
      </c>
      <c r="D620">
        <v>73080</v>
      </c>
      <c r="E620">
        <v>1.003E-3</v>
      </c>
    </row>
    <row r="621" spans="1:5" x14ac:dyDescent="0.25">
      <c r="A621" s="1" t="s">
        <v>8</v>
      </c>
      <c r="B621">
        <v>6200</v>
      </c>
      <c r="C621">
        <v>141252</v>
      </c>
      <c r="D621">
        <v>73080</v>
      </c>
      <c r="E621">
        <v>8.0699999999999999E-4</v>
      </c>
    </row>
    <row r="622" spans="1:5" x14ac:dyDescent="0.25">
      <c r="A622" s="1" t="s">
        <v>8</v>
      </c>
      <c r="B622">
        <v>6300</v>
      </c>
      <c r="C622">
        <v>144104</v>
      </c>
      <c r="D622">
        <v>75493</v>
      </c>
      <c r="E622">
        <v>8.3900000000000001E-4</v>
      </c>
    </row>
    <row r="623" spans="1:5" x14ac:dyDescent="0.25">
      <c r="A623" s="1" t="s">
        <v>8</v>
      </c>
      <c r="B623">
        <v>6300</v>
      </c>
      <c r="C623">
        <v>144104</v>
      </c>
      <c r="D623">
        <v>75493</v>
      </c>
      <c r="E623">
        <v>9.8900000000000008E-4</v>
      </c>
    </row>
    <row r="624" spans="1:5" x14ac:dyDescent="0.25">
      <c r="A624" s="1" t="s">
        <v>8</v>
      </c>
      <c r="B624">
        <v>6300</v>
      </c>
      <c r="C624">
        <v>144104</v>
      </c>
      <c r="D624">
        <v>75493</v>
      </c>
      <c r="E624">
        <v>8.0999999999999996E-4</v>
      </c>
    </row>
    <row r="625" spans="1:5" x14ac:dyDescent="0.25">
      <c r="A625" s="1" t="s">
        <v>8</v>
      </c>
      <c r="B625">
        <v>6300</v>
      </c>
      <c r="C625">
        <v>144104</v>
      </c>
      <c r="D625">
        <v>75493</v>
      </c>
      <c r="E625">
        <v>8.0699999999999999E-4</v>
      </c>
    </row>
    <row r="626" spans="1:5" x14ac:dyDescent="0.25">
      <c r="A626" s="1" t="s">
        <v>8</v>
      </c>
      <c r="B626">
        <v>6300</v>
      </c>
      <c r="C626">
        <v>144104</v>
      </c>
      <c r="D626">
        <v>75493</v>
      </c>
      <c r="E626">
        <v>8.0999999999999996E-4</v>
      </c>
    </row>
    <row r="627" spans="1:5" x14ac:dyDescent="0.25">
      <c r="A627" s="1" t="s">
        <v>8</v>
      </c>
      <c r="B627">
        <v>6300</v>
      </c>
      <c r="C627">
        <v>144104</v>
      </c>
      <c r="D627">
        <v>75493</v>
      </c>
      <c r="E627">
        <v>9.6400000000000001E-4</v>
      </c>
    </row>
    <row r="628" spans="1:5" x14ac:dyDescent="0.25">
      <c r="A628" s="1" t="s">
        <v>8</v>
      </c>
      <c r="B628">
        <v>6300</v>
      </c>
      <c r="C628">
        <v>144104</v>
      </c>
      <c r="D628">
        <v>75493</v>
      </c>
      <c r="E628">
        <v>8.1800000000000004E-4</v>
      </c>
    </row>
    <row r="629" spans="1:5" x14ac:dyDescent="0.25">
      <c r="A629" s="1" t="s">
        <v>8</v>
      </c>
      <c r="B629">
        <v>6300</v>
      </c>
      <c r="C629">
        <v>144104</v>
      </c>
      <c r="D629">
        <v>75493</v>
      </c>
      <c r="E629">
        <v>8.6600000000000002E-4</v>
      </c>
    </row>
    <row r="630" spans="1:5" x14ac:dyDescent="0.25">
      <c r="A630" s="1" t="s">
        <v>8</v>
      </c>
      <c r="B630">
        <v>6300</v>
      </c>
      <c r="C630">
        <v>144104</v>
      </c>
      <c r="D630">
        <v>75493</v>
      </c>
      <c r="E630">
        <v>8.2100000000000001E-4</v>
      </c>
    </row>
    <row r="631" spans="1:5" x14ac:dyDescent="0.25">
      <c r="A631" s="1" t="s">
        <v>8</v>
      </c>
      <c r="B631">
        <v>6300</v>
      </c>
      <c r="C631">
        <v>144104</v>
      </c>
      <c r="D631">
        <v>75493</v>
      </c>
      <c r="E631">
        <v>8.0699999999999999E-4</v>
      </c>
    </row>
    <row r="632" spans="1:5" x14ac:dyDescent="0.25">
      <c r="A632" s="1" t="s">
        <v>8</v>
      </c>
      <c r="B632">
        <v>6400</v>
      </c>
      <c r="C632">
        <v>151106</v>
      </c>
      <c r="D632">
        <v>80483</v>
      </c>
      <c r="E632">
        <v>8.6300000000000005E-4</v>
      </c>
    </row>
    <row r="633" spans="1:5" x14ac:dyDescent="0.25">
      <c r="A633" s="1" t="s">
        <v>8</v>
      </c>
      <c r="B633">
        <v>6400</v>
      </c>
      <c r="C633">
        <v>151106</v>
      </c>
      <c r="D633">
        <v>80483</v>
      </c>
      <c r="E633">
        <v>8.7500000000000002E-4</v>
      </c>
    </row>
    <row r="634" spans="1:5" x14ac:dyDescent="0.25">
      <c r="A634" s="1" t="s">
        <v>8</v>
      </c>
      <c r="B634">
        <v>6400</v>
      </c>
      <c r="C634">
        <v>151106</v>
      </c>
      <c r="D634">
        <v>80483</v>
      </c>
      <c r="E634">
        <v>8.4900000000000004E-4</v>
      </c>
    </row>
    <row r="635" spans="1:5" x14ac:dyDescent="0.25">
      <c r="A635" s="1" t="s">
        <v>8</v>
      </c>
      <c r="B635">
        <v>6400</v>
      </c>
      <c r="C635">
        <v>151106</v>
      </c>
      <c r="D635">
        <v>80483</v>
      </c>
      <c r="E635">
        <v>8.5400000000000005E-4</v>
      </c>
    </row>
    <row r="636" spans="1:5" x14ac:dyDescent="0.25">
      <c r="A636" s="1" t="s">
        <v>8</v>
      </c>
      <c r="B636">
        <v>6400</v>
      </c>
      <c r="C636">
        <v>151106</v>
      </c>
      <c r="D636">
        <v>80483</v>
      </c>
      <c r="E636">
        <v>9.3199999999999999E-4</v>
      </c>
    </row>
    <row r="637" spans="1:5" x14ac:dyDescent="0.25">
      <c r="A637" s="1" t="s">
        <v>8</v>
      </c>
      <c r="B637">
        <v>6400</v>
      </c>
      <c r="C637">
        <v>151106</v>
      </c>
      <c r="D637">
        <v>80483</v>
      </c>
      <c r="E637">
        <v>8.6700000000000004E-4</v>
      </c>
    </row>
    <row r="638" spans="1:5" x14ac:dyDescent="0.25">
      <c r="A638" s="1" t="s">
        <v>8</v>
      </c>
      <c r="B638">
        <v>6400</v>
      </c>
      <c r="C638">
        <v>151106</v>
      </c>
      <c r="D638">
        <v>80483</v>
      </c>
      <c r="E638">
        <v>8.6300000000000005E-4</v>
      </c>
    </row>
    <row r="639" spans="1:5" x14ac:dyDescent="0.25">
      <c r="A639" s="1" t="s">
        <v>8</v>
      </c>
      <c r="B639">
        <v>6400</v>
      </c>
      <c r="C639">
        <v>151106</v>
      </c>
      <c r="D639">
        <v>80483</v>
      </c>
      <c r="E639">
        <v>2.2190000000000001E-3</v>
      </c>
    </row>
    <row r="640" spans="1:5" x14ac:dyDescent="0.25">
      <c r="A640" s="1" t="s">
        <v>8</v>
      </c>
      <c r="B640">
        <v>6400</v>
      </c>
      <c r="C640">
        <v>151106</v>
      </c>
      <c r="D640">
        <v>80483</v>
      </c>
      <c r="E640">
        <v>8.0099999999999995E-4</v>
      </c>
    </row>
    <row r="641" spans="1:5" x14ac:dyDescent="0.25">
      <c r="A641" s="1" t="s">
        <v>8</v>
      </c>
      <c r="B641">
        <v>6400</v>
      </c>
      <c r="C641">
        <v>151106</v>
      </c>
      <c r="D641">
        <v>80483</v>
      </c>
      <c r="E641">
        <v>7.9900000000000001E-4</v>
      </c>
    </row>
    <row r="642" spans="1:5" x14ac:dyDescent="0.25">
      <c r="A642" s="1" t="s">
        <v>8</v>
      </c>
      <c r="B642">
        <v>6500</v>
      </c>
      <c r="C642">
        <v>155170</v>
      </c>
      <c r="D642">
        <v>81096</v>
      </c>
      <c r="E642">
        <v>8.3900000000000001E-4</v>
      </c>
    </row>
    <row r="643" spans="1:5" x14ac:dyDescent="0.25">
      <c r="A643" s="1" t="s">
        <v>8</v>
      </c>
      <c r="B643">
        <v>6500</v>
      </c>
      <c r="C643">
        <v>155170</v>
      </c>
      <c r="D643">
        <v>81096</v>
      </c>
      <c r="E643">
        <v>8.1700000000000002E-4</v>
      </c>
    </row>
    <row r="644" spans="1:5" x14ac:dyDescent="0.25">
      <c r="A644" s="1" t="s">
        <v>8</v>
      </c>
      <c r="B644">
        <v>6500</v>
      </c>
      <c r="C644">
        <v>155170</v>
      </c>
      <c r="D644">
        <v>81096</v>
      </c>
      <c r="E644">
        <v>8.1300000000000003E-4</v>
      </c>
    </row>
    <row r="645" spans="1:5" x14ac:dyDescent="0.25">
      <c r="A645" s="1" t="s">
        <v>8</v>
      </c>
      <c r="B645">
        <v>6500</v>
      </c>
      <c r="C645">
        <v>155170</v>
      </c>
      <c r="D645">
        <v>81096</v>
      </c>
      <c r="E645">
        <v>8.6899999999999998E-4</v>
      </c>
    </row>
    <row r="646" spans="1:5" x14ac:dyDescent="0.25">
      <c r="A646" s="1" t="s">
        <v>8</v>
      </c>
      <c r="B646">
        <v>6500</v>
      </c>
      <c r="C646">
        <v>155170</v>
      </c>
      <c r="D646">
        <v>81096</v>
      </c>
      <c r="E646">
        <v>8.6300000000000005E-4</v>
      </c>
    </row>
    <row r="647" spans="1:5" x14ac:dyDescent="0.25">
      <c r="A647" s="1" t="s">
        <v>8</v>
      </c>
      <c r="B647">
        <v>6500</v>
      </c>
      <c r="C647">
        <v>155170</v>
      </c>
      <c r="D647">
        <v>81096</v>
      </c>
      <c r="E647">
        <v>8.4599999999999996E-4</v>
      </c>
    </row>
    <row r="648" spans="1:5" x14ac:dyDescent="0.25">
      <c r="A648" s="1" t="s">
        <v>8</v>
      </c>
      <c r="B648">
        <v>6500</v>
      </c>
      <c r="C648">
        <v>155170</v>
      </c>
      <c r="D648">
        <v>81096</v>
      </c>
      <c r="E648">
        <v>8.4199999999999998E-4</v>
      </c>
    </row>
    <row r="649" spans="1:5" x14ac:dyDescent="0.25">
      <c r="A649" s="1" t="s">
        <v>8</v>
      </c>
      <c r="B649">
        <v>6500</v>
      </c>
      <c r="C649">
        <v>155170</v>
      </c>
      <c r="D649">
        <v>81096</v>
      </c>
      <c r="E649">
        <v>8.8099999999999995E-4</v>
      </c>
    </row>
    <row r="650" spans="1:5" x14ac:dyDescent="0.25">
      <c r="A650" s="1" t="s">
        <v>8</v>
      </c>
      <c r="B650">
        <v>6500</v>
      </c>
      <c r="C650">
        <v>155170</v>
      </c>
      <c r="D650">
        <v>81096</v>
      </c>
      <c r="E650">
        <v>8.4999999999999995E-4</v>
      </c>
    </row>
    <row r="651" spans="1:5" x14ac:dyDescent="0.25">
      <c r="A651" s="1" t="s">
        <v>8</v>
      </c>
      <c r="B651">
        <v>6500</v>
      </c>
      <c r="C651">
        <v>155170</v>
      </c>
      <c r="D651">
        <v>81096</v>
      </c>
      <c r="E651">
        <v>8.3699999999999996E-4</v>
      </c>
    </row>
    <row r="652" spans="1:5" x14ac:dyDescent="0.25">
      <c r="A652" s="1" t="s">
        <v>8</v>
      </c>
      <c r="B652">
        <v>6600</v>
      </c>
      <c r="C652">
        <v>172869</v>
      </c>
      <c r="D652">
        <v>87156</v>
      </c>
      <c r="E652">
        <v>8.6899999999999998E-4</v>
      </c>
    </row>
    <row r="653" spans="1:5" x14ac:dyDescent="0.25">
      <c r="A653" s="1" t="s">
        <v>8</v>
      </c>
      <c r="B653">
        <v>6600</v>
      </c>
      <c r="C653">
        <v>172869</v>
      </c>
      <c r="D653">
        <v>87156</v>
      </c>
      <c r="E653">
        <v>8.6600000000000002E-4</v>
      </c>
    </row>
    <row r="654" spans="1:5" x14ac:dyDescent="0.25">
      <c r="A654" s="1" t="s">
        <v>8</v>
      </c>
      <c r="B654">
        <v>6600</v>
      </c>
      <c r="C654">
        <v>172869</v>
      </c>
      <c r="D654">
        <v>87156</v>
      </c>
      <c r="E654">
        <v>8.4599999999999996E-4</v>
      </c>
    </row>
    <row r="655" spans="1:5" x14ac:dyDescent="0.25">
      <c r="A655" s="1" t="s">
        <v>8</v>
      </c>
      <c r="B655">
        <v>6600</v>
      </c>
      <c r="C655">
        <v>172869</v>
      </c>
      <c r="D655">
        <v>87156</v>
      </c>
      <c r="E655">
        <v>8.4599999999999996E-4</v>
      </c>
    </row>
    <row r="656" spans="1:5" x14ac:dyDescent="0.25">
      <c r="A656" s="1" t="s">
        <v>8</v>
      </c>
      <c r="B656">
        <v>6600</v>
      </c>
      <c r="C656">
        <v>172869</v>
      </c>
      <c r="D656">
        <v>87156</v>
      </c>
      <c r="E656">
        <v>8.5700000000000001E-4</v>
      </c>
    </row>
    <row r="657" spans="1:5" x14ac:dyDescent="0.25">
      <c r="A657" s="1" t="s">
        <v>8</v>
      </c>
      <c r="B657">
        <v>6600</v>
      </c>
      <c r="C657">
        <v>172869</v>
      </c>
      <c r="D657">
        <v>87156</v>
      </c>
      <c r="E657">
        <v>8.5800000000000004E-4</v>
      </c>
    </row>
    <row r="658" spans="1:5" x14ac:dyDescent="0.25">
      <c r="A658" s="1" t="s">
        <v>8</v>
      </c>
      <c r="B658">
        <v>6600</v>
      </c>
      <c r="C658">
        <v>172869</v>
      </c>
      <c r="D658">
        <v>87156</v>
      </c>
      <c r="E658">
        <v>8.4000000000000003E-4</v>
      </c>
    </row>
    <row r="659" spans="1:5" x14ac:dyDescent="0.25">
      <c r="A659" s="1" t="s">
        <v>8</v>
      </c>
      <c r="B659">
        <v>6600</v>
      </c>
      <c r="C659">
        <v>172869</v>
      </c>
      <c r="D659">
        <v>87156</v>
      </c>
      <c r="E659">
        <v>8.7900000000000001E-4</v>
      </c>
    </row>
    <row r="660" spans="1:5" x14ac:dyDescent="0.25">
      <c r="A660" s="1" t="s">
        <v>8</v>
      </c>
      <c r="B660">
        <v>6600</v>
      </c>
      <c r="C660">
        <v>172869</v>
      </c>
      <c r="D660">
        <v>87156</v>
      </c>
      <c r="E660">
        <v>8.4800000000000001E-4</v>
      </c>
    </row>
    <row r="661" spans="1:5" x14ac:dyDescent="0.25">
      <c r="A661" s="1" t="s">
        <v>8</v>
      </c>
      <c r="B661">
        <v>6600</v>
      </c>
      <c r="C661">
        <v>172869</v>
      </c>
      <c r="D661">
        <v>87156</v>
      </c>
      <c r="E661">
        <v>8.8000000000000003E-4</v>
      </c>
    </row>
    <row r="662" spans="1:5" x14ac:dyDescent="0.25">
      <c r="A662" s="1" t="s">
        <v>8</v>
      </c>
      <c r="B662">
        <v>6700</v>
      </c>
      <c r="C662">
        <v>157153</v>
      </c>
      <c r="D662">
        <v>86682</v>
      </c>
      <c r="E662">
        <v>1.122E-3</v>
      </c>
    </row>
    <row r="663" spans="1:5" x14ac:dyDescent="0.25">
      <c r="A663" s="1" t="s">
        <v>8</v>
      </c>
      <c r="B663">
        <v>6700</v>
      </c>
      <c r="C663">
        <v>157153</v>
      </c>
      <c r="D663">
        <v>86682</v>
      </c>
      <c r="E663">
        <v>8.8099999999999995E-4</v>
      </c>
    </row>
    <row r="664" spans="1:5" x14ac:dyDescent="0.25">
      <c r="A664" s="1" t="s">
        <v>8</v>
      </c>
      <c r="B664">
        <v>6700</v>
      </c>
      <c r="C664">
        <v>157153</v>
      </c>
      <c r="D664">
        <v>86682</v>
      </c>
      <c r="E664">
        <v>8.52E-4</v>
      </c>
    </row>
    <row r="665" spans="1:5" x14ac:dyDescent="0.25">
      <c r="A665" s="1" t="s">
        <v>8</v>
      </c>
      <c r="B665">
        <v>6700</v>
      </c>
      <c r="C665">
        <v>157153</v>
      </c>
      <c r="D665">
        <v>86682</v>
      </c>
      <c r="E665">
        <v>8.8099999999999995E-4</v>
      </c>
    </row>
    <row r="666" spans="1:5" x14ac:dyDescent="0.25">
      <c r="A666" s="1" t="s">
        <v>8</v>
      </c>
      <c r="B666">
        <v>6700</v>
      </c>
      <c r="C666">
        <v>157153</v>
      </c>
      <c r="D666">
        <v>86682</v>
      </c>
      <c r="E666">
        <v>1.1130000000000001E-3</v>
      </c>
    </row>
    <row r="667" spans="1:5" x14ac:dyDescent="0.25">
      <c r="A667" s="1" t="s">
        <v>8</v>
      </c>
      <c r="B667">
        <v>6700</v>
      </c>
      <c r="C667">
        <v>157153</v>
      </c>
      <c r="D667">
        <v>86682</v>
      </c>
      <c r="E667">
        <v>9.59E-4</v>
      </c>
    </row>
    <row r="668" spans="1:5" x14ac:dyDescent="0.25">
      <c r="A668" s="1" t="s">
        <v>8</v>
      </c>
      <c r="B668">
        <v>6700</v>
      </c>
      <c r="C668">
        <v>157153</v>
      </c>
      <c r="D668">
        <v>86682</v>
      </c>
      <c r="E668">
        <v>8.7900000000000001E-4</v>
      </c>
    </row>
    <row r="669" spans="1:5" x14ac:dyDescent="0.25">
      <c r="A669" s="1" t="s">
        <v>8</v>
      </c>
      <c r="B669">
        <v>6700</v>
      </c>
      <c r="C669">
        <v>157153</v>
      </c>
      <c r="D669">
        <v>86682</v>
      </c>
      <c r="E669">
        <v>8.4999999999999995E-4</v>
      </c>
    </row>
    <row r="670" spans="1:5" x14ac:dyDescent="0.25">
      <c r="A670" s="1" t="s">
        <v>8</v>
      </c>
      <c r="B670">
        <v>6700</v>
      </c>
      <c r="C670">
        <v>157153</v>
      </c>
      <c r="D670">
        <v>86682</v>
      </c>
      <c r="E670">
        <v>8.4800000000000001E-4</v>
      </c>
    </row>
    <row r="671" spans="1:5" x14ac:dyDescent="0.25">
      <c r="A671" s="1" t="s">
        <v>8</v>
      </c>
      <c r="B671">
        <v>6700</v>
      </c>
      <c r="C671">
        <v>157153</v>
      </c>
      <c r="D671">
        <v>86682</v>
      </c>
      <c r="E671">
        <v>8.4699999999999999E-4</v>
      </c>
    </row>
    <row r="672" spans="1:5" x14ac:dyDescent="0.25">
      <c r="A672" s="1" t="s">
        <v>8</v>
      </c>
      <c r="B672">
        <v>6800</v>
      </c>
      <c r="C672">
        <v>156875</v>
      </c>
      <c r="D672">
        <v>88161</v>
      </c>
      <c r="E672">
        <v>8.6200000000000003E-4</v>
      </c>
    </row>
    <row r="673" spans="1:5" x14ac:dyDescent="0.25">
      <c r="A673" s="1" t="s">
        <v>8</v>
      </c>
      <c r="B673">
        <v>6800</v>
      </c>
      <c r="C673">
        <v>156875</v>
      </c>
      <c r="D673">
        <v>88161</v>
      </c>
      <c r="E673">
        <v>8.5599999999999999E-4</v>
      </c>
    </row>
    <row r="674" spans="1:5" x14ac:dyDescent="0.25">
      <c r="A674" s="1" t="s">
        <v>8</v>
      </c>
      <c r="B674">
        <v>6800</v>
      </c>
      <c r="C674">
        <v>156875</v>
      </c>
      <c r="D674">
        <v>88161</v>
      </c>
      <c r="E674">
        <v>8.5499999999999997E-4</v>
      </c>
    </row>
    <row r="675" spans="1:5" x14ac:dyDescent="0.25">
      <c r="A675" s="1" t="s">
        <v>8</v>
      </c>
      <c r="B675">
        <v>6800</v>
      </c>
      <c r="C675">
        <v>156875</v>
      </c>
      <c r="D675">
        <v>88161</v>
      </c>
      <c r="E675">
        <v>8.5599999999999999E-4</v>
      </c>
    </row>
    <row r="676" spans="1:5" x14ac:dyDescent="0.25">
      <c r="A676" s="1" t="s">
        <v>8</v>
      </c>
      <c r="B676">
        <v>6800</v>
      </c>
      <c r="C676">
        <v>156875</v>
      </c>
      <c r="D676">
        <v>88161</v>
      </c>
      <c r="E676">
        <v>8.5999999999999998E-4</v>
      </c>
    </row>
    <row r="677" spans="1:5" x14ac:dyDescent="0.25">
      <c r="A677" s="1" t="s">
        <v>8</v>
      </c>
      <c r="B677">
        <v>6800</v>
      </c>
      <c r="C677">
        <v>156875</v>
      </c>
      <c r="D677">
        <v>88161</v>
      </c>
      <c r="E677">
        <v>8.6399999999999997E-4</v>
      </c>
    </row>
    <row r="678" spans="1:5" x14ac:dyDescent="0.25">
      <c r="A678" s="1" t="s">
        <v>8</v>
      </c>
      <c r="B678">
        <v>6800</v>
      </c>
      <c r="C678">
        <v>156875</v>
      </c>
      <c r="D678">
        <v>88161</v>
      </c>
      <c r="E678">
        <v>8.5599999999999999E-4</v>
      </c>
    </row>
    <row r="679" spans="1:5" x14ac:dyDescent="0.25">
      <c r="A679" s="1" t="s">
        <v>8</v>
      </c>
      <c r="B679">
        <v>6800</v>
      </c>
      <c r="C679">
        <v>156875</v>
      </c>
      <c r="D679">
        <v>88161</v>
      </c>
      <c r="E679">
        <v>8.52E-4</v>
      </c>
    </row>
    <row r="680" spans="1:5" x14ac:dyDescent="0.25">
      <c r="A680" s="1" t="s">
        <v>8</v>
      </c>
      <c r="B680">
        <v>6800</v>
      </c>
      <c r="C680">
        <v>156875</v>
      </c>
      <c r="D680">
        <v>88161</v>
      </c>
      <c r="E680">
        <v>8.52E-4</v>
      </c>
    </row>
    <row r="681" spans="1:5" x14ac:dyDescent="0.25">
      <c r="A681" s="1" t="s">
        <v>8</v>
      </c>
      <c r="B681">
        <v>6800</v>
      </c>
      <c r="C681">
        <v>156875</v>
      </c>
      <c r="D681">
        <v>88161</v>
      </c>
      <c r="E681">
        <v>8.5400000000000005E-4</v>
      </c>
    </row>
    <row r="682" spans="1:5" x14ac:dyDescent="0.25">
      <c r="A682" s="1" t="s">
        <v>8</v>
      </c>
      <c r="B682">
        <v>6900</v>
      </c>
      <c r="C682">
        <v>157772</v>
      </c>
      <c r="D682">
        <v>84976</v>
      </c>
      <c r="E682">
        <v>8.8999999999999995E-4</v>
      </c>
    </row>
    <row r="683" spans="1:5" x14ac:dyDescent="0.25">
      <c r="A683" s="1" t="s">
        <v>8</v>
      </c>
      <c r="B683">
        <v>6900</v>
      </c>
      <c r="C683">
        <v>157772</v>
      </c>
      <c r="D683">
        <v>84976</v>
      </c>
      <c r="E683">
        <v>8.7000000000000001E-4</v>
      </c>
    </row>
    <row r="684" spans="1:5" x14ac:dyDescent="0.25">
      <c r="A684" s="1" t="s">
        <v>8</v>
      </c>
      <c r="B684">
        <v>6900</v>
      </c>
      <c r="C684">
        <v>157772</v>
      </c>
      <c r="D684">
        <v>84976</v>
      </c>
      <c r="E684">
        <v>9.4600000000000001E-4</v>
      </c>
    </row>
    <row r="685" spans="1:5" x14ac:dyDescent="0.25">
      <c r="A685" s="1" t="s">
        <v>8</v>
      </c>
      <c r="B685">
        <v>6900</v>
      </c>
      <c r="C685">
        <v>157772</v>
      </c>
      <c r="D685">
        <v>84976</v>
      </c>
      <c r="E685">
        <v>8.6799999999999996E-4</v>
      </c>
    </row>
    <row r="686" spans="1:5" x14ac:dyDescent="0.25">
      <c r="A686" s="1" t="s">
        <v>8</v>
      </c>
      <c r="B686">
        <v>6900</v>
      </c>
      <c r="C686">
        <v>157772</v>
      </c>
      <c r="D686">
        <v>84976</v>
      </c>
      <c r="E686">
        <v>8.6399999999999997E-4</v>
      </c>
    </row>
    <row r="687" spans="1:5" x14ac:dyDescent="0.25">
      <c r="A687" s="1" t="s">
        <v>8</v>
      </c>
      <c r="B687">
        <v>6900</v>
      </c>
      <c r="C687">
        <v>157772</v>
      </c>
      <c r="D687">
        <v>84976</v>
      </c>
      <c r="E687">
        <v>8.7000000000000001E-4</v>
      </c>
    </row>
    <row r="688" spans="1:5" x14ac:dyDescent="0.25">
      <c r="A688" s="1" t="s">
        <v>8</v>
      </c>
      <c r="B688">
        <v>6900</v>
      </c>
      <c r="C688">
        <v>157772</v>
      </c>
      <c r="D688">
        <v>84976</v>
      </c>
      <c r="E688">
        <v>8.6300000000000005E-4</v>
      </c>
    </row>
    <row r="689" spans="1:5" x14ac:dyDescent="0.25">
      <c r="A689" s="1" t="s">
        <v>8</v>
      </c>
      <c r="B689">
        <v>6900</v>
      </c>
      <c r="C689">
        <v>157772</v>
      </c>
      <c r="D689">
        <v>84976</v>
      </c>
      <c r="E689">
        <v>8.6499999999999999E-4</v>
      </c>
    </row>
    <row r="690" spans="1:5" x14ac:dyDescent="0.25">
      <c r="A690" s="1" t="s">
        <v>8</v>
      </c>
      <c r="B690">
        <v>6900</v>
      </c>
      <c r="C690">
        <v>157772</v>
      </c>
      <c r="D690">
        <v>84976</v>
      </c>
      <c r="E690">
        <v>8.7000000000000001E-4</v>
      </c>
    </row>
    <row r="691" spans="1:5" x14ac:dyDescent="0.25">
      <c r="A691" s="1" t="s">
        <v>8</v>
      </c>
      <c r="B691">
        <v>6900</v>
      </c>
      <c r="C691">
        <v>157772</v>
      </c>
      <c r="D691">
        <v>84976</v>
      </c>
      <c r="E691">
        <v>8.6499999999999999E-4</v>
      </c>
    </row>
    <row r="692" spans="1:5" x14ac:dyDescent="0.25">
      <c r="A692" s="1" t="s">
        <v>8</v>
      </c>
      <c r="B692">
        <v>7000</v>
      </c>
      <c r="C692">
        <v>166017</v>
      </c>
      <c r="D692">
        <v>92088</v>
      </c>
      <c r="E692">
        <v>8.9300000000000002E-4</v>
      </c>
    </row>
    <row r="693" spans="1:5" x14ac:dyDescent="0.25">
      <c r="A693" s="1" t="s">
        <v>8</v>
      </c>
      <c r="B693">
        <v>7000</v>
      </c>
      <c r="C693">
        <v>166017</v>
      </c>
      <c r="D693">
        <v>92088</v>
      </c>
      <c r="E693">
        <v>8.9499999999999996E-4</v>
      </c>
    </row>
    <row r="694" spans="1:5" x14ac:dyDescent="0.25">
      <c r="A694" s="1" t="s">
        <v>8</v>
      </c>
      <c r="B694">
        <v>7000</v>
      </c>
      <c r="C694">
        <v>166017</v>
      </c>
      <c r="D694">
        <v>92088</v>
      </c>
      <c r="E694">
        <v>8.8699999999999998E-4</v>
      </c>
    </row>
    <row r="695" spans="1:5" x14ac:dyDescent="0.25">
      <c r="A695" s="1" t="s">
        <v>8</v>
      </c>
      <c r="B695">
        <v>7000</v>
      </c>
      <c r="C695">
        <v>166017</v>
      </c>
      <c r="D695">
        <v>92088</v>
      </c>
      <c r="E695">
        <v>8.8900000000000003E-4</v>
      </c>
    </row>
    <row r="696" spans="1:5" x14ac:dyDescent="0.25">
      <c r="A696" s="1" t="s">
        <v>8</v>
      </c>
      <c r="B696">
        <v>7000</v>
      </c>
      <c r="C696">
        <v>166017</v>
      </c>
      <c r="D696">
        <v>92088</v>
      </c>
      <c r="E696">
        <v>8.8400000000000002E-4</v>
      </c>
    </row>
    <row r="697" spans="1:5" x14ac:dyDescent="0.25">
      <c r="A697" s="1" t="s">
        <v>8</v>
      </c>
      <c r="B697">
        <v>7000</v>
      </c>
      <c r="C697">
        <v>166017</v>
      </c>
      <c r="D697">
        <v>92088</v>
      </c>
      <c r="E697">
        <v>8.8500000000000004E-4</v>
      </c>
    </row>
    <row r="698" spans="1:5" x14ac:dyDescent="0.25">
      <c r="A698" s="1" t="s">
        <v>8</v>
      </c>
      <c r="B698">
        <v>7000</v>
      </c>
      <c r="C698">
        <v>166017</v>
      </c>
      <c r="D698">
        <v>92088</v>
      </c>
      <c r="E698">
        <v>8.83E-4</v>
      </c>
    </row>
    <row r="699" spans="1:5" x14ac:dyDescent="0.25">
      <c r="A699" s="1" t="s">
        <v>8</v>
      </c>
      <c r="B699">
        <v>7000</v>
      </c>
      <c r="C699">
        <v>166017</v>
      </c>
      <c r="D699">
        <v>92088</v>
      </c>
      <c r="E699">
        <v>8.8599999999999996E-4</v>
      </c>
    </row>
    <row r="700" spans="1:5" x14ac:dyDescent="0.25">
      <c r="A700" s="1" t="s">
        <v>8</v>
      </c>
      <c r="B700">
        <v>7000</v>
      </c>
      <c r="C700">
        <v>166017</v>
      </c>
      <c r="D700">
        <v>92088</v>
      </c>
      <c r="E700">
        <v>8.8500000000000004E-4</v>
      </c>
    </row>
    <row r="701" spans="1:5" x14ac:dyDescent="0.25">
      <c r="A701" s="1" t="s">
        <v>8</v>
      </c>
      <c r="B701">
        <v>7000</v>
      </c>
      <c r="C701">
        <v>166017</v>
      </c>
      <c r="D701">
        <v>92088</v>
      </c>
      <c r="E701">
        <v>8.8500000000000004E-4</v>
      </c>
    </row>
    <row r="702" spans="1:5" x14ac:dyDescent="0.25">
      <c r="A702" s="1" t="s">
        <v>8</v>
      </c>
      <c r="B702">
        <v>7100</v>
      </c>
      <c r="C702">
        <v>170313</v>
      </c>
      <c r="D702">
        <v>90283</v>
      </c>
      <c r="E702">
        <v>9.0899999999999998E-4</v>
      </c>
    </row>
    <row r="703" spans="1:5" x14ac:dyDescent="0.25">
      <c r="A703" s="1" t="s">
        <v>8</v>
      </c>
      <c r="B703">
        <v>7100</v>
      </c>
      <c r="C703">
        <v>170313</v>
      </c>
      <c r="D703">
        <v>90283</v>
      </c>
      <c r="E703">
        <v>9.0200000000000002E-4</v>
      </c>
    </row>
    <row r="704" spans="1:5" x14ac:dyDescent="0.25">
      <c r="A704" s="1" t="s">
        <v>8</v>
      </c>
      <c r="B704">
        <v>7100</v>
      </c>
      <c r="C704">
        <v>170313</v>
      </c>
      <c r="D704">
        <v>90283</v>
      </c>
      <c r="E704">
        <v>9.01E-4</v>
      </c>
    </row>
    <row r="705" spans="1:5" x14ac:dyDescent="0.25">
      <c r="A705" s="1" t="s">
        <v>8</v>
      </c>
      <c r="B705">
        <v>7100</v>
      </c>
      <c r="C705">
        <v>170313</v>
      </c>
      <c r="D705">
        <v>90283</v>
      </c>
      <c r="E705">
        <v>8.9999999999999998E-4</v>
      </c>
    </row>
    <row r="706" spans="1:5" x14ac:dyDescent="0.25">
      <c r="A706" s="1" t="s">
        <v>8</v>
      </c>
      <c r="B706">
        <v>7100</v>
      </c>
      <c r="C706">
        <v>170313</v>
      </c>
      <c r="D706">
        <v>90283</v>
      </c>
      <c r="E706">
        <v>9.0200000000000002E-4</v>
      </c>
    </row>
    <row r="707" spans="1:5" x14ac:dyDescent="0.25">
      <c r="A707" s="1" t="s">
        <v>8</v>
      </c>
      <c r="B707">
        <v>7100</v>
      </c>
      <c r="C707">
        <v>170313</v>
      </c>
      <c r="D707">
        <v>90283</v>
      </c>
      <c r="E707">
        <v>9.0499999999999999E-4</v>
      </c>
    </row>
    <row r="708" spans="1:5" x14ac:dyDescent="0.25">
      <c r="A708" s="1" t="s">
        <v>8</v>
      </c>
      <c r="B708">
        <v>7100</v>
      </c>
      <c r="C708">
        <v>170313</v>
      </c>
      <c r="D708">
        <v>90283</v>
      </c>
      <c r="E708">
        <v>8.9499999999999996E-4</v>
      </c>
    </row>
    <row r="709" spans="1:5" x14ac:dyDescent="0.25">
      <c r="A709" s="1" t="s">
        <v>8</v>
      </c>
      <c r="B709">
        <v>7100</v>
      </c>
      <c r="C709">
        <v>170313</v>
      </c>
      <c r="D709">
        <v>90283</v>
      </c>
      <c r="E709">
        <v>8.9700000000000001E-4</v>
      </c>
    </row>
    <row r="710" spans="1:5" x14ac:dyDescent="0.25">
      <c r="A710" s="1" t="s">
        <v>8</v>
      </c>
      <c r="B710">
        <v>7100</v>
      </c>
      <c r="C710">
        <v>170313</v>
      </c>
      <c r="D710">
        <v>90283</v>
      </c>
      <c r="E710">
        <v>9.0399999999999996E-4</v>
      </c>
    </row>
    <row r="711" spans="1:5" x14ac:dyDescent="0.25">
      <c r="A711" s="1" t="s">
        <v>8</v>
      </c>
      <c r="B711">
        <v>7100</v>
      </c>
      <c r="C711">
        <v>170313</v>
      </c>
      <c r="D711">
        <v>90283</v>
      </c>
      <c r="E711">
        <v>8.8099999999999995E-4</v>
      </c>
    </row>
    <row r="712" spans="1:5" x14ac:dyDescent="0.25">
      <c r="A712" s="1" t="s">
        <v>8</v>
      </c>
      <c r="B712">
        <v>7200</v>
      </c>
      <c r="C712">
        <v>170442</v>
      </c>
      <c r="D712">
        <v>90736</v>
      </c>
      <c r="E712">
        <v>9.1E-4</v>
      </c>
    </row>
    <row r="713" spans="1:5" x14ac:dyDescent="0.25">
      <c r="A713" s="1" t="s">
        <v>8</v>
      </c>
      <c r="B713">
        <v>7200</v>
      </c>
      <c r="C713">
        <v>170442</v>
      </c>
      <c r="D713">
        <v>90736</v>
      </c>
      <c r="E713">
        <v>9.19E-4</v>
      </c>
    </row>
    <row r="714" spans="1:5" x14ac:dyDescent="0.25">
      <c r="A714" s="1" t="s">
        <v>8</v>
      </c>
      <c r="B714">
        <v>7200</v>
      </c>
      <c r="C714">
        <v>170442</v>
      </c>
      <c r="D714">
        <v>90736</v>
      </c>
      <c r="E714">
        <v>9.0600000000000001E-4</v>
      </c>
    </row>
    <row r="715" spans="1:5" x14ac:dyDescent="0.25">
      <c r="A715" s="1" t="s">
        <v>8</v>
      </c>
      <c r="B715">
        <v>7200</v>
      </c>
      <c r="C715">
        <v>170442</v>
      </c>
      <c r="D715">
        <v>90736</v>
      </c>
      <c r="E715">
        <v>9.0399999999999996E-4</v>
      </c>
    </row>
    <row r="716" spans="1:5" x14ac:dyDescent="0.25">
      <c r="A716" s="1" t="s">
        <v>8</v>
      </c>
      <c r="B716">
        <v>7200</v>
      </c>
      <c r="C716">
        <v>170442</v>
      </c>
      <c r="D716">
        <v>90736</v>
      </c>
      <c r="E716">
        <v>9.0200000000000002E-4</v>
      </c>
    </row>
    <row r="717" spans="1:5" x14ac:dyDescent="0.25">
      <c r="A717" s="1" t="s">
        <v>8</v>
      </c>
      <c r="B717">
        <v>7200</v>
      </c>
      <c r="C717">
        <v>170442</v>
      </c>
      <c r="D717">
        <v>90736</v>
      </c>
      <c r="E717">
        <v>8.9800000000000004E-4</v>
      </c>
    </row>
    <row r="718" spans="1:5" x14ac:dyDescent="0.25">
      <c r="A718" s="1" t="s">
        <v>8</v>
      </c>
      <c r="B718">
        <v>7200</v>
      </c>
      <c r="C718">
        <v>170442</v>
      </c>
      <c r="D718">
        <v>90736</v>
      </c>
      <c r="E718">
        <v>8.9999999999999998E-4</v>
      </c>
    </row>
    <row r="719" spans="1:5" x14ac:dyDescent="0.25">
      <c r="A719" s="1" t="s">
        <v>8</v>
      </c>
      <c r="B719">
        <v>7200</v>
      </c>
      <c r="C719">
        <v>170442</v>
      </c>
      <c r="D719">
        <v>90736</v>
      </c>
      <c r="E719">
        <v>8.9099999999999997E-4</v>
      </c>
    </row>
    <row r="720" spans="1:5" x14ac:dyDescent="0.25">
      <c r="A720" s="1" t="s">
        <v>8</v>
      </c>
      <c r="B720">
        <v>7200</v>
      </c>
      <c r="C720">
        <v>170442</v>
      </c>
      <c r="D720">
        <v>90736</v>
      </c>
      <c r="E720">
        <v>8.9400000000000005E-4</v>
      </c>
    </row>
    <row r="721" spans="1:5" x14ac:dyDescent="0.25">
      <c r="A721" s="1" t="s">
        <v>8</v>
      </c>
      <c r="B721">
        <v>7200</v>
      </c>
      <c r="C721">
        <v>170442</v>
      </c>
      <c r="D721">
        <v>90736</v>
      </c>
      <c r="E721">
        <v>9.2100000000000005E-4</v>
      </c>
    </row>
    <row r="722" spans="1:5" x14ac:dyDescent="0.25">
      <c r="A722" s="1" t="s">
        <v>8</v>
      </c>
      <c r="B722">
        <v>7300</v>
      </c>
      <c r="C722">
        <v>168711</v>
      </c>
      <c r="D722">
        <v>91082</v>
      </c>
      <c r="E722">
        <v>9.8999999999999999E-4</v>
      </c>
    </row>
    <row r="723" spans="1:5" x14ac:dyDescent="0.25">
      <c r="A723" s="1" t="s">
        <v>8</v>
      </c>
      <c r="B723">
        <v>7300</v>
      </c>
      <c r="C723">
        <v>168711</v>
      </c>
      <c r="D723">
        <v>91082</v>
      </c>
      <c r="E723">
        <v>9.7000000000000005E-4</v>
      </c>
    </row>
    <row r="724" spans="1:5" x14ac:dyDescent="0.25">
      <c r="A724" s="1" t="s">
        <v>8</v>
      </c>
      <c r="B724">
        <v>7300</v>
      </c>
      <c r="C724">
        <v>168711</v>
      </c>
      <c r="D724">
        <v>91082</v>
      </c>
      <c r="E724">
        <v>8.92E-4</v>
      </c>
    </row>
    <row r="725" spans="1:5" x14ac:dyDescent="0.25">
      <c r="A725" s="1" t="s">
        <v>8</v>
      </c>
      <c r="B725">
        <v>7300</v>
      </c>
      <c r="C725">
        <v>168711</v>
      </c>
      <c r="D725">
        <v>91082</v>
      </c>
      <c r="E725">
        <v>9.1100000000000003E-4</v>
      </c>
    </row>
    <row r="726" spans="1:5" x14ac:dyDescent="0.25">
      <c r="A726" s="1" t="s">
        <v>8</v>
      </c>
      <c r="B726">
        <v>7300</v>
      </c>
      <c r="C726">
        <v>168711</v>
      </c>
      <c r="D726">
        <v>91082</v>
      </c>
      <c r="E726">
        <v>8.8800000000000001E-4</v>
      </c>
    </row>
    <row r="727" spans="1:5" x14ac:dyDescent="0.25">
      <c r="A727" s="1" t="s">
        <v>8</v>
      </c>
      <c r="B727">
        <v>7300</v>
      </c>
      <c r="C727">
        <v>168711</v>
      </c>
      <c r="D727">
        <v>91082</v>
      </c>
      <c r="E727">
        <v>8.8900000000000003E-4</v>
      </c>
    </row>
    <row r="728" spans="1:5" x14ac:dyDescent="0.25">
      <c r="A728" s="1" t="s">
        <v>8</v>
      </c>
      <c r="B728">
        <v>7300</v>
      </c>
      <c r="C728">
        <v>168711</v>
      </c>
      <c r="D728">
        <v>91082</v>
      </c>
      <c r="E728">
        <v>8.9999999999999998E-4</v>
      </c>
    </row>
    <row r="729" spans="1:5" x14ac:dyDescent="0.25">
      <c r="A729" s="1" t="s">
        <v>8</v>
      </c>
      <c r="B729">
        <v>7300</v>
      </c>
      <c r="C729">
        <v>168711</v>
      </c>
      <c r="D729">
        <v>91082</v>
      </c>
      <c r="E729">
        <v>9.0899999999999998E-4</v>
      </c>
    </row>
    <row r="730" spans="1:5" x14ac:dyDescent="0.25">
      <c r="A730" s="1" t="s">
        <v>8</v>
      </c>
      <c r="B730">
        <v>7300</v>
      </c>
      <c r="C730">
        <v>168711</v>
      </c>
      <c r="D730">
        <v>91082</v>
      </c>
      <c r="E730">
        <v>8.9499999999999996E-4</v>
      </c>
    </row>
    <row r="731" spans="1:5" x14ac:dyDescent="0.25">
      <c r="A731" s="1" t="s">
        <v>8</v>
      </c>
      <c r="B731">
        <v>7300</v>
      </c>
      <c r="C731">
        <v>168711</v>
      </c>
      <c r="D731">
        <v>91082</v>
      </c>
      <c r="E731">
        <v>8.92E-4</v>
      </c>
    </row>
    <row r="732" spans="1:5" x14ac:dyDescent="0.25">
      <c r="A732" s="1" t="s">
        <v>8</v>
      </c>
      <c r="B732">
        <v>7400</v>
      </c>
      <c r="C732">
        <v>170238</v>
      </c>
      <c r="D732">
        <v>90232</v>
      </c>
      <c r="E732">
        <v>9.5399999999999999E-4</v>
      </c>
    </row>
    <row r="733" spans="1:5" x14ac:dyDescent="0.25">
      <c r="A733" s="1" t="s">
        <v>8</v>
      </c>
      <c r="B733">
        <v>7400</v>
      </c>
      <c r="C733">
        <v>170238</v>
      </c>
      <c r="D733">
        <v>90232</v>
      </c>
      <c r="E733">
        <v>9.6699999999999998E-4</v>
      </c>
    </row>
    <row r="734" spans="1:5" x14ac:dyDescent="0.25">
      <c r="A734" s="1" t="s">
        <v>8</v>
      </c>
      <c r="B734">
        <v>7400</v>
      </c>
      <c r="C734">
        <v>170238</v>
      </c>
      <c r="D734">
        <v>90232</v>
      </c>
      <c r="E734">
        <v>1.418E-3</v>
      </c>
    </row>
    <row r="735" spans="1:5" x14ac:dyDescent="0.25">
      <c r="A735" s="1" t="s">
        <v>8</v>
      </c>
      <c r="B735">
        <v>7400</v>
      </c>
      <c r="C735">
        <v>170238</v>
      </c>
      <c r="D735">
        <v>90232</v>
      </c>
      <c r="E735">
        <v>1.513E-3</v>
      </c>
    </row>
    <row r="736" spans="1:5" x14ac:dyDescent="0.25">
      <c r="A736" s="1" t="s">
        <v>8</v>
      </c>
      <c r="B736">
        <v>7400</v>
      </c>
      <c r="C736">
        <v>170238</v>
      </c>
      <c r="D736">
        <v>90232</v>
      </c>
      <c r="E736">
        <v>1.519E-3</v>
      </c>
    </row>
    <row r="737" spans="1:5" x14ac:dyDescent="0.25">
      <c r="A737" s="1" t="s">
        <v>8</v>
      </c>
      <c r="B737">
        <v>7400</v>
      </c>
      <c r="C737">
        <v>170238</v>
      </c>
      <c r="D737">
        <v>90232</v>
      </c>
      <c r="E737">
        <v>1.302E-3</v>
      </c>
    </row>
    <row r="738" spans="1:5" x14ac:dyDescent="0.25">
      <c r="A738" s="1" t="s">
        <v>8</v>
      </c>
      <c r="B738">
        <v>7400</v>
      </c>
      <c r="C738">
        <v>170238</v>
      </c>
      <c r="D738">
        <v>90232</v>
      </c>
      <c r="E738">
        <v>9.3999999999999997E-4</v>
      </c>
    </row>
    <row r="739" spans="1:5" x14ac:dyDescent="0.25">
      <c r="A739" s="1" t="s">
        <v>8</v>
      </c>
      <c r="B739">
        <v>7400</v>
      </c>
      <c r="C739">
        <v>170238</v>
      </c>
      <c r="D739">
        <v>90232</v>
      </c>
      <c r="E739">
        <v>9.5100000000000002E-4</v>
      </c>
    </row>
    <row r="740" spans="1:5" x14ac:dyDescent="0.25">
      <c r="A740" s="1" t="s">
        <v>8</v>
      </c>
      <c r="B740">
        <v>7400</v>
      </c>
      <c r="C740">
        <v>170238</v>
      </c>
      <c r="D740">
        <v>90232</v>
      </c>
      <c r="E740">
        <v>9.3400000000000004E-4</v>
      </c>
    </row>
    <row r="741" spans="1:5" x14ac:dyDescent="0.25">
      <c r="A741" s="1" t="s">
        <v>8</v>
      </c>
      <c r="B741">
        <v>7400</v>
      </c>
      <c r="C741">
        <v>170238</v>
      </c>
      <c r="D741">
        <v>90232</v>
      </c>
      <c r="E741">
        <v>9.41E-4</v>
      </c>
    </row>
    <row r="742" spans="1:5" x14ac:dyDescent="0.25">
      <c r="A742" s="1" t="s">
        <v>8</v>
      </c>
      <c r="B742">
        <v>7500</v>
      </c>
      <c r="C742">
        <v>174486</v>
      </c>
      <c r="D742">
        <v>92672</v>
      </c>
      <c r="E742">
        <v>9.5399999999999999E-4</v>
      </c>
    </row>
    <row r="743" spans="1:5" x14ac:dyDescent="0.25">
      <c r="A743" s="1" t="s">
        <v>8</v>
      </c>
      <c r="B743">
        <v>7500</v>
      </c>
      <c r="C743">
        <v>174486</v>
      </c>
      <c r="D743">
        <v>92672</v>
      </c>
      <c r="E743">
        <v>9.4799999999999995E-4</v>
      </c>
    </row>
    <row r="744" spans="1:5" x14ac:dyDescent="0.25">
      <c r="A744" s="1" t="s">
        <v>8</v>
      </c>
      <c r="B744">
        <v>7500</v>
      </c>
      <c r="C744">
        <v>174486</v>
      </c>
      <c r="D744">
        <v>92672</v>
      </c>
      <c r="E744">
        <v>9.4300000000000004E-4</v>
      </c>
    </row>
    <row r="745" spans="1:5" x14ac:dyDescent="0.25">
      <c r="A745" s="1" t="s">
        <v>8</v>
      </c>
      <c r="B745">
        <v>7500</v>
      </c>
      <c r="C745">
        <v>174486</v>
      </c>
      <c r="D745">
        <v>92672</v>
      </c>
      <c r="E745">
        <v>9.4700000000000003E-4</v>
      </c>
    </row>
    <row r="746" spans="1:5" x14ac:dyDescent="0.25">
      <c r="A746" s="1" t="s">
        <v>8</v>
      </c>
      <c r="B746">
        <v>7500</v>
      </c>
      <c r="C746">
        <v>174486</v>
      </c>
      <c r="D746">
        <v>92672</v>
      </c>
      <c r="E746">
        <v>9.5E-4</v>
      </c>
    </row>
    <row r="747" spans="1:5" x14ac:dyDescent="0.25">
      <c r="A747" s="1" t="s">
        <v>8</v>
      </c>
      <c r="B747">
        <v>7500</v>
      </c>
      <c r="C747">
        <v>174486</v>
      </c>
      <c r="D747">
        <v>92672</v>
      </c>
      <c r="E747">
        <v>9.5399999999999999E-4</v>
      </c>
    </row>
    <row r="748" spans="1:5" x14ac:dyDescent="0.25">
      <c r="A748" s="1" t="s">
        <v>8</v>
      </c>
      <c r="B748">
        <v>7500</v>
      </c>
      <c r="C748">
        <v>174486</v>
      </c>
      <c r="D748">
        <v>92672</v>
      </c>
      <c r="E748">
        <v>9.7000000000000005E-4</v>
      </c>
    </row>
    <row r="749" spans="1:5" x14ac:dyDescent="0.25">
      <c r="A749" s="1" t="s">
        <v>8</v>
      </c>
      <c r="B749">
        <v>7500</v>
      </c>
      <c r="C749">
        <v>174486</v>
      </c>
      <c r="D749">
        <v>92672</v>
      </c>
      <c r="E749">
        <v>9.6400000000000001E-4</v>
      </c>
    </row>
    <row r="750" spans="1:5" x14ac:dyDescent="0.25">
      <c r="A750" s="1" t="s">
        <v>8</v>
      </c>
      <c r="B750">
        <v>7500</v>
      </c>
      <c r="C750">
        <v>174486</v>
      </c>
      <c r="D750">
        <v>92672</v>
      </c>
      <c r="E750">
        <v>9.4399999999999996E-4</v>
      </c>
    </row>
    <row r="751" spans="1:5" x14ac:dyDescent="0.25">
      <c r="A751" s="1" t="s">
        <v>8</v>
      </c>
      <c r="B751">
        <v>7500</v>
      </c>
      <c r="C751">
        <v>174486</v>
      </c>
      <c r="D751">
        <v>92672</v>
      </c>
      <c r="E751">
        <v>9.5299999999999996E-4</v>
      </c>
    </row>
    <row r="752" spans="1:5" x14ac:dyDescent="0.25">
      <c r="A752" s="1" t="s">
        <v>8</v>
      </c>
      <c r="B752">
        <v>7600</v>
      </c>
      <c r="C752">
        <v>179250</v>
      </c>
      <c r="D752">
        <v>94724</v>
      </c>
      <c r="E752">
        <v>9.9099999999999991E-4</v>
      </c>
    </row>
    <row r="753" spans="1:5" x14ac:dyDescent="0.25">
      <c r="A753" s="1" t="s">
        <v>8</v>
      </c>
      <c r="B753">
        <v>7600</v>
      </c>
      <c r="C753">
        <v>179250</v>
      </c>
      <c r="D753">
        <v>94724</v>
      </c>
      <c r="E753">
        <v>9.7900000000000005E-4</v>
      </c>
    </row>
    <row r="754" spans="1:5" x14ac:dyDescent="0.25">
      <c r="A754" s="1" t="s">
        <v>8</v>
      </c>
      <c r="B754">
        <v>7600</v>
      </c>
      <c r="C754">
        <v>179250</v>
      </c>
      <c r="D754">
        <v>94724</v>
      </c>
      <c r="E754">
        <v>9.9200000000000004E-4</v>
      </c>
    </row>
    <row r="755" spans="1:5" x14ac:dyDescent="0.25">
      <c r="A755" s="1" t="s">
        <v>8</v>
      </c>
      <c r="B755">
        <v>7600</v>
      </c>
      <c r="C755">
        <v>179250</v>
      </c>
      <c r="D755">
        <v>94724</v>
      </c>
      <c r="E755">
        <v>9.8400000000000007E-4</v>
      </c>
    </row>
    <row r="756" spans="1:5" x14ac:dyDescent="0.25">
      <c r="A756" s="1" t="s">
        <v>8</v>
      </c>
      <c r="B756">
        <v>7600</v>
      </c>
      <c r="C756">
        <v>179250</v>
      </c>
      <c r="D756">
        <v>94724</v>
      </c>
      <c r="E756">
        <v>1.0460000000000001E-3</v>
      </c>
    </row>
    <row r="757" spans="1:5" x14ac:dyDescent="0.25">
      <c r="A757" s="1" t="s">
        <v>8</v>
      </c>
      <c r="B757">
        <v>7600</v>
      </c>
      <c r="C757">
        <v>179250</v>
      </c>
      <c r="D757">
        <v>94724</v>
      </c>
      <c r="E757">
        <v>1.01E-3</v>
      </c>
    </row>
    <row r="758" spans="1:5" x14ac:dyDescent="0.25">
      <c r="A758" s="1" t="s">
        <v>8</v>
      </c>
      <c r="B758">
        <v>7600</v>
      </c>
      <c r="C758">
        <v>179250</v>
      </c>
      <c r="D758">
        <v>94724</v>
      </c>
      <c r="E758">
        <v>1.0039999999999999E-3</v>
      </c>
    </row>
    <row r="759" spans="1:5" x14ac:dyDescent="0.25">
      <c r="A759" s="1" t="s">
        <v>8</v>
      </c>
      <c r="B759">
        <v>7600</v>
      </c>
      <c r="C759">
        <v>179250</v>
      </c>
      <c r="D759">
        <v>94724</v>
      </c>
      <c r="E759">
        <v>1.073E-3</v>
      </c>
    </row>
    <row r="760" spans="1:5" x14ac:dyDescent="0.25">
      <c r="A760" s="1" t="s">
        <v>8</v>
      </c>
      <c r="B760">
        <v>7600</v>
      </c>
      <c r="C760">
        <v>179250</v>
      </c>
      <c r="D760">
        <v>94724</v>
      </c>
      <c r="E760">
        <v>9.8499999999999998E-4</v>
      </c>
    </row>
    <row r="761" spans="1:5" x14ac:dyDescent="0.25">
      <c r="A761" s="1" t="s">
        <v>8</v>
      </c>
      <c r="B761">
        <v>7600</v>
      </c>
      <c r="C761">
        <v>179250</v>
      </c>
      <c r="D761">
        <v>94724</v>
      </c>
      <c r="E761">
        <v>1.0219999999999999E-3</v>
      </c>
    </row>
    <row r="762" spans="1:5" x14ac:dyDescent="0.25">
      <c r="A762" s="1" t="s">
        <v>8</v>
      </c>
      <c r="B762">
        <v>7700</v>
      </c>
      <c r="C762">
        <v>178548</v>
      </c>
      <c r="D762">
        <v>96647</v>
      </c>
      <c r="E762">
        <v>1.0009999999999999E-3</v>
      </c>
    </row>
    <row r="763" spans="1:5" x14ac:dyDescent="0.25">
      <c r="A763" s="1" t="s">
        <v>8</v>
      </c>
      <c r="B763">
        <v>7700</v>
      </c>
      <c r="C763">
        <v>178548</v>
      </c>
      <c r="D763">
        <v>96647</v>
      </c>
      <c r="E763">
        <v>9.8400000000000007E-4</v>
      </c>
    </row>
    <row r="764" spans="1:5" x14ac:dyDescent="0.25">
      <c r="A764" s="1" t="s">
        <v>8</v>
      </c>
      <c r="B764">
        <v>7700</v>
      </c>
      <c r="C764">
        <v>178548</v>
      </c>
      <c r="D764">
        <v>96647</v>
      </c>
      <c r="E764">
        <v>9.8900000000000008E-4</v>
      </c>
    </row>
    <row r="765" spans="1:5" x14ac:dyDescent="0.25">
      <c r="A765" s="1" t="s">
        <v>8</v>
      </c>
      <c r="B765">
        <v>7700</v>
      </c>
      <c r="C765">
        <v>178548</v>
      </c>
      <c r="D765">
        <v>96647</v>
      </c>
      <c r="E765">
        <v>9.6000000000000002E-4</v>
      </c>
    </row>
    <row r="766" spans="1:5" x14ac:dyDescent="0.25">
      <c r="A766" s="1" t="s">
        <v>8</v>
      </c>
      <c r="B766">
        <v>7700</v>
      </c>
      <c r="C766">
        <v>178548</v>
      </c>
      <c r="D766">
        <v>96647</v>
      </c>
      <c r="E766">
        <v>9.7900000000000005E-4</v>
      </c>
    </row>
    <row r="767" spans="1:5" x14ac:dyDescent="0.25">
      <c r="A767" s="1" t="s">
        <v>8</v>
      </c>
      <c r="B767">
        <v>7700</v>
      </c>
      <c r="C767">
        <v>178548</v>
      </c>
      <c r="D767">
        <v>96647</v>
      </c>
      <c r="E767">
        <v>9.5799999999999998E-4</v>
      </c>
    </row>
    <row r="768" spans="1:5" x14ac:dyDescent="0.25">
      <c r="A768" s="1" t="s">
        <v>8</v>
      </c>
      <c r="B768">
        <v>7700</v>
      </c>
      <c r="C768">
        <v>178548</v>
      </c>
      <c r="D768">
        <v>96647</v>
      </c>
      <c r="E768">
        <v>9.7199999999999999E-4</v>
      </c>
    </row>
    <row r="769" spans="1:5" x14ac:dyDescent="0.25">
      <c r="A769" s="1" t="s">
        <v>8</v>
      </c>
      <c r="B769">
        <v>7700</v>
      </c>
      <c r="C769">
        <v>178548</v>
      </c>
      <c r="D769">
        <v>96647</v>
      </c>
      <c r="E769">
        <v>9.77E-4</v>
      </c>
    </row>
    <row r="770" spans="1:5" x14ac:dyDescent="0.25">
      <c r="A770" s="1" t="s">
        <v>8</v>
      </c>
      <c r="B770">
        <v>7700</v>
      </c>
      <c r="C770">
        <v>178548</v>
      </c>
      <c r="D770">
        <v>96647</v>
      </c>
      <c r="E770">
        <v>9.6400000000000001E-4</v>
      </c>
    </row>
    <row r="771" spans="1:5" x14ac:dyDescent="0.25">
      <c r="A771" s="1" t="s">
        <v>8</v>
      </c>
      <c r="B771">
        <v>7700</v>
      </c>
      <c r="C771">
        <v>178548</v>
      </c>
      <c r="D771">
        <v>96647</v>
      </c>
      <c r="E771">
        <v>9.77E-4</v>
      </c>
    </row>
    <row r="772" spans="1:5" x14ac:dyDescent="0.25">
      <c r="A772" s="1" t="s">
        <v>8</v>
      </c>
      <c r="B772">
        <v>7800</v>
      </c>
      <c r="C772">
        <v>190306</v>
      </c>
      <c r="D772">
        <v>96144</v>
      </c>
      <c r="E772">
        <v>1.013E-3</v>
      </c>
    </row>
    <row r="773" spans="1:5" x14ac:dyDescent="0.25">
      <c r="A773" s="1" t="s">
        <v>8</v>
      </c>
      <c r="B773">
        <v>7800</v>
      </c>
      <c r="C773">
        <v>190306</v>
      </c>
      <c r="D773">
        <v>96144</v>
      </c>
      <c r="E773">
        <v>1.005E-3</v>
      </c>
    </row>
    <row r="774" spans="1:5" x14ac:dyDescent="0.25">
      <c r="A774" s="1" t="s">
        <v>8</v>
      </c>
      <c r="B774">
        <v>7800</v>
      </c>
      <c r="C774">
        <v>190306</v>
      </c>
      <c r="D774">
        <v>96144</v>
      </c>
      <c r="E774">
        <v>1.0150000000000001E-3</v>
      </c>
    </row>
    <row r="775" spans="1:5" x14ac:dyDescent="0.25">
      <c r="A775" s="1" t="s">
        <v>8</v>
      </c>
      <c r="B775">
        <v>7800</v>
      </c>
      <c r="C775">
        <v>190306</v>
      </c>
      <c r="D775">
        <v>96144</v>
      </c>
      <c r="E775">
        <v>1.01E-3</v>
      </c>
    </row>
    <row r="776" spans="1:5" x14ac:dyDescent="0.25">
      <c r="A776" s="1" t="s">
        <v>8</v>
      </c>
      <c r="B776">
        <v>7800</v>
      </c>
      <c r="C776">
        <v>190306</v>
      </c>
      <c r="D776">
        <v>96144</v>
      </c>
      <c r="E776">
        <v>1.0089999999999999E-3</v>
      </c>
    </row>
    <row r="777" spans="1:5" x14ac:dyDescent="0.25">
      <c r="A777" s="1" t="s">
        <v>8</v>
      </c>
      <c r="B777">
        <v>7800</v>
      </c>
      <c r="C777">
        <v>190306</v>
      </c>
      <c r="D777">
        <v>96144</v>
      </c>
      <c r="E777">
        <v>1.018E-3</v>
      </c>
    </row>
    <row r="778" spans="1:5" x14ac:dyDescent="0.25">
      <c r="A778" s="1" t="s">
        <v>8</v>
      </c>
      <c r="B778">
        <v>7800</v>
      </c>
      <c r="C778">
        <v>190306</v>
      </c>
      <c r="D778">
        <v>96144</v>
      </c>
      <c r="E778">
        <v>1.0300000000000001E-3</v>
      </c>
    </row>
    <row r="779" spans="1:5" x14ac:dyDescent="0.25">
      <c r="A779" s="1" t="s">
        <v>8</v>
      </c>
      <c r="B779">
        <v>7800</v>
      </c>
      <c r="C779">
        <v>190306</v>
      </c>
      <c r="D779">
        <v>96144</v>
      </c>
      <c r="E779">
        <v>1.005E-3</v>
      </c>
    </row>
    <row r="780" spans="1:5" x14ac:dyDescent="0.25">
      <c r="A780" s="1" t="s">
        <v>8</v>
      </c>
      <c r="B780">
        <v>7800</v>
      </c>
      <c r="C780">
        <v>190306</v>
      </c>
      <c r="D780">
        <v>96144</v>
      </c>
      <c r="E780">
        <v>1.0189999999999999E-3</v>
      </c>
    </row>
    <row r="781" spans="1:5" x14ac:dyDescent="0.25">
      <c r="A781" s="1" t="s">
        <v>8</v>
      </c>
      <c r="B781">
        <v>7800</v>
      </c>
      <c r="C781">
        <v>190306</v>
      </c>
      <c r="D781">
        <v>96144</v>
      </c>
      <c r="E781">
        <v>1.0139999999999999E-3</v>
      </c>
    </row>
    <row r="782" spans="1:5" x14ac:dyDescent="0.25">
      <c r="A782" s="1" t="s">
        <v>8</v>
      </c>
      <c r="B782">
        <v>7900</v>
      </c>
      <c r="C782">
        <v>187151</v>
      </c>
      <c r="D782">
        <v>96890</v>
      </c>
      <c r="E782">
        <v>1.034E-3</v>
      </c>
    </row>
    <row r="783" spans="1:5" x14ac:dyDescent="0.25">
      <c r="A783" s="1" t="s">
        <v>8</v>
      </c>
      <c r="B783">
        <v>7900</v>
      </c>
      <c r="C783">
        <v>187151</v>
      </c>
      <c r="D783">
        <v>96890</v>
      </c>
      <c r="E783">
        <v>1.0250000000000001E-3</v>
      </c>
    </row>
    <row r="784" spans="1:5" x14ac:dyDescent="0.25">
      <c r="A784" s="1" t="s">
        <v>8</v>
      </c>
      <c r="B784">
        <v>7900</v>
      </c>
      <c r="C784">
        <v>187151</v>
      </c>
      <c r="D784">
        <v>96890</v>
      </c>
      <c r="E784">
        <v>1.5790000000000001E-3</v>
      </c>
    </row>
    <row r="785" spans="1:5" x14ac:dyDescent="0.25">
      <c r="A785" s="1" t="s">
        <v>8</v>
      </c>
      <c r="B785">
        <v>7900</v>
      </c>
      <c r="C785">
        <v>187151</v>
      </c>
      <c r="D785">
        <v>96890</v>
      </c>
      <c r="E785">
        <v>1.567E-3</v>
      </c>
    </row>
    <row r="786" spans="1:5" x14ac:dyDescent="0.25">
      <c r="A786" s="1" t="s">
        <v>8</v>
      </c>
      <c r="B786">
        <v>7900</v>
      </c>
      <c r="C786">
        <v>187151</v>
      </c>
      <c r="D786">
        <v>96890</v>
      </c>
      <c r="E786">
        <v>1.5920000000000001E-3</v>
      </c>
    </row>
    <row r="787" spans="1:5" x14ac:dyDescent="0.25">
      <c r="A787" s="1" t="s">
        <v>8</v>
      </c>
      <c r="B787">
        <v>7900</v>
      </c>
      <c r="C787">
        <v>187151</v>
      </c>
      <c r="D787">
        <v>96890</v>
      </c>
      <c r="E787">
        <v>1.547E-3</v>
      </c>
    </row>
    <row r="788" spans="1:5" x14ac:dyDescent="0.25">
      <c r="A788" s="1" t="s">
        <v>8</v>
      </c>
      <c r="B788">
        <v>7900</v>
      </c>
      <c r="C788">
        <v>187151</v>
      </c>
      <c r="D788">
        <v>96890</v>
      </c>
      <c r="E788">
        <v>1.523E-3</v>
      </c>
    </row>
    <row r="789" spans="1:5" x14ac:dyDescent="0.25">
      <c r="A789" s="1" t="s">
        <v>8</v>
      </c>
      <c r="B789">
        <v>7900</v>
      </c>
      <c r="C789">
        <v>187151</v>
      </c>
      <c r="D789">
        <v>96890</v>
      </c>
      <c r="E789">
        <v>1.5089999999999999E-3</v>
      </c>
    </row>
    <row r="790" spans="1:5" x14ac:dyDescent="0.25">
      <c r="A790" s="1" t="s">
        <v>8</v>
      </c>
      <c r="B790">
        <v>7900</v>
      </c>
      <c r="C790">
        <v>187151</v>
      </c>
      <c r="D790">
        <v>96890</v>
      </c>
      <c r="E790">
        <v>1.6410000000000001E-3</v>
      </c>
    </row>
    <row r="791" spans="1:5" x14ac:dyDescent="0.25">
      <c r="A791" s="1" t="s">
        <v>8</v>
      </c>
      <c r="B791">
        <v>7900</v>
      </c>
      <c r="C791">
        <v>187151</v>
      </c>
      <c r="D791">
        <v>96890</v>
      </c>
      <c r="E791">
        <v>1.6360000000000001E-3</v>
      </c>
    </row>
    <row r="792" spans="1:5" x14ac:dyDescent="0.25">
      <c r="A792" s="1" t="s">
        <v>8</v>
      </c>
      <c r="B792">
        <v>8000</v>
      </c>
      <c r="C792">
        <v>203416</v>
      </c>
      <c r="D792">
        <v>108928</v>
      </c>
      <c r="E792">
        <v>1.165E-3</v>
      </c>
    </row>
    <row r="793" spans="1:5" x14ac:dyDescent="0.25">
      <c r="A793" s="1" t="s">
        <v>8</v>
      </c>
      <c r="B793">
        <v>8000</v>
      </c>
      <c r="C793">
        <v>203416</v>
      </c>
      <c r="D793">
        <v>108928</v>
      </c>
      <c r="E793">
        <v>1.15E-3</v>
      </c>
    </row>
    <row r="794" spans="1:5" x14ac:dyDescent="0.25">
      <c r="A794" s="1" t="s">
        <v>8</v>
      </c>
      <c r="B794">
        <v>8000</v>
      </c>
      <c r="C794">
        <v>203416</v>
      </c>
      <c r="D794">
        <v>108928</v>
      </c>
      <c r="E794">
        <v>1.0989999999999999E-3</v>
      </c>
    </row>
    <row r="795" spans="1:5" x14ac:dyDescent="0.25">
      <c r="A795" s="1" t="s">
        <v>8</v>
      </c>
      <c r="B795">
        <v>8000</v>
      </c>
      <c r="C795">
        <v>203416</v>
      </c>
      <c r="D795">
        <v>108928</v>
      </c>
      <c r="E795">
        <v>1.1180000000000001E-3</v>
      </c>
    </row>
    <row r="796" spans="1:5" x14ac:dyDescent="0.25">
      <c r="A796" s="1" t="s">
        <v>8</v>
      </c>
      <c r="B796">
        <v>8000</v>
      </c>
      <c r="C796">
        <v>203416</v>
      </c>
      <c r="D796">
        <v>108928</v>
      </c>
      <c r="E796">
        <v>1.1119999999999999E-3</v>
      </c>
    </row>
    <row r="797" spans="1:5" x14ac:dyDescent="0.25">
      <c r="A797" s="1" t="s">
        <v>8</v>
      </c>
      <c r="B797">
        <v>8000</v>
      </c>
      <c r="C797">
        <v>203416</v>
      </c>
      <c r="D797">
        <v>108928</v>
      </c>
      <c r="E797">
        <v>1.088E-3</v>
      </c>
    </row>
    <row r="798" spans="1:5" x14ac:dyDescent="0.25">
      <c r="A798" s="1" t="s">
        <v>8</v>
      </c>
      <c r="B798">
        <v>8000</v>
      </c>
      <c r="C798">
        <v>203416</v>
      </c>
      <c r="D798">
        <v>108928</v>
      </c>
      <c r="E798">
        <v>1.07E-3</v>
      </c>
    </row>
    <row r="799" spans="1:5" x14ac:dyDescent="0.25">
      <c r="A799" s="1" t="s">
        <v>8</v>
      </c>
      <c r="B799">
        <v>8000</v>
      </c>
      <c r="C799">
        <v>203416</v>
      </c>
      <c r="D799">
        <v>108928</v>
      </c>
      <c r="E799">
        <v>1.06E-3</v>
      </c>
    </row>
    <row r="800" spans="1:5" x14ac:dyDescent="0.25">
      <c r="A800" s="1" t="s">
        <v>8</v>
      </c>
      <c r="B800">
        <v>8000</v>
      </c>
      <c r="C800">
        <v>203416</v>
      </c>
      <c r="D800">
        <v>108928</v>
      </c>
      <c r="E800">
        <v>1.0759999999999999E-3</v>
      </c>
    </row>
    <row r="801" spans="1:5" x14ac:dyDescent="0.25">
      <c r="A801" s="1" t="s">
        <v>8</v>
      </c>
      <c r="B801">
        <v>8000</v>
      </c>
      <c r="C801">
        <v>203416</v>
      </c>
      <c r="D801">
        <v>108928</v>
      </c>
      <c r="E801">
        <v>1.109E-3</v>
      </c>
    </row>
    <row r="802" spans="1:5" x14ac:dyDescent="0.25">
      <c r="A802" s="1" t="s">
        <v>8</v>
      </c>
      <c r="B802">
        <v>8100</v>
      </c>
      <c r="C802">
        <v>205942</v>
      </c>
      <c r="D802">
        <v>98685</v>
      </c>
      <c r="E802">
        <v>1.284E-3</v>
      </c>
    </row>
    <row r="803" spans="1:5" x14ac:dyDescent="0.25">
      <c r="A803" s="1" t="s">
        <v>8</v>
      </c>
      <c r="B803">
        <v>8100</v>
      </c>
      <c r="C803">
        <v>205942</v>
      </c>
      <c r="D803">
        <v>98685</v>
      </c>
      <c r="E803">
        <v>1.2899999999999999E-3</v>
      </c>
    </row>
    <row r="804" spans="1:5" x14ac:dyDescent="0.25">
      <c r="A804" s="1" t="s">
        <v>8</v>
      </c>
      <c r="B804">
        <v>8100</v>
      </c>
      <c r="C804">
        <v>205942</v>
      </c>
      <c r="D804">
        <v>98685</v>
      </c>
      <c r="E804">
        <v>1.0660000000000001E-3</v>
      </c>
    </row>
    <row r="805" spans="1:5" x14ac:dyDescent="0.25">
      <c r="A805" s="1" t="s">
        <v>8</v>
      </c>
      <c r="B805">
        <v>8100</v>
      </c>
      <c r="C805">
        <v>205942</v>
      </c>
      <c r="D805">
        <v>98685</v>
      </c>
      <c r="E805">
        <v>1.2999999999999999E-3</v>
      </c>
    </row>
    <row r="806" spans="1:5" x14ac:dyDescent="0.25">
      <c r="A806" s="1" t="s">
        <v>8</v>
      </c>
      <c r="B806">
        <v>8100</v>
      </c>
      <c r="C806">
        <v>205942</v>
      </c>
      <c r="D806">
        <v>98685</v>
      </c>
      <c r="E806">
        <v>1.088E-3</v>
      </c>
    </row>
    <row r="807" spans="1:5" x14ac:dyDescent="0.25">
      <c r="A807" s="1" t="s">
        <v>8</v>
      </c>
      <c r="B807">
        <v>8100</v>
      </c>
      <c r="C807">
        <v>205942</v>
      </c>
      <c r="D807">
        <v>98685</v>
      </c>
      <c r="E807">
        <v>1.4480000000000001E-3</v>
      </c>
    </row>
    <row r="808" spans="1:5" x14ac:dyDescent="0.25">
      <c r="A808" s="1" t="s">
        <v>8</v>
      </c>
      <c r="B808">
        <v>8100</v>
      </c>
      <c r="C808">
        <v>205942</v>
      </c>
      <c r="D808">
        <v>98685</v>
      </c>
      <c r="E808">
        <v>1.624E-3</v>
      </c>
    </row>
    <row r="809" spans="1:5" x14ac:dyDescent="0.25">
      <c r="A809" s="1" t="s">
        <v>8</v>
      </c>
      <c r="B809">
        <v>8100</v>
      </c>
      <c r="C809">
        <v>205942</v>
      </c>
      <c r="D809">
        <v>98685</v>
      </c>
      <c r="E809">
        <v>1.6199999999999999E-3</v>
      </c>
    </row>
    <row r="810" spans="1:5" x14ac:dyDescent="0.25">
      <c r="A810" s="1" t="s">
        <v>8</v>
      </c>
      <c r="B810">
        <v>8100</v>
      </c>
      <c r="C810">
        <v>205942</v>
      </c>
      <c r="D810">
        <v>98685</v>
      </c>
      <c r="E810">
        <v>1.598E-3</v>
      </c>
    </row>
    <row r="811" spans="1:5" x14ac:dyDescent="0.25">
      <c r="A811" s="1" t="s">
        <v>8</v>
      </c>
      <c r="B811">
        <v>8100</v>
      </c>
      <c r="C811">
        <v>205942</v>
      </c>
      <c r="D811">
        <v>98685</v>
      </c>
      <c r="E811">
        <v>1.6670000000000001E-3</v>
      </c>
    </row>
    <row r="812" spans="1:5" x14ac:dyDescent="0.25">
      <c r="A812" s="1" t="s">
        <v>8</v>
      </c>
      <c r="B812">
        <v>8200</v>
      </c>
      <c r="C812">
        <v>190002</v>
      </c>
      <c r="D812">
        <v>110261</v>
      </c>
      <c r="E812">
        <v>1.673E-3</v>
      </c>
    </row>
    <row r="813" spans="1:5" x14ac:dyDescent="0.25">
      <c r="A813" s="1" t="s">
        <v>8</v>
      </c>
      <c r="B813">
        <v>8200</v>
      </c>
      <c r="C813">
        <v>190002</v>
      </c>
      <c r="D813">
        <v>110261</v>
      </c>
      <c r="E813">
        <v>1.8699999999999999E-3</v>
      </c>
    </row>
    <row r="814" spans="1:5" x14ac:dyDescent="0.25">
      <c r="A814" s="1" t="s">
        <v>8</v>
      </c>
      <c r="B814">
        <v>8200</v>
      </c>
      <c r="C814">
        <v>190002</v>
      </c>
      <c r="D814">
        <v>110261</v>
      </c>
      <c r="E814">
        <v>1.6050000000000001E-3</v>
      </c>
    </row>
    <row r="815" spans="1:5" x14ac:dyDescent="0.25">
      <c r="A815" s="1" t="s">
        <v>8</v>
      </c>
      <c r="B815">
        <v>8200</v>
      </c>
      <c r="C815">
        <v>190002</v>
      </c>
      <c r="D815">
        <v>110261</v>
      </c>
      <c r="E815">
        <v>1.732E-3</v>
      </c>
    </row>
    <row r="816" spans="1:5" x14ac:dyDescent="0.25">
      <c r="A816" s="1" t="s">
        <v>8</v>
      </c>
      <c r="B816">
        <v>8200</v>
      </c>
      <c r="C816">
        <v>190002</v>
      </c>
      <c r="D816">
        <v>110261</v>
      </c>
      <c r="E816">
        <v>1.353E-3</v>
      </c>
    </row>
    <row r="817" spans="1:5" x14ac:dyDescent="0.25">
      <c r="A817" s="1" t="s">
        <v>8</v>
      </c>
      <c r="B817">
        <v>8200</v>
      </c>
      <c r="C817">
        <v>190002</v>
      </c>
      <c r="D817">
        <v>110261</v>
      </c>
      <c r="E817">
        <v>1.5839999999999999E-3</v>
      </c>
    </row>
    <row r="818" spans="1:5" x14ac:dyDescent="0.25">
      <c r="A818" s="1" t="s">
        <v>8</v>
      </c>
      <c r="B818">
        <v>8200</v>
      </c>
      <c r="C818">
        <v>190002</v>
      </c>
      <c r="D818">
        <v>110261</v>
      </c>
      <c r="E818">
        <v>1.567E-3</v>
      </c>
    </row>
    <row r="819" spans="1:5" x14ac:dyDescent="0.25">
      <c r="A819" s="1" t="s">
        <v>8</v>
      </c>
      <c r="B819">
        <v>8200</v>
      </c>
      <c r="C819">
        <v>190002</v>
      </c>
      <c r="D819">
        <v>110261</v>
      </c>
      <c r="E819">
        <v>1.5330000000000001E-3</v>
      </c>
    </row>
    <row r="820" spans="1:5" x14ac:dyDescent="0.25">
      <c r="A820" s="1" t="s">
        <v>8</v>
      </c>
      <c r="B820">
        <v>8200</v>
      </c>
      <c r="C820">
        <v>190002</v>
      </c>
      <c r="D820">
        <v>110261</v>
      </c>
      <c r="E820">
        <v>1.5529999999999999E-3</v>
      </c>
    </row>
    <row r="821" spans="1:5" x14ac:dyDescent="0.25">
      <c r="A821" s="1" t="s">
        <v>8</v>
      </c>
      <c r="B821">
        <v>8200</v>
      </c>
      <c r="C821">
        <v>190002</v>
      </c>
      <c r="D821">
        <v>110261</v>
      </c>
      <c r="E821">
        <v>1.6479999999999999E-3</v>
      </c>
    </row>
    <row r="822" spans="1:5" x14ac:dyDescent="0.25">
      <c r="A822" s="1" t="s">
        <v>8</v>
      </c>
      <c r="B822">
        <v>8300</v>
      </c>
      <c r="C822">
        <v>193180</v>
      </c>
      <c r="D822">
        <v>101173</v>
      </c>
      <c r="E822">
        <v>1.756E-3</v>
      </c>
    </row>
    <row r="823" spans="1:5" x14ac:dyDescent="0.25">
      <c r="A823" s="1" t="s">
        <v>8</v>
      </c>
      <c r="B823">
        <v>8300</v>
      </c>
      <c r="C823">
        <v>193180</v>
      </c>
      <c r="D823">
        <v>101173</v>
      </c>
      <c r="E823">
        <v>1.639E-3</v>
      </c>
    </row>
    <row r="824" spans="1:5" x14ac:dyDescent="0.25">
      <c r="A824" s="1" t="s">
        <v>8</v>
      </c>
      <c r="B824">
        <v>8300</v>
      </c>
      <c r="C824">
        <v>193180</v>
      </c>
      <c r="D824">
        <v>101173</v>
      </c>
      <c r="E824">
        <v>1.3140000000000001E-3</v>
      </c>
    </row>
    <row r="825" spans="1:5" x14ac:dyDescent="0.25">
      <c r="A825" s="1" t="s">
        <v>8</v>
      </c>
      <c r="B825">
        <v>8300</v>
      </c>
      <c r="C825">
        <v>193180</v>
      </c>
      <c r="D825">
        <v>101173</v>
      </c>
      <c r="E825">
        <v>1.098E-3</v>
      </c>
    </row>
    <row r="826" spans="1:5" x14ac:dyDescent="0.25">
      <c r="A826" s="1" t="s">
        <v>8</v>
      </c>
      <c r="B826">
        <v>8300</v>
      </c>
      <c r="C826">
        <v>193180</v>
      </c>
      <c r="D826">
        <v>101173</v>
      </c>
      <c r="E826">
        <v>1.0579999999999999E-3</v>
      </c>
    </row>
    <row r="827" spans="1:5" x14ac:dyDescent="0.25">
      <c r="A827" s="1" t="s">
        <v>8</v>
      </c>
      <c r="B827">
        <v>8300</v>
      </c>
      <c r="C827">
        <v>193180</v>
      </c>
      <c r="D827">
        <v>101173</v>
      </c>
      <c r="E827">
        <v>1.0610000000000001E-3</v>
      </c>
    </row>
    <row r="828" spans="1:5" x14ac:dyDescent="0.25">
      <c r="A828" s="1" t="s">
        <v>8</v>
      </c>
      <c r="B828">
        <v>8300</v>
      </c>
      <c r="C828">
        <v>193180</v>
      </c>
      <c r="D828">
        <v>101173</v>
      </c>
      <c r="E828">
        <v>1.0839999999999999E-3</v>
      </c>
    </row>
    <row r="829" spans="1:5" x14ac:dyDescent="0.25">
      <c r="A829" s="1" t="s">
        <v>8</v>
      </c>
      <c r="B829">
        <v>8300</v>
      </c>
      <c r="C829">
        <v>193180</v>
      </c>
      <c r="D829">
        <v>101173</v>
      </c>
      <c r="E829">
        <v>1.065E-3</v>
      </c>
    </row>
    <row r="830" spans="1:5" x14ac:dyDescent="0.25">
      <c r="A830" s="1" t="s">
        <v>8</v>
      </c>
      <c r="B830">
        <v>8300</v>
      </c>
      <c r="C830">
        <v>193180</v>
      </c>
      <c r="D830">
        <v>101173</v>
      </c>
      <c r="E830">
        <v>1.0579999999999999E-3</v>
      </c>
    </row>
    <row r="831" spans="1:5" x14ac:dyDescent="0.25">
      <c r="A831" s="1" t="s">
        <v>8</v>
      </c>
      <c r="B831">
        <v>8300</v>
      </c>
      <c r="C831">
        <v>193180</v>
      </c>
      <c r="D831">
        <v>101173</v>
      </c>
      <c r="E831">
        <v>1.072E-3</v>
      </c>
    </row>
    <row r="832" spans="1:5" x14ac:dyDescent="0.25">
      <c r="A832" s="1" t="s">
        <v>8</v>
      </c>
      <c r="B832">
        <v>8400</v>
      </c>
      <c r="C832">
        <v>205671</v>
      </c>
      <c r="D832">
        <v>108145</v>
      </c>
      <c r="E832">
        <v>1.838E-3</v>
      </c>
    </row>
    <row r="833" spans="1:5" x14ac:dyDescent="0.25">
      <c r="A833" s="1" t="s">
        <v>8</v>
      </c>
      <c r="B833">
        <v>8400</v>
      </c>
      <c r="C833">
        <v>205671</v>
      </c>
      <c r="D833">
        <v>108145</v>
      </c>
      <c r="E833">
        <v>1.763E-3</v>
      </c>
    </row>
    <row r="834" spans="1:5" x14ac:dyDescent="0.25">
      <c r="A834" s="1" t="s">
        <v>8</v>
      </c>
      <c r="B834">
        <v>8400</v>
      </c>
      <c r="C834">
        <v>205671</v>
      </c>
      <c r="D834">
        <v>108145</v>
      </c>
      <c r="E834">
        <v>1.671E-3</v>
      </c>
    </row>
    <row r="835" spans="1:5" x14ac:dyDescent="0.25">
      <c r="A835" s="1" t="s">
        <v>8</v>
      </c>
      <c r="B835">
        <v>8400</v>
      </c>
      <c r="C835">
        <v>205671</v>
      </c>
      <c r="D835">
        <v>108145</v>
      </c>
      <c r="E835">
        <v>1.4630000000000001E-3</v>
      </c>
    </row>
    <row r="836" spans="1:5" x14ac:dyDescent="0.25">
      <c r="A836" s="1" t="s">
        <v>8</v>
      </c>
      <c r="B836">
        <v>8400</v>
      </c>
      <c r="C836">
        <v>205671</v>
      </c>
      <c r="D836">
        <v>108145</v>
      </c>
      <c r="E836">
        <v>1.6490000000000001E-3</v>
      </c>
    </row>
    <row r="837" spans="1:5" x14ac:dyDescent="0.25">
      <c r="A837" s="1" t="s">
        <v>8</v>
      </c>
      <c r="B837">
        <v>8400</v>
      </c>
      <c r="C837">
        <v>205671</v>
      </c>
      <c r="D837">
        <v>108145</v>
      </c>
      <c r="E837">
        <v>1.6299999999999999E-3</v>
      </c>
    </row>
    <row r="838" spans="1:5" x14ac:dyDescent="0.25">
      <c r="A838" s="1" t="s">
        <v>8</v>
      </c>
      <c r="B838">
        <v>8400</v>
      </c>
      <c r="C838">
        <v>205671</v>
      </c>
      <c r="D838">
        <v>108145</v>
      </c>
      <c r="E838">
        <v>1.6260000000000001E-3</v>
      </c>
    </row>
    <row r="839" spans="1:5" x14ac:dyDescent="0.25">
      <c r="A839" s="1" t="s">
        <v>8</v>
      </c>
      <c r="B839">
        <v>8400</v>
      </c>
      <c r="C839">
        <v>205671</v>
      </c>
      <c r="D839">
        <v>108145</v>
      </c>
      <c r="E839">
        <v>1.6019999999999999E-3</v>
      </c>
    </row>
    <row r="840" spans="1:5" x14ac:dyDescent="0.25">
      <c r="A840" s="1" t="s">
        <v>8</v>
      </c>
      <c r="B840">
        <v>8400</v>
      </c>
      <c r="C840">
        <v>205671</v>
      </c>
      <c r="D840">
        <v>108145</v>
      </c>
      <c r="E840">
        <v>1.6949999999999999E-3</v>
      </c>
    </row>
    <row r="841" spans="1:5" x14ac:dyDescent="0.25">
      <c r="A841" s="1" t="s">
        <v>8</v>
      </c>
      <c r="B841">
        <v>8400</v>
      </c>
      <c r="C841">
        <v>205671</v>
      </c>
      <c r="D841">
        <v>108145</v>
      </c>
      <c r="E841">
        <v>1.6329999999999999E-3</v>
      </c>
    </row>
    <row r="842" spans="1:5" x14ac:dyDescent="0.25">
      <c r="A842" s="1" t="s">
        <v>8</v>
      </c>
      <c r="B842">
        <v>8500</v>
      </c>
      <c r="C842">
        <v>207161</v>
      </c>
      <c r="D842">
        <v>100832</v>
      </c>
      <c r="E842">
        <v>1.227E-3</v>
      </c>
    </row>
    <row r="843" spans="1:5" x14ac:dyDescent="0.25">
      <c r="A843" s="1" t="s">
        <v>8</v>
      </c>
      <c r="B843">
        <v>8500</v>
      </c>
      <c r="C843">
        <v>207161</v>
      </c>
      <c r="D843">
        <v>100832</v>
      </c>
      <c r="E843">
        <v>1.7819999999999999E-3</v>
      </c>
    </row>
    <row r="844" spans="1:5" x14ac:dyDescent="0.25">
      <c r="A844" s="1" t="s">
        <v>8</v>
      </c>
      <c r="B844">
        <v>8500</v>
      </c>
      <c r="C844">
        <v>207161</v>
      </c>
      <c r="D844">
        <v>100832</v>
      </c>
      <c r="E844">
        <v>1.8569999999999999E-3</v>
      </c>
    </row>
    <row r="845" spans="1:5" x14ac:dyDescent="0.25">
      <c r="A845" s="1" t="s">
        <v>8</v>
      </c>
      <c r="B845">
        <v>8500</v>
      </c>
      <c r="C845">
        <v>207161</v>
      </c>
      <c r="D845">
        <v>100832</v>
      </c>
      <c r="E845">
        <v>1.8890000000000001E-3</v>
      </c>
    </row>
    <row r="846" spans="1:5" x14ac:dyDescent="0.25">
      <c r="A846" s="1" t="s">
        <v>8</v>
      </c>
      <c r="B846">
        <v>8500</v>
      </c>
      <c r="C846">
        <v>207161</v>
      </c>
      <c r="D846">
        <v>100832</v>
      </c>
      <c r="E846">
        <v>1.7769999999999999E-3</v>
      </c>
    </row>
    <row r="847" spans="1:5" x14ac:dyDescent="0.25">
      <c r="A847" s="1" t="s">
        <v>8</v>
      </c>
      <c r="B847">
        <v>8500</v>
      </c>
      <c r="C847">
        <v>207161</v>
      </c>
      <c r="D847">
        <v>100832</v>
      </c>
      <c r="E847">
        <v>1.555E-3</v>
      </c>
    </row>
    <row r="848" spans="1:5" x14ac:dyDescent="0.25">
      <c r="A848" s="1" t="s">
        <v>8</v>
      </c>
      <c r="B848">
        <v>8500</v>
      </c>
      <c r="C848">
        <v>207161</v>
      </c>
      <c r="D848">
        <v>100832</v>
      </c>
      <c r="E848">
        <v>1.2130000000000001E-3</v>
      </c>
    </row>
    <row r="849" spans="1:5" x14ac:dyDescent="0.25">
      <c r="A849" s="1" t="s">
        <v>8</v>
      </c>
      <c r="B849">
        <v>8500</v>
      </c>
      <c r="C849">
        <v>207161</v>
      </c>
      <c r="D849">
        <v>100832</v>
      </c>
      <c r="E849">
        <v>1.1349999999999999E-3</v>
      </c>
    </row>
    <row r="850" spans="1:5" x14ac:dyDescent="0.25">
      <c r="A850" s="1" t="s">
        <v>8</v>
      </c>
      <c r="B850">
        <v>8500</v>
      </c>
      <c r="C850">
        <v>207161</v>
      </c>
      <c r="D850">
        <v>100832</v>
      </c>
      <c r="E850">
        <v>1.1349999999999999E-3</v>
      </c>
    </row>
    <row r="851" spans="1:5" x14ac:dyDescent="0.25">
      <c r="A851" s="1" t="s">
        <v>8</v>
      </c>
      <c r="B851">
        <v>8500</v>
      </c>
      <c r="C851">
        <v>207161</v>
      </c>
      <c r="D851">
        <v>100832</v>
      </c>
      <c r="E851">
        <v>1.1329999999999999E-3</v>
      </c>
    </row>
    <row r="852" spans="1:5" x14ac:dyDescent="0.25">
      <c r="A852" s="1" t="s">
        <v>8</v>
      </c>
      <c r="B852">
        <v>8600</v>
      </c>
      <c r="C852">
        <v>204974</v>
      </c>
      <c r="D852">
        <v>112708</v>
      </c>
      <c r="E852">
        <v>1.1670000000000001E-3</v>
      </c>
    </row>
    <row r="853" spans="1:5" x14ac:dyDescent="0.25">
      <c r="A853" s="1" t="s">
        <v>8</v>
      </c>
      <c r="B853">
        <v>8600</v>
      </c>
      <c r="C853">
        <v>204974</v>
      </c>
      <c r="D853">
        <v>112708</v>
      </c>
      <c r="E853">
        <v>1.158E-3</v>
      </c>
    </row>
    <row r="854" spans="1:5" x14ac:dyDescent="0.25">
      <c r="A854" s="1" t="s">
        <v>8</v>
      </c>
      <c r="B854">
        <v>8600</v>
      </c>
      <c r="C854">
        <v>204974</v>
      </c>
      <c r="D854">
        <v>112708</v>
      </c>
      <c r="E854">
        <v>1.315E-3</v>
      </c>
    </row>
    <row r="855" spans="1:5" x14ac:dyDescent="0.25">
      <c r="A855" s="1" t="s">
        <v>8</v>
      </c>
      <c r="B855">
        <v>8600</v>
      </c>
      <c r="C855">
        <v>204974</v>
      </c>
      <c r="D855">
        <v>112708</v>
      </c>
      <c r="E855">
        <v>1.6509999999999999E-3</v>
      </c>
    </row>
    <row r="856" spans="1:5" x14ac:dyDescent="0.25">
      <c r="A856" s="1" t="s">
        <v>8</v>
      </c>
      <c r="B856">
        <v>8600</v>
      </c>
      <c r="C856">
        <v>204974</v>
      </c>
      <c r="D856">
        <v>112708</v>
      </c>
      <c r="E856">
        <v>1.152E-3</v>
      </c>
    </row>
    <row r="857" spans="1:5" x14ac:dyDescent="0.25">
      <c r="A857" s="1" t="s">
        <v>8</v>
      </c>
      <c r="B857">
        <v>8600</v>
      </c>
      <c r="C857">
        <v>204974</v>
      </c>
      <c r="D857">
        <v>112708</v>
      </c>
      <c r="E857">
        <v>1.1789999999999999E-3</v>
      </c>
    </row>
    <row r="858" spans="1:5" x14ac:dyDescent="0.25">
      <c r="A858" s="1" t="s">
        <v>8</v>
      </c>
      <c r="B858">
        <v>8600</v>
      </c>
      <c r="C858">
        <v>204974</v>
      </c>
      <c r="D858">
        <v>112708</v>
      </c>
      <c r="E858">
        <v>1.155E-3</v>
      </c>
    </row>
    <row r="859" spans="1:5" x14ac:dyDescent="0.25">
      <c r="A859" s="1" t="s">
        <v>8</v>
      </c>
      <c r="B859">
        <v>8600</v>
      </c>
      <c r="C859">
        <v>204974</v>
      </c>
      <c r="D859">
        <v>112708</v>
      </c>
      <c r="E859">
        <v>1.1620000000000001E-3</v>
      </c>
    </row>
    <row r="860" spans="1:5" x14ac:dyDescent="0.25">
      <c r="A860" s="1" t="s">
        <v>8</v>
      </c>
      <c r="B860">
        <v>8600</v>
      </c>
      <c r="C860">
        <v>204974</v>
      </c>
      <c r="D860">
        <v>112708</v>
      </c>
      <c r="E860">
        <v>1.1509999999999999E-3</v>
      </c>
    </row>
    <row r="861" spans="1:5" x14ac:dyDescent="0.25">
      <c r="A861" s="1" t="s">
        <v>8</v>
      </c>
      <c r="B861">
        <v>8600</v>
      </c>
      <c r="C861">
        <v>204974</v>
      </c>
      <c r="D861">
        <v>112708</v>
      </c>
      <c r="E861">
        <v>1.1440000000000001E-3</v>
      </c>
    </row>
    <row r="862" spans="1:5" x14ac:dyDescent="0.25">
      <c r="A862" s="1" t="s">
        <v>8</v>
      </c>
      <c r="B862">
        <v>8700</v>
      </c>
      <c r="C862">
        <v>220602</v>
      </c>
      <c r="D862">
        <v>117312</v>
      </c>
      <c r="E862">
        <v>1.892E-3</v>
      </c>
    </row>
    <row r="863" spans="1:5" x14ac:dyDescent="0.25">
      <c r="A863" s="1" t="s">
        <v>8</v>
      </c>
      <c r="B863">
        <v>8700</v>
      </c>
      <c r="C863">
        <v>220602</v>
      </c>
      <c r="D863">
        <v>117312</v>
      </c>
      <c r="E863">
        <v>1.634E-3</v>
      </c>
    </row>
    <row r="864" spans="1:5" x14ac:dyDescent="0.25">
      <c r="A864" s="1" t="s">
        <v>8</v>
      </c>
      <c r="B864">
        <v>8700</v>
      </c>
      <c r="C864">
        <v>220602</v>
      </c>
      <c r="D864">
        <v>117312</v>
      </c>
      <c r="E864">
        <v>1.204E-3</v>
      </c>
    </row>
    <row r="865" spans="1:5" x14ac:dyDescent="0.25">
      <c r="A865" s="1" t="s">
        <v>8</v>
      </c>
      <c r="B865">
        <v>8700</v>
      </c>
      <c r="C865">
        <v>220602</v>
      </c>
      <c r="D865">
        <v>117312</v>
      </c>
      <c r="E865">
        <v>1.4170000000000001E-3</v>
      </c>
    </row>
    <row r="866" spans="1:5" x14ac:dyDescent="0.25">
      <c r="A866" s="1" t="s">
        <v>8</v>
      </c>
      <c r="B866">
        <v>8700</v>
      </c>
      <c r="C866">
        <v>220602</v>
      </c>
      <c r="D866">
        <v>117312</v>
      </c>
      <c r="E866">
        <v>1.168E-3</v>
      </c>
    </row>
    <row r="867" spans="1:5" x14ac:dyDescent="0.25">
      <c r="A867" s="1" t="s">
        <v>8</v>
      </c>
      <c r="B867">
        <v>8700</v>
      </c>
      <c r="C867">
        <v>220602</v>
      </c>
      <c r="D867">
        <v>117312</v>
      </c>
      <c r="E867">
        <v>1.1440000000000001E-3</v>
      </c>
    </row>
    <row r="868" spans="1:5" x14ac:dyDescent="0.25">
      <c r="A868" s="1" t="s">
        <v>8</v>
      </c>
      <c r="B868">
        <v>8700</v>
      </c>
      <c r="C868">
        <v>220602</v>
      </c>
      <c r="D868">
        <v>117312</v>
      </c>
      <c r="E868">
        <v>1.23E-3</v>
      </c>
    </row>
    <row r="869" spans="1:5" x14ac:dyDescent="0.25">
      <c r="A869" s="1" t="s">
        <v>8</v>
      </c>
      <c r="B869">
        <v>8700</v>
      </c>
      <c r="C869">
        <v>220602</v>
      </c>
      <c r="D869">
        <v>117312</v>
      </c>
      <c r="E869">
        <v>1.186E-3</v>
      </c>
    </row>
    <row r="870" spans="1:5" x14ac:dyDescent="0.25">
      <c r="A870" s="1" t="s">
        <v>8</v>
      </c>
      <c r="B870">
        <v>8700</v>
      </c>
      <c r="C870">
        <v>220602</v>
      </c>
      <c r="D870">
        <v>117312</v>
      </c>
      <c r="E870">
        <v>1.1410000000000001E-3</v>
      </c>
    </row>
    <row r="871" spans="1:5" x14ac:dyDescent="0.25">
      <c r="A871" s="1" t="s">
        <v>8</v>
      </c>
      <c r="B871">
        <v>8700</v>
      </c>
      <c r="C871">
        <v>220602</v>
      </c>
      <c r="D871">
        <v>117312</v>
      </c>
      <c r="E871">
        <v>1.1529999999999999E-3</v>
      </c>
    </row>
    <row r="872" spans="1:5" x14ac:dyDescent="0.25">
      <c r="A872" s="1" t="s">
        <v>8</v>
      </c>
      <c r="B872">
        <v>8800</v>
      </c>
      <c r="C872">
        <v>212636</v>
      </c>
      <c r="D872">
        <v>114416</v>
      </c>
      <c r="E872">
        <v>2.0040000000000001E-3</v>
      </c>
    </row>
    <row r="873" spans="1:5" x14ac:dyDescent="0.25">
      <c r="A873" s="1" t="s">
        <v>8</v>
      </c>
      <c r="B873">
        <v>8800</v>
      </c>
      <c r="C873">
        <v>212636</v>
      </c>
      <c r="D873">
        <v>114416</v>
      </c>
      <c r="E873">
        <v>1.776E-3</v>
      </c>
    </row>
    <row r="874" spans="1:5" x14ac:dyDescent="0.25">
      <c r="A874" s="1" t="s">
        <v>8</v>
      </c>
      <c r="B874">
        <v>8800</v>
      </c>
      <c r="C874">
        <v>212636</v>
      </c>
      <c r="D874">
        <v>114416</v>
      </c>
      <c r="E874">
        <v>1.3600000000000001E-3</v>
      </c>
    </row>
    <row r="875" spans="1:5" x14ac:dyDescent="0.25">
      <c r="A875" s="1" t="s">
        <v>8</v>
      </c>
      <c r="B875">
        <v>8800</v>
      </c>
      <c r="C875">
        <v>212636</v>
      </c>
      <c r="D875">
        <v>114416</v>
      </c>
      <c r="E875">
        <v>1.189E-3</v>
      </c>
    </row>
    <row r="876" spans="1:5" x14ac:dyDescent="0.25">
      <c r="A876" s="1" t="s">
        <v>8</v>
      </c>
      <c r="B876">
        <v>8800</v>
      </c>
      <c r="C876">
        <v>212636</v>
      </c>
      <c r="D876">
        <v>114416</v>
      </c>
      <c r="E876">
        <v>1.2160000000000001E-3</v>
      </c>
    </row>
    <row r="877" spans="1:5" x14ac:dyDescent="0.25">
      <c r="A877" s="1" t="s">
        <v>8</v>
      </c>
      <c r="B877">
        <v>8800</v>
      </c>
      <c r="C877">
        <v>212636</v>
      </c>
      <c r="D877">
        <v>114416</v>
      </c>
      <c r="E877">
        <v>1.1800000000000001E-3</v>
      </c>
    </row>
    <row r="878" spans="1:5" x14ac:dyDescent="0.25">
      <c r="A878" s="1" t="s">
        <v>8</v>
      </c>
      <c r="B878">
        <v>8800</v>
      </c>
      <c r="C878">
        <v>212636</v>
      </c>
      <c r="D878">
        <v>114416</v>
      </c>
      <c r="E878">
        <v>1.2869999999999999E-3</v>
      </c>
    </row>
    <row r="879" spans="1:5" x14ac:dyDescent="0.25">
      <c r="A879" s="1" t="s">
        <v>8</v>
      </c>
      <c r="B879">
        <v>8800</v>
      </c>
      <c r="C879">
        <v>212636</v>
      </c>
      <c r="D879">
        <v>114416</v>
      </c>
      <c r="E879">
        <v>1.794E-3</v>
      </c>
    </row>
    <row r="880" spans="1:5" x14ac:dyDescent="0.25">
      <c r="A880" s="1" t="s">
        <v>8</v>
      </c>
      <c r="B880">
        <v>8800</v>
      </c>
      <c r="C880">
        <v>212636</v>
      </c>
      <c r="D880">
        <v>114416</v>
      </c>
      <c r="E880">
        <v>1.168E-3</v>
      </c>
    </row>
    <row r="881" spans="1:5" x14ac:dyDescent="0.25">
      <c r="A881" s="1" t="s">
        <v>8</v>
      </c>
      <c r="B881">
        <v>8800</v>
      </c>
      <c r="C881">
        <v>212636</v>
      </c>
      <c r="D881">
        <v>114416</v>
      </c>
      <c r="E881">
        <v>1.176E-3</v>
      </c>
    </row>
    <row r="882" spans="1:5" x14ac:dyDescent="0.25">
      <c r="A882" s="1" t="s">
        <v>8</v>
      </c>
      <c r="B882">
        <v>8900</v>
      </c>
      <c r="C882">
        <v>217970</v>
      </c>
      <c r="D882">
        <v>107638</v>
      </c>
      <c r="E882">
        <v>1.189E-3</v>
      </c>
    </row>
    <row r="883" spans="1:5" x14ac:dyDescent="0.25">
      <c r="A883" s="1" t="s">
        <v>8</v>
      </c>
      <c r="B883">
        <v>8900</v>
      </c>
      <c r="C883">
        <v>217970</v>
      </c>
      <c r="D883">
        <v>107638</v>
      </c>
      <c r="E883">
        <v>1.1820000000000001E-3</v>
      </c>
    </row>
    <row r="884" spans="1:5" x14ac:dyDescent="0.25">
      <c r="A884" s="1" t="s">
        <v>8</v>
      </c>
      <c r="B884">
        <v>8900</v>
      </c>
      <c r="C884">
        <v>217970</v>
      </c>
      <c r="D884">
        <v>107638</v>
      </c>
      <c r="E884">
        <v>1.245E-3</v>
      </c>
    </row>
    <row r="885" spans="1:5" x14ac:dyDescent="0.25">
      <c r="A885" s="1" t="s">
        <v>8</v>
      </c>
      <c r="B885">
        <v>8900</v>
      </c>
      <c r="C885">
        <v>217970</v>
      </c>
      <c r="D885">
        <v>107638</v>
      </c>
      <c r="E885">
        <v>1.1770000000000001E-3</v>
      </c>
    </row>
    <row r="886" spans="1:5" x14ac:dyDescent="0.25">
      <c r="A886" s="1" t="s">
        <v>8</v>
      </c>
      <c r="B886">
        <v>8900</v>
      </c>
      <c r="C886">
        <v>217970</v>
      </c>
      <c r="D886">
        <v>107638</v>
      </c>
      <c r="E886">
        <v>1.1800000000000001E-3</v>
      </c>
    </row>
    <row r="887" spans="1:5" x14ac:dyDescent="0.25">
      <c r="A887" s="1" t="s">
        <v>8</v>
      </c>
      <c r="B887">
        <v>8900</v>
      </c>
      <c r="C887">
        <v>217970</v>
      </c>
      <c r="D887">
        <v>107638</v>
      </c>
      <c r="E887">
        <v>1.183E-3</v>
      </c>
    </row>
    <row r="888" spans="1:5" x14ac:dyDescent="0.25">
      <c r="A888" s="1" t="s">
        <v>8</v>
      </c>
      <c r="B888">
        <v>8900</v>
      </c>
      <c r="C888">
        <v>217970</v>
      </c>
      <c r="D888">
        <v>107638</v>
      </c>
      <c r="E888">
        <v>1.2149999999999999E-3</v>
      </c>
    </row>
    <row r="889" spans="1:5" x14ac:dyDescent="0.25">
      <c r="A889" s="1" t="s">
        <v>8</v>
      </c>
      <c r="B889">
        <v>8900</v>
      </c>
      <c r="C889">
        <v>217970</v>
      </c>
      <c r="D889">
        <v>107638</v>
      </c>
      <c r="E889">
        <v>1.2819999999999999E-3</v>
      </c>
    </row>
    <row r="890" spans="1:5" x14ac:dyDescent="0.25">
      <c r="A890" s="1" t="s">
        <v>8</v>
      </c>
      <c r="B890">
        <v>8900</v>
      </c>
      <c r="C890">
        <v>217970</v>
      </c>
      <c r="D890">
        <v>107638</v>
      </c>
      <c r="E890">
        <v>1.1869999999999999E-3</v>
      </c>
    </row>
    <row r="891" spans="1:5" x14ac:dyDescent="0.25">
      <c r="A891" s="1" t="s">
        <v>8</v>
      </c>
      <c r="B891">
        <v>8900</v>
      </c>
      <c r="C891">
        <v>217970</v>
      </c>
      <c r="D891">
        <v>107638</v>
      </c>
      <c r="E891">
        <v>1.225E-3</v>
      </c>
    </row>
    <row r="892" spans="1:5" x14ac:dyDescent="0.25">
      <c r="A892" s="1" t="s">
        <v>8</v>
      </c>
      <c r="B892">
        <v>9000</v>
      </c>
      <c r="C892">
        <v>214340</v>
      </c>
      <c r="D892">
        <v>115525</v>
      </c>
      <c r="E892">
        <v>1.237E-3</v>
      </c>
    </row>
    <row r="893" spans="1:5" x14ac:dyDescent="0.25">
      <c r="A893" s="1" t="s">
        <v>8</v>
      </c>
      <c r="B893">
        <v>9000</v>
      </c>
      <c r="C893">
        <v>214340</v>
      </c>
      <c r="D893">
        <v>115525</v>
      </c>
      <c r="E893">
        <v>1.1999999999999999E-3</v>
      </c>
    </row>
    <row r="894" spans="1:5" x14ac:dyDescent="0.25">
      <c r="A894" s="1" t="s">
        <v>8</v>
      </c>
      <c r="B894">
        <v>9000</v>
      </c>
      <c r="C894">
        <v>214340</v>
      </c>
      <c r="D894">
        <v>115525</v>
      </c>
      <c r="E894">
        <v>1.1900000000000001E-3</v>
      </c>
    </row>
    <row r="895" spans="1:5" x14ac:dyDescent="0.25">
      <c r="A895" s="1" t="s">
        <v>8</v>
      </c>
      <c r="B895">
        <v>9000</v>
      </c>
      <c r="C895">
        <v>214340</v>
      </c>
      <c r="D895">
        <v>115525</v>
      </c>
      <c r="E895">
        <v>1.8940000000000001E-3</v>
      </c>
    </row>
    <row r="896" spans="1:5" x14ac:dyDescent="0.25">
      <c r="A896" s="1" t="s">
        <v>8</v>
      </c>
      <c r="B896">
        <v>9000</v>
      </c>
      <c r="C896">
        <v>214340</v>
      </c>
      <c r="D896">
        <v>115525</v>
      </c>
      <c r="E896">
        <v>1.8550000000000001E-3</v>
      </c>
    </row>
    <row r="897" spans="1:5" x14ac:dyDescent="0.25">
      <c r="A897" s="1" t="s">
        <v>8</v>
      </c>
      <c r="B897">
        <v>9000</v>
      </c>
      <c r="C897">
        <v>214340</v>
      </c>
      <c r="D897">
        <v>115525</v>
      </c>
      <c r="E897">
        <v>1.7849999999999999E-3</v>
      </c>
    </row>
    <row r="898" spans="1:5" x14ac:dyDescent="0.25">
      <c r="A898" s="1" t="s">
        <v>8</v>
      </c>
      <c r="B898">
        <v>9000</v>
      </c>
      <c r="C898">
        <v>214340</v>
      </c>
      <c r="D898">
        <v>115525</v>
      </c>
      <c r="E898">
        <v>1.7470000000000001E-3</v>
      </c>
    </row>
    <row r="899" spans="1:5" x14ac:dyDescent="0.25">
      <c r="A899" s="1" t="s">
        <v>8</v>
      </c>
      <c r="B899">
        <v>9000</v>
      </c>
      <c r="C899">
        <v>214340</v>
      </c>
      <c r="D899">
        <v>115525</v>
      </c>
      <c r="E899">
        <v>1.3940000000000001E-3</v>
      </c>
    </row>
    <row r="900" spans="1:5" x14ac:dyDescent="0.25">
      <c r="A900" s="1" t="s">
        <v>8</v>
      </c>
      <c r="B900">
        <v>9000</v>
      </c>
      <c r="C900">
        <v>214340</v>
      </c>
      <c r="D900">
        <v>115525</v>
      </c>
      <c r="E900">
        <v>1.23E-3</v>
      </c>
    </row>
    <row r="901" spans="1:5" x14ac:dyDescent="0.25">
      <c r="A901" s="1" t="s">
        <v>8</v>
      </c>
      <c r="B901">
        <v>9000</v>
      </c>
      <c r="C901">
        <v>214340</v>
      </c>
      <c r="D901">
        <v>115525</v>
      </c>
      <c r="E901">
        <v>1.186E-3</v>
      </c>
    </row>
    <row r="902" spans="1:5" x14ac:dyDescent="0.25">
      <c r="A902" s="1" t="s">
        <v>8</v>
      </c>
      <c r="B902">
        <v>9100</v>
      </c>
      <c r="C902">
        <v>232193</v>
      </c>
      <c r="D902">
        <v>137819</v>
      </c>
      <c r="E902">
        <v>1.2409999999999999E-3</v>
      </c>
    </row>
    <row r="903" spans="1:5" x14ac:dyDescent="0.25">
      <c r="A903" s="1" t="s">
        <v>8</v>
      </c>
      <c r="B903">
        <v>9100</v>
      </c>
      <c r="C903">
        <v>232193</v>
      </c>
      <c r="D903">
        <v>137819</v>
      </c>
      <c r="E903">
        <v>1.243E-3</v>
      </c>
    </row>
    <row r="904" spans="1:5" x14ac:dyDescent="0.25">
      <c r="A904" s="1" t="s">
        <v>8</v>
      </c>
      <c r="B904">
        <v>9100</v>
      </c>
      <c r="C904">
        <v>232193</v>
      </c>
      <c r="D904">
        <v>137819</v>
      </c>
      <c r="E904">
        <v>1.245E-3</v>
      </c>
    </row>
    <row r="905" spans="1:5" x14ac:dyDescent="0.25">
      <c r="A905" s="1" t="s">
        <v>8</v>
      </c>
      <c r="B905">
        <v>9100</v>
      </c>
      <c r="C905">
        <v>232193</v>
      </c>
      <c r="D905">
        <v>137819</v>
      </c>
      <c r="E905">
        <v>1.4499999999999999E-3</v>
      </c>
    </row>
    <row r="906" spans="1:5" x14ac:dyDescent="0.25">
      <c r="A906" s="1" t="s">
        <v>8</v>
      </c>
      <c r="B906">
        <v>9100</v>
      </c>
      <c r="C906">
        <v>232193</v>
      </c>
      <c r="D906">
        <v>137819</v>
      </c>
      <c r="E906">
        <v>1.242E-3</v>
      </c>
    </row>
    <row r="907" spans="1:5" x14ac:dyDescent="0.25">
      <c r="A907" s="1" t="s">
        <v>8</v>
      </c>
      <c r="B907">
        <v>9100</v>
      </c>
      <c r="C907">
        <v>232193</v>
      </c>
      <c r="D907">
        <v>137819</v>
      </c>
      <c r="E907">
        <v>1.2409999999999999E-3</v>
      </c>
    </row>
    <row r="908" spans="1:5" x14ac:dyDescent="0.25">
      <c r="A908" s="1" t="s">
        <v>8</v>
      </c>
      <c r="B908">
        <v>9100</v>
      </c>
      <c r="C908">
        <v>232193</v>
      </c>
      <c r="D908">
        <v>137819</v>
      </c>
      <c r="E908">
        <v>1.2409999999999999E-3</v>
      </c>
    </row>
    <row r="909" spans="1:5" x14ac:dyDescent="0.25">
      <c r="A909" s="1" t="s">
        <v>8</v>
      </c>
      <c r="B909">
        <v>9100</v>
      </c>
      <c r="C909">
        <v>232193</v>
      </c>
      <c r="D909">
        <v>137819</v>
      </c>
      <c r="E909">
        <v>1.2509999999999999E-3</v>
      </c>
    </row>
    <row r="910" spans="1:5" x14ac:dyDescent="0.25">
      <c r="A910" s="1" t="s">
        <v>8</v>
      </c>
      <c r="B910">
        <v>9100</v>
      </c>
      <c r="C910">
        <v>232193</v>
      </c>
      <c r="D910">
        <v>137819</v>
      </c>
      <c r="E910">
        <v>1.2329999999999999E-3</v>
      </c>
    </row>
    <row r="911" spans="1:5" x14ac:dyDescent="0.25">
      <c r="A911" s="1" t="s">
        <v>8</v>
      </c>
      <c r="B911">
        <v>9100</v>
      </c>
      <c r="C911">
        <v>232193</v>
      </c>
      <c r="D911">
        <v>137819</v>
      </c>
      <c r="E911">
        <v>1.2570000000000001E-3</v>
      </c>
    </row>
    <row r="912" spans="1:5" x14ac:dyDescent="0.25">
      <c r="A912" s="1" t="s">
        <v>8</v>
      </c>
      <c r="B912">
        <v>9200</v>
      </c>
      <c r="C912">
        <v>244745</v>
      </c>
      <c r="D912">
        <v>125795</v>
      </c>
      <c r="E912">
        <v>1.3240000000000001E-3</v>
      </c>
    </row>
    <row r="913" spans="1:5" x14ac:dyDescent="0.25">
      <c r="A913" s="1" t="s">
        <v>8</v>
      </c>
      <c r="B913">
        <v>9200</v>
      </c>
      <c r="C913">
        <v>244745</v>
      </c>
      <c r="D913">
        <v>125795</v>
      </c>
      <c r="E913">
        <v>2.5400000000000002E-3</v>
      </c>
    </row>
    <row r="914" spans="1:5" x14ac:dyDescent="0.25">
      <c r="A914" s="1" t="s">
        <v>8</v>
      </c>
      <c r="B914">
        <v>9200</v>
      </c>
      <c r="C914">
        <v>244745</v>
      </c>
      <c r="D914">
        <v>125795</v>
      </c>
      <c r="E914">
        <v>1.281E-3</v>
      </c>
    </row>
    <row r="915" spans="1:5" x14ac:dyDescent="0.25">
      <c r="A915" s="1" t="s">
        <v>8</v>
      </c>
      <c r="B915">
        <v>9200</v>
      </c>
      <c r="C915">
        <v>244745</v>
      </c>
      <c r="D915">
        <v>125795</v>
      </c>
      <c r="E915">
        <v>1.253E-3</v>
      </c>
    </row>
    <row r="916" spans="1:5" x14ac:dyDescent="0.25">
      <c r="A916" s="1" t="s">
        <v>8</v>
      </c>
      <c r="B916">
        <v>9200</v>
      </c>
      <c r="C916">
        <v>244745</v>
      </c>
      <c r="D916">
        <v>125795</v>
      </c>
      <c r="E916">
        <v>1.2080000000000001E-3</v>
      </c>
    </row>
    <row r="917" spans="1:5" x14ac:dyDescent="0.25">
      <c r="A917" s="1" t="s">
        <v>8</v>
      </c>
      <c r="B917">
        <v>9200</v>
      </c>
      <c r="C917">
        <v>244745</v>
      </c>
      <c r="D917">
        <v>125795</v>
      </c>
      <c r="E917">
        <v>1.227E-3</v>
      </c>
    </row>
    <row r="918" spans="1:5" x14ac:dyDescent="0.25">
      <c r="A918" s="1" t="s">
        <v>8</v>
      </c>
      <c r="B918">
        <v>9200</v>
      </c>
      <c r="C918">
        <v>244745</v>
      </c>
      <c r="D918">
        <v>125795</v>
      </c>
      <c r="E918">
        <v>1.224E-3</v>
      </c>
    </row>
    <row r="919" spans="1:5" x14ac:dyDescent="0.25">
      <c r="A919" s="1" t="s">
        <v>8</v>
      </c>
      <c r="B919">
        <v>9200</v>
      </c>
      <c r="C919">
        <v>244745</v>
      </c>
      <c r="D919">
        <v>125795</v>
      </c>
      <c r="E919">
        <v>1.227E-3</v>
      </c>
    </row>
    <row r="920" spans="1:5" x14ac:dyDescent="0.25">
      <c r="A920" s="1" t="s">
        <v>8</v>
      </c>
      <c r="B920">
        <v>9200</v>
      </c>
      <c r="C920">
        <v>244745</v>
      </c>
      <c r="D920">
        <v>125795</v>
      </c>
      <c r="E920">
        <v>1.2570000000000001E-3</v>
      </c>
    </row>
    <row r="921" spans="1:5" x14ac:dyDescent="0.25">
      <c r="A921" s="1" t="s">
        <v>8</v>
      </c>
      <c r="B921">
        <v>9200</v>
      </c>
      <c r="C921">
        <v>244745</v>
      </c>
      <c r="D921">
        <v>125795</v>
      </c>
      <c r="E921">
        <v>1.3389999999999999E-3</v>
      </c>
    </row>
    <row r="922" spans="1:5" x14ac:dyDescent="0.25">
      <c r="A922" s="1" t="s">
        <v>8</v>
      </c>
      <c r="B922">
        <v>9300</v>
      </c>
      <c r="C922">
        <v>233520</v>
      </c>
      <c r="D922">
        <v>117511</v>
      </c>
      <c r="E922">
        <v>1.2719999999999999E-3</v>
      </c>
    </row>
    <row r="923" spans="1:5" x14ac:dyDescent="0.25">
      <c r="A923" s="1" t="s">
        <v>8</v>
      </c>
      <c r="B923">
        <v>9300</v>
      </c>
      <c r="C923">
        <v>233520</v>
      </c>
      <c r="D923">
        <v>117511</v>
      </c>
      <c r="E923">
        <v>1.3179999999999999E-3</v>
      </c>
    </row>
    <row r="924" spans="1:5" x14ac:dyDescent="0.25">
      <c r="A924" s="1" t="s">
        <v>8</v>
      </c>
      <c r="B924">
        <v>9300</v>
      </c>
      <c r="C924">
        <v>233520</v>
      </c>
      <c r="D924">
        <v>117511</v>
      </c>
      <c r="E924">
        <v>1.2290000000000001E-3</v>
      </c>
    </row>
    <row r="925" spans="1:5" x14ac:dyDescent="0.25">
      <c r="A925" s="1" t="s">
        <v>8</v>
      </c>
      <c r="B925">
        <v>9300</v>
      </c>
      <c r="C925">
        <v>233520</v>
      </c>
      <c r="D925">
        <v>117511</v>
      </c>
      <c r="E925">
        <v>1.2359999999999999E-3</v>
      </c>
    </row>
    <row r="926" spans="1:5" x14ac:dyDescent="0.25">
      <c r="A926" s="1" t="s">
        <v>8</v>
      </c>
      <c r="B926">
        <v>9300</v>
      </c>
      <c r="C926">
        <v>233520</v>
      </c>
      <c r="D926">
        <v>117511</v>
      </c>
      <c r="E926">
        <v>1.2459999999999999E-3</v>
      </c>
    </row>
    <row r="927" spans="1:5" x14ac:dyDescent="0.25">
      <c r="A927" s="1" t="s">
        <v>8</v>
      </c>
      <c r="B927">
        <v>9300</v>
      </c>
      <c r="C927">
        <v>233520</v>
      </c>
      <c r="D927">
        <v>117511</v>
      </c>
      <c r="E927">
        <v>1.238E-3</v>
      </c>
    </row>
    <row r="928" spans="1:5" x14ac:dyDescent="0.25">
      <c r="A928" s="1" t="s">
        <v>8</v>
      </c>
      <c r="B928">
        <v>9300</v>
      </c>
      <c r="C928">
        <v>233520</v>
      </c>
      <c r="D928">
        <v>117511</v>
      </c>
      <c r="E928">
        <v>1.2260000000000001E-3</v>
      </c>
    </row>
    <row r="929" spans="1:5" x14ac:dyDescent="0.25">
      <c r="A929" s="1" t="s">
        <v>8</v>
      </c>
      <c r="B929">
        <v>9300</v>
      </c>
      <c r="C929">
        <v>233520</v>
      </c>
      <c r="D929">
        <v>117511</v>
      </c>
      <c r="E929">
        <v>1.2290000000000001E-3</v>
      </c>
    </row>
    <row r="930" spans="1:5" x14ac:dyDescent="0.25">
      <c r="A930" s="1" t="s">
        <v>8</v>
      </c>
      <c r="B930">
        <v>9300</v>
      </c>
      <c r="C930">
        <v>233520</v>
      </c>
      <c r="D930">
        <v>117511</v>
      </c>
      <c r="E930">
        <v>1.238E-3</v>
      </c>
    </row>
    <row r="931" spans="1:5" x14ac:dyDescent="0.25">
      <c r="A931" s="1" t="s">
        <v>8</v>
      </c>
      <c r="B931">
        <v>9300</v>
      </c>
      <c r="C931">
        <v>233520</v>
      </c>
      <c r="D931">
        <v>117511</v>
      </c>
      <c r="E931">
        <v>1.2310000000000001E-3</v>
      </c>
    </row>
    <row r="932" spans="1:5" x14ac:dyDescent="0.25">
      <c r="A932" s="1" t="s">
        <v>8</v>
      </c>
      <c r="B932">
        <v>9400</v>
      </c>
      <c r="C932">
        <v>226978</v>
      </c>
      <c r="D932">
        <v>115179</v>
      </c>
      <c r="E932">
        <v>1.2509999999999999E-3</v>
      </c>
    </row>
    <row r="933" spans="1:5" x14ac:dyDescent="0.25">
      <c r="A933" s="1" t="s">
        <v>8</v>
      </c>
      <c r="B933">
        <v>9400</v>
      </c>
      <c r="C933">
        <v>226978</v>
      </c>
      <c r="D933">
        <v>115179</v>
      </c>
      <c r="E933">
        <v>1.253E-3</v>
      </c>
    </row>
    <row r="934" spans="1:5" x14ac:dyDescent="0.25">
      <c r="A934" s="1" t="s">
        <v>8</v>
      </c>
      <c r="B934">
        <v>9400</v>
      </c>
      <c r="C934">
        <v>226978</v>
      </c>
      <c r="D934">
        <v>115179</v>
      </c>
      <c r="E934">
        <v>1.2750000000000001E-3</v>
      </c>
    </row>
    <row r="935" spans="1:5" x14ac:dyDescent="0.25">
      <c r="A935" s="1" t="s">
        <v>8</v>
      </c>
      <c r="B935">
        <v>9400</v>
      </c>
      <c r="C935">
        <v>226978</v>
      </c>
      <c r="D935">
        <v>115179</v>
      </c>
      <c r="E935">
        <v>1.255E-3</v>
      </c>
    </row>
    <row r="936" spans="1:5" x14ac:dyDescent="0.25">
      <c r="A936" s="1" t="s">
        <v>8</v>
      </c>
      <c r="B936">
        <v>9400</v>
      </c>
      <c r="C936">
        <v>226978</v>
      </c>
      <c r="D936">
        <v>115179</v>
      </c>
      <c r="E936">
        <v>1.2440000000000001E-3</v>
      </c>
    </row>
    <row r="937" spans="1:5" x14ac:dyDescent="0.25">
      <c r="A937" s="1" t="s">
        <v>8</v>
      </c>
      <c r="B937">
        <v>9400</v>
      </c>
      <c r="C937">
        <v>226978</v>
      </c>
      <c r="D937">
        <v>115179</v>
      </c>
      <c r="E937">
        <v>1.268E-3</v>
      </c>
    </row>
    <row r="938" spans="1:5" x14ac:dyDescent="0.25">
      <c r="A938" s="1" t="s">
        <v>8</v>
      </c>
      <c r="B938">
        <v>9400</v>
      </c>
      <c r="C938">
        <v>226978</v>
      </c>
      <c r="D938">
        <v>115179</v>
      </c>
      <c r="E938">
        <v>1.291E-3</v>
      </c>
    </row>
    <row r="939" spans="1:5" x14ac:dyDescent="0.25">
      <c r="A939" s="1" t="s">
        <v>8</v>
      </c>
      <c r="B939">
        <v>9400</v>
      </c>
      <c r="C939">
        <v>226978</v>
      </c>
      <c r="D939">
        <v>115179</v>
      </c>
      <c r="E939">
        <v>1.2600000000000001E-3</v>
      </c>
    </row>
    <row r="940" spans="1:5" x14ac:dyDescent="0.25">
      <c r="A940" s="1" t="s">
        <v>8</v>
      </c>
      <c r="B940">
        <v>9400</v>
      </c>
      <c r="C940">
        <v>226978</v>
      </c>
      <c r="D940">
        <v>115179</v>
      </c>
      <c r="E940">
        <v>1.255E-3</v>
      </c>
    </row>
    <row r="941" spans="1:5" x14ac:dyDescent="0.25">
      <c r="A941" s="1" t="s">
        <v>8</v>
      </c>
      <c r="B941">
        <v>9400</v>
      </c>
      <c r="C941">
        <v>226978</v>
      </c>
      <c r="D941">
        <v>115179</v>
      </c>
      <c r="E941">
        <v>1.2459999999999999E-3</v>
      </c>
    </row>
    <row r="942" spans="1:5" x14ac:dyDescent="0.25">
      <c r="A942" s="1" t="s">
        <v>8</v>
      </c>
      <c r="B942">
        <v>9500</v>
      </c>
      <c r="C942">
        <v>233096</v>
      </c>
      <c r="D942">
        <v>122488</v>
      </c>
      <c r="E942">
        <v>1.279E-3</v>
      </c>
    </row>
    <row r="943" spans="1:5" x14ac:dyDescent="0.25">
      <c r="A943" s="1" t="s">
        <v>8</v>
      </c>
      <c r="B943">
        <v>9500</v>
      </c>
      <c r="C943">
        <v>233096</v>
      </c>
      <c r="D943">
        <v>122488</v>
      </c>
      <c r="E943">
        <v>1.2669999999999999E-3</v>
      </c>
    </row>
    <row r="944" spans="1:5" x14ac:dyDescent="0.25">
      <c r="A944" s="1" t="s">
        <v>8</v>
      </c>
      <c r="B944">
        <v>9500</v>
      </c>
      <c r="C944">
        <v>233096</v>
      </c>
      <c r="D944">
        <v>122488</v>
      </c>
      <c r="E944">
        <v>1.258E-3</v>
      </c>
    </row>
    <row r="945" spans="1:5" x14ac:dyDescent="0.25">
      <c r="A945" s="1" t="s">
        <v>8</v>
      </c>
      <c r="B945">
        <v>9500</v>
      </c>
      <c r="C945">
        <v>233096</v>
      </c>
      <c r="D945">
        <v>122488</v>
      </c>
      <c r="E945">
        <v>1.253E-3</v>
      </c>
    </row>
    <row r="946" spans="1:5" x14ac:dyDescent="0.25">
      <c r="A946" s="1" t="s">
        <v>8</v>
      </c>
      <c r="B946">
        <v>9500</v>
      </c>
      <c r="C946">
        <v>233096</v>
      </c>
      <c r="D946">
        <v>122488</v>
      </c>
      <c r="E946">
        <v>1.271E-3</v>
      </c>
    </row>
    <row r="947" spans="1:5" x14ac:dyDescent="0.25">
      <c r="A947" s="1" t="s">
        <v>8</v>
      </c>
      <c r="B947">
        <v>9500</v>
      </c>
      <c r="C947">
        <v>233096</v>
      </c>
      <c r="D947">
        <v>122488</v>
      </c>
      <c r="E947">
        <v>1.274E-3</v>
      </c>
    </row>
    <row r="948" spans="1:5" x14ac:dyDescent="0.25">
      <c r="A948" s="1" t="s">
        <v>8</v>
      </c>
      <c r="B948">
        <v>9500</v>
      </c>
      <c r="C948">
        <v>233096</v>
      </c>
      <c r="D948">
        <v>122488</v>
      </c>
      <c r="E948">
        <v>1.3389999999999999E-3</v>
      </c>
    </row>
    <row r="949" spans="1:5" x14ac:dyDescent="0.25">
      <c r="A949" s="1" t="s">
        <v>8</v>
      </c>
      <c r="B949">
        <v>9500</v>
      </c>
      <c r="C949">
        <v>233096</v>
      </c>
      <c r="D949">
        <v>122488</v>
      </c>
      <c r="E949">
        <v>1.258E-3</v>
      </c>
    </row>
    <row r="950" spans="1:5" x14ac:dyDescent="0.25">
      <c r="A950" s="1" t="s">
        <v>8</v>
      </c>
      <c r="B950">
        <v>9500</v>
      </c>
      <c r="C950">
        <v>233096</v>
      </c>
      <c r="D950">
        <v>122488</v>
      </c>
      <c r="E950">
        <v>1.2539999999999999E-3</v>
      </c>
    </row>
    <row r="951" spans="1:5" x14ac:dyDescent="0.25">
      <c r="A951" s="1" t="s">
        <v>8</v>
      </c>
      <c r="B951">
        <v>9500</v>
      </c>
      <c r="C951">
        <v>233096</v>
      </c>
      <c r="D951">
        <v>122488</v>
      </c>
      <c r="E951">
        <v>1.266E-3</v>
      </c>
    </row>
    <row r="952" spans="1:5" x14ac:dyDescent="0.25">
      <c r="A952" s="1" t="s">
        <v>8</v>
      </c>
      <c r="B952">
        <v>9600</v>
      </c>
      <c r="C952">
        <v>236103</v>
      </c>
      <c r="D952">
        <v>122059</v>
      </c>
      <c r="E952">
        <v>1.2979999999999999E-3</v>
      </c>
    </row>
    <row r="953" spans="1:5" x14ac:dyDescent="0.25">
      <c r="A953" s="1" t="s">
        <v>8</v>
      </c>
      <c r="B953">
        <v>9600</v>
      </c>
      <c r="C953">
        <v>236103</v>
      </c>
      <c r="D953">
        <v>122059</v>
      </c>
      <c r="E953">
        <v>1.2869999999999999E-3</v>
      </c>
    </row>
    <row r="954" spans="1:5" x14ac:dyDescent="0.25">
      <c r="A954" s="1" t="s">
        <v>8</v>
      </c>
      <c r="B954">
        <v>9600</v>
      </c>
      <c r="C954">
        <v>236103</v>
      </c>
      <c r="D954">
        <v>122059</v>
      </c>
      <c r="E954">
        <v>1.2880000000000001E-3</v>
      </c>
    </row>
    <row r="955" spans="1:5" x14ac:dyDescent="0.25">
      <c r="A955" s="1" t="s">
        <v>8</v>
      </c>
      <c r="B955">
        <v>9600</v>
      </c>
      <c r="C955">
        <v>236103</v>
      </c>
      <c r="D955">
        <v>122059</v>
      </c>
      <c r="E955">
        <v>1.286E-3</v>
      </c>
    </row>
    <row r="956" spans="1:5" x14ac:dyDescent="0.25">
      <c r="A956" s="1" t="s">
        <v>8</v>
      </c>
      <c r="B956">
        <v>9600</v>
      </c>
      <c r="C956">
        <v>236103</v>
      </c>
      <c r="D956">
        <v>122059</v>
      </c>
      <c r="E956">
        <v>1.294E-3</v>
      </c>
    </row>
    <row r="957" spans="1:5" x14ac:dyDescent="0.25">
      <c r="A957" s="1" t="s">
        <v>8</v>
      </c>
      <c r="B957">
        <v>9600</v>
      </c>
      <c r="C957">
        <v>236103</v>
      </c>
      <c r="D957">
        <v>122059</v>
      </c>
      <c r="E957">
        <v>1.279E-3</v>
      </c>
    </row>
    <row r="958" spans="1:5" x14ac:dyDescent="0.25">
      <c r="A958" s="1" t="s">
        <v>8</v>
      </c>
      <c r="B958">
        <v>9600</v>
      </c>
      <c r="C958">
        <v>236103</v>
      </c>
      <c r="D958">
        <v>122059</v>
      </c>
      <c r="E958">
        <v>1.304E-3</v>
      </c>
    </row>
    <row r="959" spans="1:5" x14ac:dyDescent="0.25">
      <c r="A959" s="1" t="s">
        <v>8</v>
      </c>
      <c r="B959">
        <v>9600</v>
      </c>
      <c r="C959">
        <v>236103</v>
      </c>
      <c r="D959">
        <v>122059</v>
      </c>
      <c r="E959">
        <v>1.2780000000000001E-3</v>
      </c>
    </row>
    <row r="960" spans="1:5" x14ac:dyDescent="0.25">
      <c r="A960" s="1" t="s">
        <v>8</v>
      </c>
      <c r="B960">
        <v>9600</v>
      </c>
      <c r="C960">
        <v>236103</v>
      </c>
      <c r="D960">
        <v>122059</v>
      </c>
      <c r="E960">
        <v>1.2800000000000001E-3</v>
      </c>
    </row>
    <row r="961" spans="1:5" x14ac:dyDescent="0.25">
      <c r="A961" s="1" t="s">
        <v>8</v>
      </c>
      <c r="B961">
        <v>9600</v>
      </c>
      <c r="C961">
        <v>236103</v>
      </c>
      <c r="D961">
        <v>122059</v>
      </c>
      <c r="E961">
        <v>1.2899999999999999E-3</v>
      </c>
    </row>
    <row r="962" spans="1:5" x14ac:dyDescent="0.25">
      <c r="A962" s="1" t="s">
        <v>8</v>
      </c>
      <c r="B962">
        <v>9700</v>
      </c>
      <c r="C962">
        <v>268837</v>
      </c>
      <c r="D962">
        <v>151569</v>
      </c>
      <c r="E962">
        <v>1.3760000000000001E-3</v>
      </c>
    </row>
    <row r="963" spans="1:5" x14ac:dyDescent="0.25">
      <c r="A963" s="1" t="s">
        <v>8</v>
      </c>
      <c r="B963">
        <v>9700</v>
      </c>
      <c r="C963">
        <v>268837</v>
      </c>
      <c r="D963">
        <v>151569</v>
      </c>
      <c r="E963">
        <v>1.3760000000000001E-3</v>
      </c>
    </row>
    <row r="964" spans="1:5" x14ac:dyDescent="0.25">
      <c r="A964" s="1" t="s">
        <v>8</v>
      </c>
      <c r="B964">
        <v>9700</v>
      </c>
      <c r="C964">
        <v>268837</v>
      </c>
      <c r="D964">
        <v>151569</v>
      </c>
      <c r="E964">
        <v>1.635E-3</v>
      </c>
    </row>
    <row r="965" spans="1:5" x14ac:dyDescent="0.25">
      <c r="A965" s="1" t="s">
        <v>8</v>
      </c>
      <c r="B965">
        <v>9700</v>
      </c>
      <c r="C965">
        <v>268837</v>
      </c>
      <c r="D965">
        <v>151569</v>
      </c>
      <c r="E965">
        <v>1.4760000000000001E-3</v>
      </c>
    </row>
    <row r="966" spans="1:5" x14ac:dyDescent="0.25">
      <c r="A966" s="1" t="s">
        <v>8</v>
      </c>
      <c r="B966">
        <v>9700</v>
      </c>
      <c r="C966">
        <v>268837</v>
      </c>
      <c r="D966">
        <v>151569</v>
      </c>
      <c r="E966">
        <v>1.431E-3</v>
      </c>
    </row>
    <row r="967" spans="1:5" x14ac:dyDescent="0.25">
      <c r="A967" s="1" t="s">
        <v>8</v>
      </c>
      <c r="B967">
        <v>9700</v>
      </c>
      <c r="C967">
        <v>268837</v>
      </c>
      <c r="D967">
        <v>151569</v>
      </c>
      <c r="E967">
        <v>2.0330000000000001E-3</v>
      </c>
    </row>
    <row r="968" spans="1:5" x14ac:dyDescent="0.25">
      <c r="A968" s="1" t="s">
        <v>8</v>
      </c>
      <c r="B968">
        <v>9700</v>
      </c>
      <c r="C968">
        <v>268837</v>
      </c>
      <c r="D968">
        <v>151569</v>
      </c>
      <c r="E968">
        <v>1.4250000000000001E-3</v>
      </c>
    </row>
    <row r="969" spans="1:5" x14ac:dyDescent="0.25">
      <c r="A969" s="1" t="s">
        <v>8</v>
      </c>
      <c r="B969">
        <v>9700</v>
      </c>
      <c r="C969">
        <v>268837</v>
      </c>
      <c r="D969">
        <v>151569</v>
      </c>
      <c r="E969">
        <v>1.768E-3</v>
      </c>
    </row>
    <row r="970" spans="1:5" x14ac:dyDescent="0.25">
      <c r="A970" s="1" t="s">
        <v>8</v>
      </c>
      <c r="B970">
        <v>9700</v>
      </c>
      <c r="C970">
        <v>268837</v>
      </c>
      <c r="D970">
        <v>151569</v>
      </c>
      <c r="E970">
        <v>2.2910000000000001E-3</v>
      </c>
    </row>
    <row r="971" spans="1:5" x14ac:dyDescent="0.25">
      <c r="A971" s="1" t="s">
        <v>8</v>
      </c>
      <c r="B971">
        <v>9700</v>
      </c>
      <c r="C971">
        <v>268837</v>
      </c>
      <c r="D971">
        <v>151569</v>
      </c>
      <c r="E971">
        <v>2.0869999999999999E-3</v>
      </c>
    </row>
    <row r="972" spans="1:5" x14ac:dyDescent="0.25">
      <c r="A972" s="1" t="s">
        <v>8</v>
      </c>
      <c r="B972">
        <v>9800</v>
      </c>
      <c r="C972">
        <v>242704</v>
      </c>
      <c r="D972">
        <v>120891</v>
      </c>
      <c r="E972">
        <v>1.8220000000000001E-3</v>
      </c>
    </row>
    <row r="973" spans="1:5" x14ac:dyDescent="0.25">
      <c r="A973" s="1" t="s">
        <v>8</v>
      </c>
      <c r="B973">
        <v>9800</v>
      </c>
      <c r="C973">
        <v>242704</v>
      </c>
      <c r="D973">
        <v>120891</v>
      </c>
      <c r="E973">
        <v>1.3370000000000001E-3</v>
      </c>
    </row>
    <row r="974" spans="1:5" x14ac:dyDescent="0.25">
      <c r="A974" s="1" t="s">
        <v>8</v>
      </c>
      <c r="B974">
        <v>9800</v>
      </c>
      <c r="C974">
        <v>242704</v>
      </c>
      <c r="D974">
        <v>120891</v>
      </c>
      <c r="E974">
        <v>1.338E-3</v>
      </c>
    </row>
    <row r="975" spans="1:5" x14ac:dyDescent="0.25">
      <c r="A975" s="1" t="s">
        <v>8</v>
      </c>
      <c r="B975">
        <v>9800</v>
      </c>
      <c r="C975">
        <v>242704</v>
      </c>
      <c r="D975">
        <v>120891</v>
      </c>
      <c r="E975">
        <v>1.3339999999999999E-3</v>
      </c>
    </row>
    <row r="976" spans="1:5" x14ac:dyDescent="0.25">
      <c r="A976" s="1" t="s">
        <v>8</v>
      </c>
      <c r="B976">
        <v>9800</v>
      </c>
      <c r="C976">
        <v>242704</v>
      </c>
      <c r="D976">
        <v>120891</v>
      </c>
      <c r="E976">
        <v>1.3370000000000001E-3</v>
      </c>
    </row>
    <row r="977" spans="1:5" x14ac:dyDescent="0.25">
      <c r="A977" s="1" t="s">
        <v>8</v>
      </c>
      <c r="B977">
        <v>9800</v>
      </c>
      <c r="C977">
        <v>242704</v>
      </c>
      <c r="D977">
        <v>120891</v>
      </c>
      <c r="E977">
        <v>3.8449999999999999E-3</v>
      </c>
    </row>
    <row r="978" spans="1:5" x14ac:dyDescent="0.25">
      <c r="A978" s="1" t="s">
        <v>8</v>
      </c>
      <c r="B978">
        <v>9800</v>
      </c>
      <c r="C978">
        <v>242704</v>
      </c>
      <c r="D978">
        <v>120891</v>
      </c>
      <c r="E978">
        <v>1.431E-3</v>
      </c>
    </row>
    <row r="979" spans="1:5" x14ac:dyDescent="0.25">
      <c r="A979" s="1" t="s">
        <v>8</v>
      </c>
      <c r="B979">
        <v>9800</v>
      </c>
      <c r="C979">
        <v>242704</v>
      </c>
      <c r="D979">
        <v>120891</v>
      </c>
      <c r="E979">
        <v>1.701E-3</v>
      </c>
    </row>
    <row r="980" spans="1:5" x14ac:dyDescent="0.25">
      <c r="A980" s="1" t="s">
        <v>8</v>
      </c>
      <c r="B980">
        <v>9800</v>
      </c>
      <c r="C980">
        <v>242704</v>
      </c>
      <c r="D980">
        <v>120891</v>
      </c>
      <c r="E980">
        <v>1.7440000000000001E-3</v>
      </c>
    </row>
    <row r="981" spans="1:5" x14ac:dyDescent="0.25">
      <c r="A981" s="1" t="s">
        <v>8</v>
      </c>
      <c r="B981">
        <v>9800</v>
      </c>
      <c r="C981">
        <v>242704</v>
      </c>
      <c r="D981">
        <v>120891</v>
      </c>
      <c r="E981">
        <v>1.5449999999999999E-3</v>
      </c>
    </row>
    <row r="982" spans="1:5" x14ac:dyDescent="0.25">
      <c r="A982" s="1" t="s">
        <v>8</v>
      </c>
      <c r="B982">
        <v>9900</v>
      </c>
      <c r="C982">
        <v>241639</v>
      </c>
      <c r="D982">
        <v>123122</v>
      </c>
      <c r="E982">
        <v>2.166E-3</v>
      </c>
    </row>
    <row r="983" spans="1:5" x14ac:dyDescent="0.25">
      <c r="A983" s="1" t="s">
        <v>8</v>
      </c>
      <c r="B983">
        <v>9900</v>
      </c>
      <c r="C983">
        <v>241639</v>
      </c>
      <c r="D983">
        <v>123122</v>
      </c>
      <c r="E983">
        <v>2.036E-3</v>
      </c>
    </row>
    <row r="984" spans="1:5" x14ac:dyDescent="0.25">
      <c r="A984" s="1" t="s">
        <v>8</v>
      </c>
      <c r="B984">
        <v>9900</v>
      </c>
      <c r="C984">
        <v>241639</v>
      </c>
      <c r="D984">
        <v>123122</v>
      </c>
      <c r="E984">
        <v>1.4450000000000001E-3</v>
      </c>
    </row>
    <row r="985" spans="1:5" x14ac:dyDescent="0.25">
      <c r="A985" s="1" t="s">
        <v>8</v>
      </c>
      <c r="B985">
        <v>9900</v>
      </c>
      <c r="C985">
        <v>241639</v>
      </c>
      <c r="D985">
        <v>123122</v>
      </c>
      <c r="E985">
        <v>1.351E-3</v>
      </c>
    </row>
    <row r="986" spans="1:5" x14ac:dyDescent="0.25">
      <c r="A986" s="1" t="s">
        <v>8</v>
      </c>
      <c r="B986">
        <v>9900</v>
      </c>
      <c r="C986">
        <v>241639</v>
      </c>
      <c r="D986">
        <v>123122</v>
      </c>
      <c r="E986">
        <v>1.369E-3</v>
      </c>
    </row>
    <row r="987" spans="1:5" x14ac:dyDescent="0.25">
      <c r="A987" s="1" t="s">
        <v>8</v>
      </c>
      <c r="B987">
        <v>9900</v>
      </c>
      <c r="C987">
        <v>241639</v>
      </c>
      <c r="D987">
        <v>123122</v>
      </c>
      <c r="E987">
        <v>1.3320000000000001E-3</v>
      </c>
    </row>
    <row r="988" spans="1:5" x14ac:dyDescent="0.25">
      <c r="A988" s="1" t="s">
        <v>8</v>
      </c>
      <c r="B988">
        <v>9900</v>
      </c>
      <c r="C988">
        <v>241639</v>
      </c>
      <c r="D988">
        <v>123122</v>
      </c>
      <c r="E988">
        <v>1.3309999999999999E-3</v>
      </c>
    </row>
    <row r="989" spans="1:5" x14ac:dyDescent="0.25">
      <c r="A989" s="1" t="s">
        <v>8</v>
      </c>
      <c r="B989">
        <v>9900</v>
      </c>
      <c r="C989">
        <v>241639</v>
      </c>
      <c r="D989">
        <v>123122</v>
      </c>
      <c r="E989">
        <v>1.341E-3</v>
      </c>
    </row>
    <row r="990" spans="1:5" x14ac:dyDescent="0.25">
      <c r="A990" s="1" t="s">
        <v>8</v>
      </c>
      <c r="B990">
        <v>9900</v>
      </c>
      <c r="C990">
        <v>241639</v>
      </c>
      <c r="D990">
        <v>123122</v>
      </c>
      <c r="E990">
        <v>1.5299999999999999E-3</v>
      </c>
    </row>
    <row r="991" spans="1:5" x14ac:dyDescent="0.25">
      <c r="A991" s="1" t="s">
        <v>8</v>
      </c>
      <c r="B991">
        <v>9900</v>
      </c>
      <c r="C991">
        <v>241639</v>
      </c>
      <c r="D991">
        <v>123122</v>
      </c>
      <c r="E991">
        <v>1.3339999999999999E-3</v>
      </c>
    </row>
    <row r="992" spans="1:5" x14ac:dyDescent="0.25">
      <c r="A992" s="1" t="s">
        <v>8</v>
      </c>
      <c r="B992">
        <v>10000</v>
      </c>
      <c r="C992">
        <v>251088</v>
      </c>
      <c r="D992">
        <v>131654</v>
      </c>
      <c r="E992">
        <v>1.364E-3</v>
      </c>
    </row>
    <row r="993" spans="1:5" x14ac:dyDescent="0.25">
      <c r="A993" s="1" t="s">
        <v>8</v>
      </c>
      <c r="B993">
        <v>10000</v>
      </c>
      <c r="C993">
        <v>251088</v>
      </c>
      <c r="D993">
        <v>131654</v>
      </c>
      <c r="E993">
        <v>1.351E-3</v>
      </c>
    </row>
    <row r="994" spans="1:5" x14ac:dyDescent="0.25">
      <c r="A994" s="1" t="s">
        <v>8</v>
      </c>
      <c r="B994">
        <v>10000</v>
      </c>
      <c r="C994">
        <v>251088</v>
      </c>
      <c r="D994">
        <v>131654</v>
      </c>
      <c r="E994">
        <v>1.3600000000000001E-3</v>
      </c>
    </row>
    <row r="995" spans="1:5" x14ac:dyDescent="0.25">
      <c r="A995" s="1" t="s">
        <v>8</v>
      </c>
      <c r="B995">
        <v>10000</v>
      </c>
      <c r="C995">
        <v>251088</v>
      </c>
      <c r="D995">
        <v>131654</v>
      </c>
      <c r="E995">
        <v>1.3450000000000001E-3</v>
      </c>
    </row>
    <row r="996" spans="1:5" x14ac:dyDescent="0.25">
      <c r="A996" s="1" t="s">
        <v>8</v>
      </c>
      <c r="B996">
        <v>10000</v>
      </c>
      <c r="C996">
        <v>251088</v>
      </c>
      <c r="D996">
        <v>131654</v>
      </c>
      <c r="E996">
        <v>1.343E-3</v>
      </c>
    </row>
    <row r="997" spans="1:5" x14ac:dyDescent="0.25">
      <c r="A997" s="1" t="s">
        <v>8</v>
      </c>
      <c r="B997">
        <v>10000</v>
      </c>
      <c r="C997">
        <v>251088</v>
      </c>
      <c r="D997">
        <v>131654</v>
      </c>
      <c r="E997">
        <v>1.364E-3</v>
      </c>
    </row>
    <row r="998" spans="1:5" x14ac:dyDescent="0.25">
      <c r="A998" s="1" t="s">
        <v>8</v>
      </c>
      <c r="B998">
        <v>10000</v>
      </c>
      <c r="C998">
        <v>251088</v>
      </c>
      <c r="D998">
        <v>131654</v>
      </c>
      <c r="E998">
        <v>1.371E-3</v>
      </c>
    </row>
    <row r="999" spans="1:5" x14ac:dyDescent="0.25">
      <c r="A999" s="1" t="s">
        <v>8</v>
      </c>
      <c r="B999">
        <v>10000</v>
      </c>
      <c r="C999">
        <v>251088</v>
      </c>
      <c r="D999">
        <v>131654</v>
      </c>
      <c r="E999">
        <v>1.3649999999999999E-3</v>
      </c>
    </row>
    <row r="1000" spans="1:5" x14ac:dyDescent="0.25">
      <c r="A1000" s="1" t="s">
        <v>8</v>
      </c>
      <c r="B1000">
        <v>10000</v>
      </c>
      <c r="C1000">
        <v>251088</v>
      </c>
      <c r="D1000">
        <v>131654</v>
      </c>
      <c r="E1000">
        <v>1.353E-3</v>
      </c>
    </row>
    <row r="1001" spans="1:5" x14ac:dyDescent="0.25">
      <c r="A1001" s="1" t="s">
        <v>8</v>
      </c>
      <c r="B1001">
        <v>10000</v>
      </c>
      <c r="C1001">
        <v>251088</v>
      </c>
      <c r="D1001">
        <v>131654</v>
      </c>
      <c r="E1001">
        <v>1.3450000000000001E-3</v>
      </c>
    </row>
    <row r="1002" spans="1:5" x14ac:dyDescent="0.25">
      <c r="A1002" s="1" t="s">
        <v>8</v>
      </c>
      <c r="B1002">
        <v>100</v>
      </c>
      <c r="C1002">
        <v>1136</v>
      </c>
      <c r="D1002">
        <v>703</v>
      </c>
      <c r="E1002">
        <v>1.13E-4</v>
      </c>
    </row>
    <row r="1003" spans="1:5" x14ac:dyDescent="0.25">
      <c r="A1003" s="1" t="s">
        <v>8</v>
      </c>
      <c r="B1003">
        <v>100</v>
      </c>
      <c r="C1003">
        <v>1136</v>
      </c>
      <c r="D1003">
        <v>703</v>
      </c>
      <c r="E1003">
        <v>9.3999999999999994E-5</v>
      </c>
    </row>
    <row r="1004" spans="1:5" x14ac:dyDescent="0.25">
      <c r="A1004" s="1" t="s">
        <v>8</v>
      </c>
      <c r="B1004">
        <v>100</v>
      </c>
      <c r="C1004">
        <v>1136</v>
      </c>
      <c r="D1004">
        <v>703</v>
      </c>
      <c r="E1004">
        <v>8.2000000000000001E-5</v>
      </c>
    </row>
    <row r="1005" spans="1:5" x14ac:dyDescent="0.25">
      <c r="A1005" s="1" t="s">
        <v>8</v>
      </c>
      <c r="B1005">
        <v>100</v>
      </c>
      <c r="C1005">
        <v>1136</v>
      </c>
      <c r="D1005">
        <v>703</v>
      </c>
      <c r="E1005">
        <v>7.4999999999999993E-5</v>
      </c>
    </row>
    <row r="1006" spans="1:5" x14ac:dyDescent="0.25">
      <c r="A1006" s="1" t="s">
        <v>8</v>
      </c>
      <c r="B1006">
        <v>100</v>
      </c>
      <c r="C1006">
        <v>1136</v>
      </c>
      <c r="D1006">
        <v>703</v>
      </c>
      <c r="E1006">
        <v>7.2999999999999999E-5</v>
      </c>
    </row>
    <row r="1007" spans="1:5" x14ac:dyDescent="0.25">
      <c r="A1007" s="1" t="s">
        <v>8</v>
      </c>
      <c r="B1007">
        <v>100</v>
      </c>
      <c r="C1007">
        <v>1136</v>
      </c>
      <c r="D1007">
        <v>703</v>
      </c>
      <c r="E1007">
        <v>6.6000000000000005E-5</v>
      </c>
    </row>
    <row r="1008" spans="1:5" x14ac:dyDescent="0.25">
      <c r="A1008" s="1" t="s">
        <v>8</v>
      </c>
      <c r="B1008">
        <v>100</v>
      </c>
      <c r="C1008">
        <v>1136</v>
      </c>
      <c r="D1008">
        <v>703</v>
      </c>
      <c r="E1008">
        <v>6.2000000000000003E-5</v>
      </c>
    </row>
    <row r="1009" spans="1:5" x14ac:dyDescent="0.25">
      <c r="A1009" s="1" t="s">
        <v>8</v>
      </c>
      <c r="B1009">
        <v>100</v>
      </c>
      <c r="C1009">
        <v>1136</v>
      </c>
      <c r="D1009">
        <v>703</v>
      </c>
      <c r="E1009">
        <v>6.4999999999999994E-5</v>
      </c>
    </row>
    <row r="1010" spans="1:5" x14ac:dyDescent="0.25">
      <c r="A1010" s="1" t="s">
        <v>8</v>
      </c>
      <c r="B1010">
        <v>100</v>
      </c>
      <c r="C1010">
        <v>1136</v>
      </c>
      <c r="D1010">
        <v>703</v>
      </c>
      <c r="E1010">
        <v>6.0000000000000002E-5</v>
      </c>
    </row>
    <row r="1011" spans="1:5" x14ac:dyDescent="0.25">
      <c r="A1011" s="1" t="s">
        <v>8</v>
      </c>
      <c r="B1011">
        <v>100</v>
      </c>
      <c r="C1011">
        <v>1136</v>
      </c>
      <c r="D1011">
        <v>703</v>
      </c>
      <c r="E1011">
        <v>6.7000000000000002E-5</v>
      </c>
    </row>
    <row r="1012" spans="1:5" x14ac:dyDescent="0.25">
      <c r="A1012" s="1" t="s">
        <v>8</v>
      </c>
      <c r="B1012">
        <v>200</v>
      </c>
      <c r="C1012">
        <v>2673</v>
      </c>
      <c r="D1012">
        <v>1336</v>
      </c>
      <c r="E1012">
        <v>6.0999999999999999E-5</v>
      </c>
    </row>
    <row r="1013" spans="1:5" x14ac:dyDescent="0.25">
      <c r="A1013" s="1" t="s">
        <v>8</v>
      </c>
      <c r="B1013">
        <v>200</v>
      </c>
      <c r="C1013">
        <v>2673</v>
      </c>
      <c r="D1013">
        <v>1336</v>
      </c>
      <c r="E1013">
        <v>3.6000000000000001E-5</v>
      </c>
    </row>
    <row r="1014" spans="1:5" x14ac:dyDescent="0.25">
      <c r="A1014" s="1" t="s">
        <v>8</v>
      </c>
      <c r="B1014">
        <v>200</v>
      </c>
      <c r="C1014">
        <v>2673</v>
      </c>
      <c r="D1014">
        <v>1336</v>
      </c>
      <c r="E1014">
        <v>3.1999999999999999E-5</v>
      </c>
    </row>
    <row r="1015" spans="1:5" x14ac:dyDescent="0.25">
      <c r="A1015" s="1" t="s">
        <v>8</v>
      </c>
      <c r="B1015">
        <v>200</v>
      </c>
      <c r="C1015">
        <v>2673</v>
      </c>
      <c r="D1015">
        <v>1336</v>
      </c>
      <c r="E1015">
        <v>3.6000000000000001E-5</v>
      </c>
    </row>
    <row r="1016" spans="1:5" x14ac:dyDescent="0.25">
      <c r="A1016" s="1" t="s">
        <v>8</v>
      </c>
      <c r="B1016">
        <v>200</v>
      </c>
      <c r="C1016">
        <v>2673</v>
      </c>
      <c r="D1016">
        <v>1336</v>
      </c>
      <c r="E1016">
        <v>2.8E-5</v>
      </c>
    </row>
    <row r="1017" spans="1:5" x14ac:dyDescent="0.25">
      <c r="A1017" s="1" t="s">
        <v>8</v>
      </c>
      <c r="B1017">
        <v>200</v>
      </c>
      <c r="C1017">
        <v>2673</v>
      </c>
      <c r="D1017">
        <v>1336</v>
      </c>
      <c r="E1017">
        <v>3.4E-5</v>
      </c>
    </row>
    <row r="1018" spans="1:5" x14ac:dyDescent="0.25">
      <c r="A1018" s="1" t="s">
        <v>8</v>
      </c>
      <c r="B1018">
        <v>200</v>
      </c>
      <c r="C1018">
        <v>2673</v>
      </c>
      <c r="D1018">
        <v>1336</v>
      </c>
      <c r="E1018">
        <v>3.8000000000000002E-5</v>
      </c>
    </row>
    <row r="1019" spans="1:5" x14ac:dyDescent="0.25">
      <c r="A1019" s="1" t="s">
        <v>8</v>
      </c>
      <c r="B1019">
        <v>200</v>
      </c>
      <c r="C1019">
        <v>2673</v>
      </c>
      <c r="D1019">
        <v>1336</v>
      </c>
      <c r="E1019">
        <v>5.3999999999999998E-5</v>
      </c>
    </row>
    <row r="1020" spans="1:5" x14ac:dyDescent="0.25">
      <c r="A1020" s="1" t="s">
        <v>8</v>
      </c>
      <c r="B1020">
        <v>200</v>
      </c>
      <c r="C1020">
        <v>2673</v>
      </c>
      <c r="D1020">
        <v>1336</v>
      </c>
      <c r="E1020">
        <v>3.8999999999999999E-5</v>
      </c>
    </row>
    <row r="1021" spans="1:5" x14ac:dyDescent="0.25">
      <c r="A1021" s="1" t="s">
        <v>8</v>
      </c>
      <c r="B1021">
        <v>200</v>
      </c>
      <c r="C1021">
        <v>2673</v>
      </c>
      <c r="D1021">
        <v>1336</v>
      </c>
      <c r="E1021">
        <v>3.6999999999999998E-5</v>
      </c>
    </row>
    <row r="1022" spans="1:5" x14ac:dyDescent="0.25">
      <c r="A1022" s="1" t="s">
        <v>8</v>
      </c>
      <c r="B1022">
        <v>300</v>
      </c>
      <c r="C1022">
        <v>4261</v>
      </c>
      <c r="D1022">
        <v>2228</v>
      </c>
      <c r="E1022">
        <v>1.16E-4</v>
      </c>
    </row>
    <row r="1023" spans="1:5" x14ac:dyDescent="0.25">
      <c r="A1023" s="1" t="s">
        <v>8</v>
      </c>
      <c r="B1023">
        <v>300</v>
      </c>
      <c r="C1023">
        <v>4261</v>
      </c>
      <c r="D1023">
        <v>2228</v>
      </c>
      <c r="E1023">
        <v>7.2999999999999999E-5</v>
      </c>
    </row>
    <row r="1024" spans="1:5" x14ac:dyDescent="0.25">
      <c r="A1024" s="1" t="s">
        <v>8</v>
      </c>
      <c r="B1024">
        <v>300</v>
      </c>
      <c r="C1024">
        <v>4261</v>
      </c>
      <c r="D1024">
        <v>2228</v>
      </c>
      <c r="E1024">
        <v>8.6000000000000003E-5</v>
      </c>
    </row>
    <row r="1025" spans="1:5" x14ac:dyDescent="0.25">
      <c r="A1025" s="1" t="s">
        <v>8</v>
      </c>
      <c r="B1025">
        <v>300</v>
      </c>
      <c r="C1025">
        <v>4261</v>
      </c>
      <c r="D1025">
        <v>2228</v>
      </c>
      <c r="E1025">
        <v>8.2999999999999998E-5</v>
      </c>
    </row>
    <row r="1026" spans="1:5" x14ac:dyDescent="0.25">
      <c r="A1026" s="1" t="s">
        <v>8</v>
      </c>
      <c r="B1026">
        <v>300</v>
      </c>
      <c r="C1026">
        <v>4261</v>
      </c>
      <c r="D1026">
        <v>2228</v>
      </c>
      <c r="E1026">
        <v>7.4999999999999993E-5</v>
      </c>
    </row>
    <row r="1027" spans="1:5" x14ac:dyDescent="0.25">
      <c r="A1027" s="1" t="s">
        <v>8</v>
      </c>
      <c r="B1027">
        <v>300</v>
      </c>
      <c r="C1027">
        <v>4261</v>
      </c>
      <c r="D1027">
        <v>2228</v>
      </c>
      <c r="E1027">
        <v>4.0000000000000003E-5</v>
      </c>
    </row>
    <row r="1028" spans="1:5" x14ac:dyDescent="0.25">
      <c r="A1028" s="1" t="s">
        <v>8</v>
      </c>
      <c r="B1028">
        <v>300</v>
      </c>
      <c r="C1028">
        <v>4261</v>
      </c>
      <c r="D1028">
        <v>2228</v>
      </c>
      <c r="E1028">
        <v>7.2999999999999999E-5</v>
      </c>
    </row>
    <row r="1029" spans="1:5" x14ac:dyDescent="0.25">
      <c r="A1029" s="1" t="s">
        <v>8</v>
      </c>
      <c r="B1029">
        <v>300</v>
      </c>
      <c r="C1029">
        <v>4261</v>
      </c>
      <c r="D1029">
        <v>2228</v>
      </c>
      <c r="E1029">
        <v>6.0000000000000002E-5</v>
      </c>
    </row>
    <row r="1030" spans="1:5" x14ac:dyDescent="0.25">
      <c r="A1030" s="1" t="s">
        <v>8</v>
      </c>
      <c r="B1030">
        <v>300</v>
      </c>
      <c r="C1030">
        <v>4261</v>
      </c>
      <c r="D1030">
        <v>2228</v>
      </c>
      <c r="E1030">
        <v>4.8999999999999998E-5</v>
      </c>
    </row>
    <row r="1031" spans="1:5" x14ac:dyDescent="0.25">
      <c r="A1031" s="1" t="s">
        <v>8</v>
      </c>
      <c r="B1031">
        <v>300</v>
      </c>
      <c r="C1031">
        <v>4261</v>
      </c>
      <c r="D1031">
        <v>2228</v>
      </c>
      <c r="E1031">
        <v>1.1900000000000001E-4</v>
      </c>
    </row>
    <row r="1032" spans="1:5" x14ac:dyDescent="0.25">
      <c r="A1032" s="1" t="s">
        <v>8</v>
      </c>
      <c r="B1032">
        <v>400</v>
      </c>
      <c r="C1032">
        <v>6269</v>
      </c>
      <c r="D1032">
        <v>3385</v>
      </c>
      <c r="E1032">
        <v>1.34E-4</v>
      </c>
    </row>
    <row r="1033" spans="1:5" x14ac:dyDescent="0.25">
      <c r="A1033" s="1" t="s">
        <v>8</v>
      </c>
      <c r="B1033">
        <v>400</v>
      </c>
      <c r="C1033">
        <v>6269</v>
      </c>
      <c r="D1033">
        <v>3385</v>
      </c>
      <c r="E1033">
        <v>1.2799999999999999E-4</v>
      </c>
    </row>
    <row r="1034" spans="1:5" x14ac:dyDescent="0.25">
      <c r="A1034" s="1" t="s">
        <v>8</v>
      </c>
      <c r="B1034">
        <v>400</v>
      </c>
      <c r="C1034">
        <v>6269</v>
      </c>
      <c r="D1034">
        <v>3385</v>
      </c>
      <c r="E1034">
        <v>1.1900000000000001E-4</v>
      </c>
    </row>
    <row r="1035" spans="1:5" x14ac:dyDescent="0.25">
      <c r="A1035" s="1" t="s">
        <v>8</v>
      </c>
      <c r="B1035">
        <v>400</v>
      </c>
      <c r="C1035">
        <v>6269</v>
      </c>
      <c r="D1035">
        <v>3385</v>
      </c>
      <c r="E1035">
        <v>1.1E-4</v>
      </c>
    </row>
    <row r="1036" spans="1:5" x14ac:dyDescent="0.25">
      <c r="A1036" s="1" t="s">
        <v>8</v>
      </c>
      <c r="B1036">
        <v>400</v>
      </c>
      <c r="C1036">
        <v>6269</v>
      </c>
      <c r="D1036">
        <v>3385</v>
      </c>
      <c r="E1036">
        <v>1.07E-4</v>
      </c>
    </row>
    <row r="1037" spans="1:5" x14ac:dyDescent="0.25">
      <c r="A1037" s="1" t="s">
        <v>8</v>
      </c>
      <c r="B1037">
        <v>400</v>
      </c>
      <c r="C1037">
        <v>6269</v>
      </c>
      <c r="D1037">
        <v>3385</v>
      </c>
      <c r="E1037">
        <v>1.03E-4</v>
      </c>
    </row>
    <row r="1038" spans="1:5" x14ac:dyDescent="0.25">
      <c r="A1038" s="1" t="s">
        <v>8</v>
      </c>
      <c r="B1038">
        <v>400</v>
      </c>
      <c r="C1038">
        <v>6269</v>
      </c>
      <c r="D1038">
        <v>3385</v>
      </c>
      <c r="E1038">
        <v>1.05E-4</v>
      </c>
    </row>
    <row r="1039" spans="1:5" x14ac:dyDescent="0.25">
      <c r="A1039" s="1" t="s">
        <v>8</v>
      </c>
      <c r="B1039">
        <v>400</v>
      </c>
      <c r="C1039">
        <v>6269</v>
      </c>
      <c r="D1039">
        <v>3385</v>
      </c>
      <c r="E1039">
        <v>1.03E-4</v>
      </c>
    </row>
    <row r="1040" spans="1:5" x14ac:dyDescent="0.25">
      <c r="A1040" s="1" t="s">
        <v>8</v>
      </c>
      <c r="B1040">
        <v>400</v>
      </c>
      <c r="C1040">
        <v>6269</v>
      </c>
      <c r="D1040">
        <v>3385</v>
      </c>
      <c r="E1040">
        <v>1.1400000000000001E-4</v>
      </c>
    </row>
    <row r="1041" spans="1:5" x14ac:dyDescent="0.25">
      <c r="A1041" s="1" t="s">
        <v>8</v>
      </c>
      <c r="B1041">
        <v>400</v>
      </c>
      <c r="C1041">
        <v>6269</v>
      </c>
      <c r="D1041">
        <v>3385</v>
      </c>
      <c r="E1041">
        <v>9.6000000000000002E-5</v>
      </c>
    </row>
    <row r="1042" spans="1:5" x14ac:dyDescent="0.25">
      <c r="A1042" s="1" t="s">
        <v>8</v>
      </c>
      <c r="B1042">
        <v>500</v>
      </c>
      <c r="C1042">
        <v>7658</v>
      </c>
      <c r="D1042">
        <v>3750</v>
      </c>
      <c r="E1042">
        <v>2.506E-3</v>
      </c>
    </row>
    <row r="1043" spans="1:5" x14ac:dyDescent="0.25">
      <c r="A1043" s="1" t="s">
        <v>8</v>
      </c>
      <c r="B1043">
        <v>500</v>
      </c>
      <c r="C1043">
        <v>7658</v>
      </c>
      <c r="D1043">
        <v>3750</v>
      </c>
      <c r="E1043">
        <v>9.2E-5</v>
      </c>
    </row>
    <row r="1044" spans="1:5" x14ac:dyDescent="0.25">
      <c r="A1044" s="1" t="s">
        <v>8</v>
      </c>
      <c r="B1044">
        <v>500</v>
      </c>
      <c r="C1044">
        <v>7658</v>
      </c>
      <c r="D1044">
        <v>3750</v>
      </c>
      <c r="E1044">
        <v>9.1000000000000003E-5</v>
      </c>
    </row>
    <row r="1045" spans="1:5" x14ac:dyDescent="0.25">
      <c r="A1045" s="1" t="s">
        <v>8</v>
      </c>
      <c r="B1045">
        <v>500</v>
      </c>
      <c r="C1045">
        <v>7658</v>
      </c>
      <c r="D1045">
        <v>3750</v>
      </c>
      <c r="E1045">
        <v>1.37E-4</v>
      </c>
    </row>
    <row r="1046" spans="1:5" x14ac:dyDescent="0.25">
      <c r="A1046" s="1" t="s">
        <v>8</v>
      </c>
      <c r="B1046">
        <v>500</v>
      </c>
      <c r="C1046">
        <v>7658</v>
      </c>
      <c r="D1046">
        <v>3750</v>
      </c>
      <c r="E1046">
        <v>6.8999999999999997E-5</v>
      </c>
    </row>
    <row r="1047" spans="1:5" x14ac:dyDescent="0.25">
      <c r="A1047" s="1" t="s">
        <v>8</v>
      </c>
      <c r="B1047">
        <v>500</v>
      </c>
      <c r="C1047">
        <v>7658</v>
      </c>
      <c r="D1047">
        <v>3750</v>
      </c>
      <c r="E1047">
        <v>8.0000000000000007E-5</v>
      </c>
    </row>
    <row r="1048" spans="1:5" x14ac:dyDescent="0.25">
      <c r="A1048" s="1" t="s">
        <v>8</v>
      </c>
      <c r="B1048">
        <v>500</v>
      </c>
      <c r="C1048">
        <v>7658</v>
      </c>
      <c r="D1048">
        <v>3750</v>
      </c>
      <c r="E1048">
        <v>6.9999999999999994E-5</v>
      </c>
    </row>
    <row r="1049" spans="1:5" x14ac:dyDescent="0.25">
      <c r="A1049" s="1" t="s">
        <v>8</v>
      </c>
      <c r="B1049">
        <v>500</v>
      </c>
      <c r="C1049">
        <v>7658</v>
      </c>
      <c r="D1049">
        <v>3750</v>
      </c>
      <c r="E1049">
        <v>6.8999999999999997E-5</v>
      </c>
    </row>
    <row r="1050" spans="1:5" x14ac:dyDescent="0.25">
      <c r="A1050" s="1" t="s">
        <v>8</v>
      </c>
      <c r="B1050">
        <v>500</v>
      </c>
      <c r="C1050">
        <v>7658</v>
      </c>
      <c r="D1050">
        <v>3750</v>
      </c>
      <c r="E1050">
        <v>7.1000000000000005E-5</v>
      </c>
    </row>
    <row r="1051" spans="1:5" x14ac:dyDescent="0.25">
      <c r="A1051" s="1" t="s">
        <v>8</v>
      </c>
      <c r="B1051">
        <v>500</v>
      </c>
      <c r="C1051">
        <v>7658</v>
      </c>
      <c r="D1051">
        <v>3750</v>
      </c>
      <c r="E1051">
        <v>7.2999999999999999E-5</v>
      </c>
    </row>
    <row r="1052" spans="1:5" x14ac:dyDescent="0.25">
      <c r="A1052" s="1" t="s">
        <v>8</v>
      </c>
      <c r="B1052">
        <v>600</v>
      </c>
      <c r="C1052">
        <v>9695</v>
      </c>
      <c r="D1052">
        <v>5405</v>
      </c>
      <c r="E1052">
        <v>8.7999999999999998E-5</v>
      </c>
    </row>
    <row r="1053" spans="1:5" x14ac:dyDescent="0.25">
      <c r="A1053" s="1" t="s">
        <v>8</v>
      </c>
      <c r="B1053">
        <v>600</v>
      </c>
      <c r="C1053">
        <v>9695</v>
      </c>
      <c r="D1053">
        <v>5405</v>
      </c>
      <c r="E1053">
        <v>8.6000000000000003E-5</v>
      </c>
    </row>
    <row r="1054" spans="1:5" x14ac:dyDescent="0.25">
      <c r="A1054" s="1" t="s">
        <v>8</v>
      </c>
      <c r="B1054">
        <v>600</v>
      </c>
      <c r="C1054">
        <v>9695</v>
      </c>
      <c r="D1054">
        <v>5405</v>
      </c>
      <c r="E1054">
        <v>8.6000000000000003E-5</v>
      </c>
    </row>
    <row r="1055" spans="1:5" x14ac:dyDescent="0.25">
      <c r="A1055" s="1" t="s">
        <v>8</v>
      </c>
      <c r="B1055">
        <v>600</v>
      </c>
      <c r="C1055">
        <v>9695</v>
      </c>
      <c r="D1055">
        <v>5405</v>
      </c>
      <c r="E1055">
        <v>8.3999999999999995E-5</v>
      </c>
    </row>
    <row r="1056" spans="1:5" x14ac:dyDescent="0.25">
      <c r="A1056" s="1" t="s">
        <v>8</v>
      </c>
      <c r="B1056">
        <v>600</v>
      </c>
      <c r="C1056">
        <v>9695</v>
      </c>
      <c r="D1056">
        <v>5405</v>
      </c>
      <c r="E1056">
        <v>9.1000000000000003E-5</v>
      </c>
    </row>
    <row r="1057" spans="1:5" x14ac:dyDescent="0.25">
      <c r="A1057" s="1" t="s">
        <v>8</v>
      </c>
      <c r="B1057">
        <v>600</v>
      </c>
      <c r="C1057">
        <v>9695</v>
      </c>
      <c r="D1057">
        <v>5405</v>
      </c>
      <c r="E1057">
        <v>8.5000000000000006E-5</v>
      </c>
    </row>
    <row r="1058" spans="1:5" x14ac:dyDescent="0.25">
      <c r="A1058" s="1" t="s">
        <v>8</v>
      </c>
      <c r="B1058">
        <v>600</v>
      </c>
      <c r="C1058">
        <v>9695</v>
      </c>
      <c r="D1058">
        <v>5405</v>
      </c>
      <c r="E1058">
        <v>1E-4</v>
      </c>
    </row>
    <row r="1059" spans="1:5" x14ac:dyDescent="0.25">
      <c r="A1059" s="1" t="s">
        <v>8</v>
      </c>
      <c r="B1059">
        <v>600</v>
      </c>
      <c r="C1059">
        <v>9695</v>
      </c>
      <c r="D1059">
        <v>5405</v>
      </c>
      <c r="E1059">
        <v>9.2E-5</v>
      </c>
    </row>
    <row r="1060" spans="1:5" x14ac:dyDescent="0.25">
      <c r="A1060" s="1" t="s">
        <v>8</v>
      </c>
      <c r="B1060">
        <v>600</v>
      </c>
      <c r="C1060">
        <v>9695</v>
      </c>
      <c r="D1060">
        <v>5405</v>
      </c>
      <c r="E1060">
        <v>1.2999999999999999E-4</v>
      </c>
    </row>
    <row r="1061" spans="1:5" x14ac:dyDescent="0.25">
      <c r="A1061" s="1" t="s">
        <v>8</v>
      </c>
      <c r="B1061">
        <v>600</v>
      </c>
      <c r="C1061">
        <v>9695</v>
      </c>
      <c r="D1061">
        <v>5405</v>
      </c>
      <c r="E1061">
        <v>9.5000000000000005E-5</v>
      </c>
    </row>
    <row r="1062" spans="1:5" x14ac:dyDescent="0.25">
      <c r="A1062" s="1" t="s">
        <v>8</v>
      </c>
      <c r="B1062">
        <v>700</v>
      </c>
      <c r="C1062">
        <v>12100</v>
      </c>
      <c r="D1062">
        <v>6900</v>
      </c>
      <c r="E1062">
        <v>1.2799999999999999E-4</v>
      </c>
    </row>
    <row r="1063" spans="1:5" x14ac:dyDescent="0.25">
      <c r="A1063" s="1" t="s">
        <v>8</v>
      </c>
      <c r="B1063">
        <v>700</v>
      </c>
      <c r="C1063">
        <v>12100</v>
      </c>
      <c r="D1063">
        <v>6900</v>
      </c>
      <c r="E1063">
        <v>1.3899999999999999E-4</v>
      </c>
    </row>
    <row r="1064" spans="1:5" x14ac:dyDescent="0.25">
      <c r="A1064" s="1" t="s">
        <v>8</v>
      </c>
      <c r="B1064">
        <v>700</v>
      </c>
      <c r="C1064">
        <v>12100</v>
      </c>
      <c r="D1064">
        <v>6900</v>
      </c>
      <c r="E1064">
        <v>1.2799999999999999E-4</v>
      </c>
    </row>
    <row r="1065" spans="1:5" x14ac:dyDescent="0.25">
      <c r="A1065" s="1" t="s">
        <v>8</v>
      </c>
      <c r="B1065">
        <v>700</v>
      </c>
      <c r="C1065">
        <v>12100</v>
      </c>
      <c r="D1065">
        <v>6900</v>
      </c>
      <c r="E1065">
        <v>1.54E-4</v>
      </c>
    </row>
    <row r="1066" spans="1:5" x14ac:dyDescent="0.25">
      <c r="A1066" s="1" t="s">
        <v>8</v>
      </c>
      <c r="B1066">
        <v>700</v>
      </c>
      <c r="C1066">
        <v>12100</v>
      </c>
      <c r="D1066">
        <v>6900</v>
      </c>
      <c r="E1066">
        <v>2.6699999999999998E-4</v>
      </c>
    </row>
    <row r="1067" spans="1:5" x14ac:dyDescent="0.25">
      <c r="A1067" s="1" t="s">
        <v>8</v>
      </c>
      <c r="B1067">
        <v>700</v>
      </c>
      <c r="C1067">
        <v>12100</v>
      </c>
      <c r="D1067">
        <v>6900</v>
      </c>
      <c r="E1067">
        <v>2.5700000000000001E-4</v>
      </c>
    </row>
    <row r="1068" spans="1:5" x14ac:dyDescent="0.25">
      <c r="A1068" s="1" t="s">
        <v>8</v>
      </c>
      <c r="B1068">
        <v>700</v>
      </c>
      <c r="C1068">
        <v>12100</v>
      </c>
      <c r="D1068">
        <v>6900</v>
      </c>
      <c r="E1068">
        <v>2.61E-4</v>
      </c>
    </row>
    <row r="1069" spans="1:5" x14ac:dyDescent="0.25">
      <c r="A1069" s="1" t="s">
        <v>8</v>
      </c>
      <c r="B1069">
        <v>700</v>
      </c>
      <c r="C1069">
        <v>12100</v>
      </c>
      <c r="D1069">
        <v>6900</v>
      </c>
      <c r="E1069">
        <v>3.1300000000000002E-4</v>
      </c>
    </row>
    <row r="1070" spans="1:5" x14ac:dyDescent="0.25">
      <c r="A1070" s="1" t="s">
        <v>8</v>
      </c>
      <c r="B1070">
        <v>700</v>
      </c>
      <c r="C1070">
        <v>12100</v>
      </c>
      <c r="D1070">
        <v>6900</v>
      </c>
      <c r="E1070">
        <v>1.36E-4</v>
      </c>
    </row>
    <row r="1071" spans="1:5" x14ac:dyDescent="0.25">
      <c r="A1071" s="1" t="s">
        <v>8</v>
      </c>
      <c r="B1071">
        <v>700</v>
      </c>
      <c r="C1071">
        <v>12100</v>
      </c>
      <c r="D1071">
        <v>6900</v>
      </c>
      <c r="E1071">
        <v>1.4100000000000001E-4</v>
      </c>
    </row>
    <row r="1072" spans="1:5" x14ac:dyDescent="0.25">
      <c r="A1072" s="1" t="s">
        <v>8</v>
      </c>
      <c r="B1072">
        <v>800</v>
      </c>
      <c r="C1072">
        <v>14993</v>
      </c>
      <c r="D1072">
        <v>8178</v>
      </c>
      <c r="E1072">
        <v>2.5900000000000001E-4</v>
      </c>
    </row>
    <row r="1073" spans="1:5" x14ac:dyDescent="0.25">
      <c r="A1073" s="1" t="s">
        <v>8</v>
      </c>
      <c r="B1073">
        <v>800</v>
      </c>
      <c r="C1073">
        <v>14993</v>
      </c>
      <c r="D1073">
        <v>8178</v>
      </c>
      <c r="E1073">
        <v>1.4300000000000001E-4</v>
      </c>
    </row>
    <row r="1074" spans="1:5" x14ac:dyDescent="0.25">
      <c r="A1074" s="1" t="s">
        <v>8</v>
      </c>
      <c r="B1074">
        <v>800</v>
      </c>
      <c r="C1074">
        <v>14993</v>
      </c>
      <c r="D1074">
        <v>8178</v>
      </c>
      <c r="E1074">
        <v>1.4200000000000001E-4</v>
      </c>
    </row>
    <row r="1075" spans="1:5" x14ac:dyDescent="0.25">
      <c r="A1075" s="1" t="s">
        <v>8</v>
      </c>
      <c r="B1075">
        <v>800</v>
      </c>
      <c r="C1075">
        <v>14993</v>
      </c>
      <c r="D1075">
        <v>8178</v>
      </c>
      <c r="E1075">
        <v>1.45E-4</v>
      </c>
    </row>
    <row r="1076" spans="1:5" x14ac:dyDescent="0.25">
      <c r="A1076" s="1" t="s">
        <v>8</v>
      </c>
      <c r="B1076">
        <v>800</v>
      </c>
      <c r="C1076">
        <v>14993</v>
      </c>
      <c r="D1076">
        <v>8178</v>
      </c>
      <c r="E1076">
        <v>2.4699999999999999E-4</v>
      </c>
    </row>
    <row r="1077" spans="1:5" x14ac:dyDescent="0.25">
      <c r="A1077" s="1" t="s">
        <v>8</v>
      </c>
      <c r="B1077">
        <v>800</v>
      </c>
      <c r="C1077">
        <v>14993</v>
      </c>
      <c r="D1077">
        <v>8178</v>
      </c>
      <c r="E1077">
        <v>2.8200000000000002E-4</v>
      </c>
    </row>
    <row r="1078" spans="1:5" x14ac:dyDescent="0.25">
      <c r="A1078" s="1" t="s">
        <v>8</v>
      </c>
      <c r="B1078">
        <v>800</v>
      </c>
      <c r="C1078">
        <v>14993</v>
      </c>
      <c r="D1078">
        <v>8178</v>
      </c>
      <c r="E1078">
        <v>2.2699999999999999E-4</v>
      </c>
    </row>
    <row r="1079" spans="1:5" x14ac:dyDescent="0.25">
      <c r="A1079" s="1" t="s">
        <v>8</v>
      </c>
      <c r="B1079">
        <v>800</v>
      </c>
      <c r="C1079">
        <v>14993</v>
      </c>
      <c r="D1079">
        <v>8178</v>
      </c>
      <c r="E1079">
        <v>2.8800000000000001E-4</v>
      </c>
    </row>
    <row r="1080" spans="1:5" x14ac:dyDescent="0.25">
      <c r="A1080" s="1" t="s">
        <v>8</v>
      </c>
      <c r="B1080">
        <v>800</v>
      </c>
      <c r="C1080">
        <v>14993</v>
      </c>
      <c r="D1080">
        <v>8178</v>
      </c>
      <c r="E1080">
        <v>2.3800000000000001E-4</v>
      </c>
    </row>
    <row r="1081" spans="1:5" x14ac:dyDescent="0.25">
      <c r="A1081" s="1" t="s">
        <v>8</v>
      </c>
      <c r="B1081">
        <v>800</v>
      </c>
      <c r="C1081">
        <v>14993</v>
      </c>
      <c r="D1081">
        <v>8178</v>
      </c>
      <c r="E1081">
        <v>2.3599999999999999E-4</v>
      </c>
    </row>
    <row r="1082" spans="1:5" x14ac:dyDescent="0.25">
      <c r="A1082" s="1" t="s">
        <v>8</v>
      </c>
      <c r="B1082">
        <v>900</v>
      </c>
      <c r="C1082">
        <v>15213</v>
      </c>
      <c r="D1082">
        <v>8332</v>
      </c>
      <c r="E1082">
        <v>2.7399999999999999E-4</v>
      </c>
    </row>
    <row r="1083" spans="1:5" x14ac:dyDescent="0.25">
      <c r="A1083" s="1" t="s">
        <v>8</v>
      </c>
      <c r="B1083">
        <v>900</v>
      </c>
      <c r="C1083">
        <v>15213</v>
      </c>
      <c r="D1083">
        <v>8332</v>
      </c>
      <c r="E1083">
        <v>2.5700000000000001E-4</v>
      </c>
    </row>
    <row r="1084" spans="1:5" x14ac:dyDescent="0.25">
      <c r="A1084" s="1" t="s">
        <v>8</v>
      </c>
      <c r="B1084">
        <v>900</v>
      </c>
      <c r="C1084">
        <v>15213</v>
      </c>
      <c r="D1084">
        <v>8332</v>
      </c>
      <c r="E1084">
        <v>1.6899999999999999E-4</v>
      </c>
    </row>
    <row r="1085" spans="1:5" x14ac:dyDescent="0.25">
      <c r="A1085" s="1" t="s">
        <v>8</v>
      </c>
      <c r="B1085">
        <v>900</v>
      </c>
      <c r="C1085">
        <v>15213</v>
      </c>
      <c r="D1085">
        <v>8332</v>
      </c>
      <c r="E1085">
        <v>1.5799999999999999E-4</v>
      </c>
    </row>
    <row r="1086" spans="1:5" x14ac:dyDescent="0.25">
      <c r="A1086" s="1" t="s">
        <v>8</v>
      </c>
      <c r="B1086">
        <v>900</v>
      </c>
      <c r="C1086">
        <v>15213</v>
      </c>
      <c r="D1086">
        <v>8332</v>
      </c>
      <c r="E1086">
        <v>1.8200000000000001E-4</v>
      </c>
    </row>
    <row r="1087" spans="1:5" x14ac:dyDescent="0.25">
      <c r="A1087" s="1" t="s">
        <v>8</v>
      </c>
      <c r="B1087">
        <v>900</v>
      </c>
      <c r="C1087">
        <v>15213</v>
      </c>
      <c r="D1087">
        <v>8332</v>
      </c>
      <c r="E1087">
        <v>1.56E-4</v>
      </c>
    </row>
    <row r="1088" spans="1:5" x14ac:dyDescent="0.25">
      <c r="A1088" s="1" t="s">
        <v>8</v>
      </c>
      <c r="B1088">
        <v>900</v>
      </c>
      <c r="C1088">
        <v>15213</v>
      </c>
      <c r="D1088">
        <v>8332</v>
      </c>
      <c r="E1088">
        <v>2.5900000000000001E-4</v>
      </c>
    </row>
    <row r="1089" spans="1:5" x14ac:dyDescent="0.25">
      <c r="A1089" s="1" t="s">
        <v>8</v>
      </c>
      <c r="B1089">
        <v>900</v>
      </c>
      <c r="C1089">
        <v>15213</v>
      </c>
      <c r="D1089">
        <v>8332</v>
      </c>
      <c r="E1089">
        <v>3.6400000000000001E-4</v>
      </c>
    </row>
    <row r="1090" spans="1:5" x14ac:dyDescent="0.25">
      <c r="A1090" s="1" t="s">
        <v>8</v>
      </c>
      <c r="B1090">
        <v>900</v>
      </c>
      <c r="C1090">
        <v>15213</v>
      </c>
      <c r="D1090">
        <v>8332</v>
      </c>
      <c r="E1090">
        <v>1.47E-4</v>
      </c>
    </row>
    <row r="1091" spans="1:5" x14ac:dyDescent="0.25">
      <c r="A1091" s="1" t="s">
        <v>8</v>
      </c>
      <c r="B1091">
        <v>900</v>
      </c>
      <c r="C1091">
        <v>15213</v>
      </c>
      <c r="D1091">
        <v>8332</v>
      </c>
      <c r="E1091">
        <v>1.4899999999999999E-4</v>
      </c>
    </row>
    <row r="1092" spans="1:5" x14ac:dyDescent="0.25">
      <c r="A1092" s="1" t="s">
        <v>8</v>
      </c>
      <c r="B1092">
        <v>1000</v>
      </c>
      <c r="C1092">
        <v>18734</v>
      </c>
      <c r="D1092">
        <v>8625</v>
      </c>
      <c r="E1092">
        <v>1.6699999999999999E-4</v>
      </c>
    </row>
    <row r="1093" spans="1:5" x14ac:dyDescent="0.25">
      <c r="A1093" s="1" t="s">
        <v>8</v>
      </c>
      <c r="B1093">
        <v>1000</v>
      </c>
      <c r="C1093">
        <v>18734</v>
      </c>
      <c r="D1093">
        <v>8625</v>
      </c>
      <c r="E1093">
        <v>1.74E-4</v>
      </c>
    </row>
    <row r="1094" spans="1:5" x14ac:dyDescent="0.25">
      <c r="A1094" s="1" t="s">
        <v>8</v>
      </c>
      <c r="B1094">
        <v>1000</v>
      </c>
      <c r="C1094">
        <v>18734</v>
      </c>
      <c r="D1094">
        <v>8625</v>
      </c>
      <c r="E1094">
        <v>1.74E-4</v>
      </c>
    </row>
    <row r="1095" spans="1:5" x14ac:dyDescent="0.25">
      <c r="A1095" s="1" t="s">
        <v>8</v>
      </c>
      <c r="B1095">
        <v>1000</v>
      </c>
      <c r="C1095">
        <v>18734</v>
      </c>
      <c r="D1095">
        <v>8625</v>
      </c>
      <c r="E1095">
        <v>2.63E-4</v>
      </c>
    </row>
    <row r="1096" spans="1:5" x14ac:dyDescent="0.25">
      <c r="A1096" s="1" t="s">
        <v>8</v>
      </c>
      <c r="B1096">
        <v>1000</v>
      </c>
      <c r="C1096">
        <v>18734</v>
      </c>
      <c r="D1096">
        <v>8625</v>
      </c>
      <c r="E1096">
        <v>1.74E-4</v>
      </c>
    </row>
    <row r="1097" spans="1:5" x14ac:dyDescent="0.25">
      <c r="A1097" s="1" t="s">
        <v>8</v>
      </c>
      <c r="B1097">
        <v>1000</v>
      </c>
      <c r="C1097">
        <v>18734</v>
      </c>
      <c r="D1097">
        <v>8625</v>
      </c>
      <c r="E1097">
        <v>1.9699999999999999E-4</v>
      </c>
    </row>
    <row r="1098" spans="1:5" x14ac:dyDescent="0.25">
      <c r="A1098" s="1" t="s">
        <v>8</v>
      </c>
      <c r="B1098">
        <v>1000</v>
      </c>
      <c r="C1098">
        <v>18734</v>
      </c>
      <c r="D1098">
        <v>8625</v>
      </c>
      <c r="E1098">
        <v>4.0000000000000002E-4</v>
      </c>
    </row>
    <row r="1099" spans="1:5" x14ac:dyDescent="0.25">
      <c r="A1099" s="1" t="s">
        <v>8</v>
      </c>
      <c r="B1099">
        <v>1000</v>
      </c>
      <c r="C1099">
        <v>18734</v>
      </c>
      <c r="D1099">
        <v>8625</v>
      </c>
      <c r="E1099">
        <v>1.8200000000000001E-4</v>
      </c>
    </row>
    <row r="1100" spans="1:5" x14ac:dyDescent="0.25">
      <c r="A1100" s="1" t="s">
        <v>8</v>
      </c>
      <c r="B1100">
        <v>1000</v>
      </c>
      <c r="C1100">
        <v>18734</v>
      </c>
      <c r="D1100">
        <v>8625</v>
      </c>
      <c r="E1100">
        <v>2.2499999999999999E-4</v>
      </c>
    </row>
    <row r="1101" spans="1:5" x14ac:dyDescent="0.25">
      <c r="A1101" s="1" t="s">
        <v>8</v>
      </c>
      <c r="B1101">
        <v>1000</v>
      </c>
      <c r="C1101">
        <v>18734</v>
      </c>
      <c r="D1101">
        <v>8625</v>
      </c>
      <c r="E1101">
        <v>1.8599999999999999E-4</v>
      </c>
    </row>
    <row r="1102" spans="1:5" x14ac:dyDescent="0.25">
      <c r="A1102" s="1" t="s">
        <v>8</v>
      </c>
      <c r="B1102">
        <v>1100</v>
      </c>
      <c r="C1102">
        <v>20486</v>
      </c>
      <c r="D1102">
        <v>10881</v>
      </c>
      <c r="E1102">
        <v>2.7E-4</v>
      </c>
    </row>
    <row r="1103" spans="1:5" x14ac:dyDescent="0.25">
      <c r="A1103" s="1" t="s">
        <v>8</v>
      </c>
      <c r="B1103">
        <v>1100</v>
      </c>
      <c r="C1103">
        <v>20486</v>
      </c>
      <c r="D1103">
        <v>10881</v>
      </c>
      <c r="E1103">
        <v>1.8000000000000001E-4</v>
      </c>
    </row>
    <row r="1104" spans="1:5" x14ac:dyDescent="0.25">
      <c r="A1104" s="1" t="s">
        <v>8</v>
      </c>
      <c r="B1104">
        <v>1100</v>
      </c>
      <c r="C1104">
        <v>20486</v>
      </c>
      <c r="D1104">
        <v>10881</v>
      </c>
      <c r="E1104">
        <v>1.8000000000000001E-4</v>
      </c>
    </row>
    <row r="1105" spans="1:5" x14ac:dyDescent="0.25">
      <c r="A1105" s="1" t="s">
        <v>8</v>
      </c>
      <c r="B1105">
        <v>1100</v>
      </c>
      <c r="C1105">
        <v>20486</v>
      </c>
      <c r="D1105">
        <v>10881</v>
      </c>
      <c r="E1105">
        <v>1.93E-4</v>
      </c>
    </row>
    <row r="1106" spans="1:5" x14ac:dyDescent="0.25">
      <c r="A1106" s="1" t="s">
        <v>8</v>
      </c>
      <c r="B1106">
        <v>1100</v>
      </c>
      <c r="C1106">
        <v>20486</v>
      </c>
      <c r="D1106">
        <v>10881</v>
      </c>
      <c r="E1106">
        <v>2.12E-4</v>
      </c>
    </row>
    <row r="1107" spans="1:5" x14ac:dyDescent="0.25">
      <c r="A1107" s="1" t="s">
        <v>8</v>
      </c>
      <c r="B1107">
        <v>1100</v>
      </c>
      <c r="C1107">
        <v>20486</v>
      </c>
      <c r="D1107">
        <v>10881</v>
      </c>
      <c r="E1107">
        <v>1.92E-4</v>
      </c>
    </row>
    <row r="1108" spans="1:5" x14ac:dyDescent="0.25">
      <c r="A1108" s="1" t="s">
        <v>8</v>
      </c>
      <c r="B1108">
        <v>1100</v>
      </c>
      <c r="C1108">
        <v>20486</v>
      </c>
      <c r="D1108">
        <v>10881</v>
      </c>
      <c r="E1108">
        <v>2.2599999999999999E-4</v>
      </c>
    </row>
    <row r="1109" spans="1:5" x14ac:dyDescent="0.25">
      <c r="A1109" s="1" t="s">
        <v>8</v>
      </c>
      <c r="B1109">
        <v>1100</v>
      </c>
      <c r="C1109">
        <v>20486</v>
      </c>
      <c r="D1109">
        <v>10881</v>
      </c>
      <c r="E1109">
        <v>1.9100000000000001E-4</v>
      </c>
    </row>
    <row r="1110" spans="1:5" x14ac:dyDescent="0.25">
      <c r="A1110" s="1" t="s">
        <v>8</v>
      </c>
      <c r="B1110">
        <v>1100</v>
      </c>
      <c r="C1110">
        <v>20486</v>
      </c>
      <c r="D1110">
        <v>10881</v>
      </c>
      <c r="E1110">
        <v>1.7699999999999999E-4</v>
      </c>
    </row>
    <row r="1111" spans="1:5" x14ac:dyDescent="0.25">
      <c r="A1111" s="1" t="s">
        <v>8</v>
      </c>
      <c r="B1111">
        <v>1100</v>
      </c>
      <c r="C1111">
        <v>20486</v>
      </c>
      <c r="D1111">
        <v>10881</v>
      </c>
      <c r="E1111">
        <v>3.2499999999999999E-4</v>
      </c>
    </row>
    <row r="1112" spans="1:5" x14ac:dyDescent="0.25">
      <c r="A1112" s="1" t="s">
        <v>8</v>
      </c>
      <c r="B1112">
        <v>1200</v>
      </c>
      <c r="C1112">
        <v>21166</v>
      </c>
      <c r="D1112">
        <v>11848</v>
      </c>
      <c r="E1112">
        <v>1.9599999999999999E-4</v>
      </c>
    </row>
    <row r="1113" spans="1:5" x14ac:dyDescent="0.25">
      <c r="A1113" s="1" t="s">
        <v>8</v>
      </c>
      <c r="B1113">
        <v>1200</v>
      </c>
      <c r="C1113">
        <v>21166</v>
      </c>
      <c r="D1113">
        <v>11848</v>
      </c>
      <c r="E1113">
        <v>1.8799999999999999E-4</v>
      </c>
    </row>
    <row r="1114" spans="1:5" x14ac:dyDescent="0.25">
      <c r="A1114" s="1" t="s">
        <v>8</v>
      </c>
      <c r="B1114">
        <v>1200</v>
      </c>
      <c r="C1114">
        <v>21166</v>
      </c>
      <c r="D1114">
        <v>11848</v>
      </c>
      <c r="E1114">
        <v>2.1000000000000001E-4</v>
      </c>
    </row>
    <row r="1115" spans="1:5" x14ac:dyDescent="0.25">
      <c r="A1115" s="1" t="s">
        <v>8</v>
      </c>
      <c r="B1115">
        <v>1200</v>
      </c>
      <c r="C1115">
        <v>21166</v>
      </c>
      <c r="D1115">
        <v>11848</v>
      </c>
      <c r="E1115">
        <v>2.0000000000000001E-4</v>
      </c>
    </row>
    <row r="1116" spans="1:5" x14ac:dyDescent="0.25">
      <c r="A1116" s="1" t="s">
        <v>8</v>
      </c>
      <c r="B1116">
        <v>1200</v>
      </c>
      <c r="C1116">
        <v>21166</v>
      </c>
      <c r="D1116">
        <v>11848</v>
      </c>
      <c r="E1116">
        <v>1.9799999999999999E-4</v>
      </c>
    </row>
    <row r="1117" spans="1:5" x14ac:dyDescent="0.25">
      <c r="A1117" s="1" t="s">
        <v>8</v>
      </c>
      <c r="B1117">
        <v>1200</v>
      </c>
      <c r="C1117">
        <v>21166</v>
      </c>
      <c r="D1117">
        <v>11848</v>
      </c>
      <c r="E1117">
        <v>2.04E-4</v>
      </c>
    </row>
    <row r="1118" spans="1:5" x14ac:dyDescent="0.25">
      <c r="A1118" s="1" t="s">
        <v>8</v>
      </c>
      <c r="B1118">
        <v>1200</v>
      </c>
      <c r="C1118">
        <v>21166</v>
      </c>
      <c r="D1118">
        <v>11848</v>
      </c>
      <c r="E1118">
        <v>2.1800000000000001E-4</v>
      </c>
    </row>
    <row r="1119" spans="1:5" x14ac:dyDescent="0.25">
      <c r="A1119" s="1" t="s">
        <v>8</v>
      </c>
      <c r="B1119">
        <v>1200</v>
      </c>
      <c r="C1119">
        <v>21166</v>
      </c>
      <c r="D1119">
        <v>11848</v>
      </c>
      <c r="E1119">
        <v>2.0699999999999999E-4</v>
      </c>
    </row>
    <row r="1120" spans="1:5" x14ac:dyDescent="0.25">
      <c r="A1120" s="1" t="s">
        <v>8</v>
      </c>
      <c r="B1120">
        <v>1200</v>
      </c>
      <c r="C1120">
        <v>21166</v>
      </c>
      <c r="D1120">
        <v>11848</v>
      </c>
      <c r="E1120">
        <v>2.13E-4</v>
      </c>
    </row>
    <row r="1121" spans="1:5" x14ac:dyDescent="0.25">
      <c r="A1121" s="1" t="s">
        <v>8</v>
      </c>
      <c r="B1121">
        <v>1200</v>
      </c>
      <c r="C1121">
        <v>21166</v>
      </c>
      <c r="D1121">
        <v>11848</v>
      </c>
      <c r="E1121">
        <v>2.12E-4</v>
      </c>
    </row>
    <row r="1122" spans="1:5" x14ac:dyDescent="0.25">
      <c r="A1122" s="1" t="s">
        <v>8</v>
      </c>
      <c r="B1122">
        <v>1300</v>
      </c>
      <c r="C1122">
        <v>25636</v>
      </c>
      <c r="D1122">
        <v>11634</v>
      </c>
      <c r="E1122">
        <v>2.1919999999999999E-3</v>
      </c>
    </row>
    <row r="1123" spans="1:5" x14ac:dyDescent="0.25">
      <c r="A1123" s="1" t="s">
        <v>8</v>
      </c>
      <c r="B1123">
        <v>1300</v>
      </c>
      <c r="C1123">
        <v>25636</v>
      </c>
      <c r="D1123">
        <v>11634</v>
      </c>
      <c r="E1123">
        <v>2.34E-4</v>
      </c>
    </row>
    <row r="1124" spans="1:5" x14ac:dyDescent="0.25">
      <c r="A1124" s="1" t="s">
        <v>8</v>
      </c>
      <c r="B1124">
        <v>1300</v>
      </c>
      <c r="C1124">
        <v>25636</v>
      </c>
      <c r="D1124">
        <v>11634</v>
      </c>
      <c r="E1124">
        <v>2.32E-4</v>
      </c>
    </row>
    <row r="1125" spans="1:5" x14ac:dyDescent="0.25">
      <c r="A1125" s="1" t="s">
        <v>8</v>
      </c>
      <c r="B1125">
        <v>1300</v>
      </c>
      <c r="C1125">
        <v>25636</v>
      </c>
      <c r="D1125">
        <v>11634</v>
      </c>
      <c r="E1125">
        <v>2.92E-4</v>
      </c>
    </row>
    <row r="1126" spans="1:5" x14ac:dyDescent="0.25">
      <c r="A1126" s="1" t="s">
        <v>8</v>
      </c>
      <c r="B1126">
        <v>1300</v>
      </c>
      <c r="C1126">
        <v>25636</v>
      </c>
      <c r="D1126">
        <v>11634</v>
      </c>
      <c r="E1126">
        <v>2.24E-4</v>
      </c>
    </row>
    <row r="1127" spans="1:5" x14ac:dyDescent="0.25">
      <c r="A1127" s="1" t="s">
        <v>8</v>
      </c>
      <c r="B1127">
        <v>1300</v>
      </c>
      <c r="C1127">
        <v>25636</v>
      </c>
      <c r="D1127">
        <v>11634</v>
      </c>
      <c r="E1127">
        <v>2.3599999999999999E-4</v>
      </c>
    </row>
    <row r="1128" spans="1:5" x14ac:dyDescent="0.25">
      <c r="A1128" s="1" t="s">
        <v>8</v>
      </c>
      <c r="B1128">
        <v>1300</v>
      </c>
      <c r="C1128">
        <v>25636</v>
      </c>
      <c r="D1128">
        <v>11634</v>
      </c>
      <c r="E1128">
        <v>2.6400000000000002E-4</v>
      </c>
    </row>
    <row r="1129" spans="1:5" x14ac:dyDescent="0.25">
      <c r="A1129" s="1" t="s">
        <v>8</v>
      </c>
      <c r="B1129">
        <v>1300</v>
      </c>
      <c r="C1129">
        <v>25636</v>
      </c>
      <c r="D1129">
        <v>11634</v>
      </c>
      <c r="E1129">
        <v>2.6849999999999999E-3</v>
      </c>
    </row>
    <row r="1130" spans="1:5" x14ac:dyDescent="0.25">
      <c r="A1130" s="1" t="s">
        <v>8</v>
      </c>
      <c r="B1130">
        <v>1300</v>
      </c>
      <c r="C1130">
        <v>25636</v>
      </c>
      <c r="D1130">
        <v>11634</v>
      </c>
      <c r="E1130">
        <v>2.4499999999999999E-4</v>
      </c>
    </row>
    <row r="1131" spans="1:5" x14ac:dyDescent="0.25">
      <c r="A1131" s="1" t="s">
        <v>8</v>
      </c>
      <c r="B1131">
        <v>1300</v>
      </c>
      <c r="C1131">
        <v>25636</v>
      </c>
      <c r="D1131">
        <v>11634</v>
      </c>
      <c r="E1131">
        <v>2.3000000000000001E-4</v>
      </c>
    </row>
    <row r="1132" spans="1:5" x14ac:dyDescent="0.25">
      <c r="A1132" s="1" t="s">
        <v>8</v>
      </c>
      <c r="B1132">
        <v>1400</v>
      </c>
      <c r="C1132">
        <v>26423</v>
      </c>
      <c r="D1132">
        <v>14302</v>
      </c>
      <c r="E1132">
        <v>2.72E-4</v>
      </c>
    </row>
    <row r="1133" spans="1:5" x14ac:dyDescent="0.25">
      <c r="A1133" s="1" t="s">
        <v>8</v>
      </c>
      <c r="B1133">
        <v>1400</v>
      </c>
      <c r="C1133">
        <v>26423</v>
      </c>
      <c r="D1133">
        <v>14302</v>
      </c>
      <c r="E1133">
        <v>6.5300000000000004E-4</v>
      </c>
    </row>
    <row r="1134" spans="1:5" x14ac:dyDescent="0.25">
      <c r="A1134" s="1" t="s">
        <v>8</v>
      </c>
      <c r="B1134">
        <v>1400</v>
      </c>
      <c r="C1134">
        <v>26423</v>
      </c>
      <c r="D1134">
        <v>14302</v>
      </c>
      <c r="E1134">
        <v>2.1699999999999999E-4</v>
      </c>
    </row>
    <row r="1135" spans="1:5" x14ac:dyDescent="0.25">
      <c r="A1135" s="1" t="s">
        <v>8</v>
      </c>
      <c r="B1135">
        <v>1400</v>
      </c>
      <c r="C1135">
        <v>26423</v>
      </c>
      <c r="D1135">
        <v>14302</v>
      </c>
      <c r="E1135">
        <v>2.24E-4</v>
      </c>
    </row>
    <row r="1136" spans="1:5" x14ac:dyDescent="0.25">
      <c r="A1136" s="1" t="s">
        <v>8</v>
      </c>
      <c r="B1136">
        <v>1400</v>
      </c>
      <c r="C1136">
        <v>26423</v>
      </c>
      <c r="D1136">
        <v>14302</v>
      </c>
      <c r="E1136">
        <v>2.2800000000000001E-4</v>
      </c>
    </row>
    <row r="1137" spans="1:5" x14ac:dyDescent="0.25">
      <c r="A1137" s="1" t="s">
        <v>8</v>
      </c>
      <c r="B1137">
        <v>1400</v>
      </c>
      <c r="C1137">
        <v>26423</v>
      </c>
      <c r="D1137">
        <v>14302</v>
      </c>
      <c r="E1137">
        <v>2.1900000000000001E-4</v>
      </c>
    </row>
    <row r="1138" spans="1:5" x14ac:dyDescent="0.25">
      <c r="A1138" s="1" t="s">
        <v>8</v>
      </c>
      <c r="B1138">
        <v>1400</v>
      </c>
      <c r="C1138">
        <v>26423</v>
      </c>
      <c r="D1138">
        <v>14302</v>
      </c>
      <c r="E1138">
        <v>2.2699999999999999E-4</v>
      </c>
    </row>
    <row r="1139" spans="1:5" x14ac:dyDescent="0.25">
      <c r="A1139" s="1" t="s">
        <v>8</v>
      </c>
      <c r="B1139">
        <v>1400</v>
      </c>
      <c r="C1139">
        <v>26423</v>
      </c>
      <c r="D1139">
        <v>14302</v>
      </c>
      <c r="E1139">
        <v>1.8799999999999999E-4</v>
      </c>
    </row>
    <row r="1140" spans="1:5" x14ac:dyDescent="0.25">
      <c r="A1140" s="1" t="s">
        <v>8</v>
      </c>
      <c r="B1140">
        <v>1400</v>
      </c>
      <c r="C1140">
        <v>26423</v>
      </c>
      <c r="D1140">
        <v>14302</v>
      </c>
      <c r="E1140">
        <v>1.4899999999999999E-4</v>
      </c>
    </row>
    <row r="1141" spans="1:5" x14ac:dyDescent="0.25">
      <c r="A1141" s="1" t="s">
        <v>8</v>
      </c>
      <c r="B1141">
        <v>1400</v>
      </c>
      <c r="C1141">
        <v>26423</v>
      </c>
      <c r="D1141">
        <v>14302</v>
      </c>
      <c r="E1141">
        <v>2.0599999999999999E-4</v>
      </c>
    </row>
    <row r="1142" spans="1:5" x14ac:dyDescent="0.25">
      <c r="A1142" s="1" t="s">
        <v>8</v>
      </c>
      <c r="B1142">
        <v>1500</v>
      </c>
      <c r="C1142">
        <v>27163</v>
      </c>
      <c r="D1142">
        <v>14795</v>
      </c>
      <c r="E1142">
        <v>2.8600000000000001E-4</v>
      </c>
    </row>
    <row r="1143" spans="1:5" x14ac:dyDescent="0.25">
      <c r="A1143" s="1" t="s">
        <v>8</v>
      </c>
      <c r="B1143">
        <v>1500</v>
      </c>
      <c r="C1143">
        <v>27163</v>
      </c>
      <c r="D1143">
        <v>14795</v>
      </c>
      <c r="E1143">
        <v>3.2299999999999999E-4</v>
      </c>
    </row>
    <row r="1144" spans="1:5" x14ac:dyDescent="0.25">
      <c r="A1144" s="1" t="s">
        <v>8</v>
      </c>
      <c r="B1144">
        <v>1500</v>
      </c>
      <c r="C1144">
        <v>27163</v>
      </c>
      <c r="D1144">
        <v>14795</v>
      </c>
      <c r="E1144">
        <v>1.085E-3</v>
      </c>
    </row>
    <row r="1145" spans="1:5" x14ac:dyDescent="0.25">
      <c r="A1145" s="1" t="s">
        <v>8</v>
      </c>
      <c r="B1145">
        <v>1500</v>
      </c>
      <c r="C1145">
        <v>27163</v>
      </c>
      <c r="D1145">
        <v>14795</v>
      </c>
      <c r="E1145">
        <v>2.6800000000000001E-4</v>
      </c>
    </row>
    <row r="1146" spans="1:5" x14ac:dyDescent="0.25">
      <c r="A1146" s="1" t="s">
        <v>8</v>
      </c>
      <c r="B1146">
        <v>1500</v>
      </c>
      <c r="C1146">
        <v>27163</v>
      </c>
      <c r="D1146">
        <v>14795</v>
      </c>
      <c r="E1146">
        <v>2.5999999999999998E-4</v>
      </c>
    </row>
    <row r="1147" spans="1:5" x14ac:dyDescent="0.25">
      <c r="A1147" s="1" t="s">
        <v>8</v>
      </c>
      <c r="B1147">
        <v>1500</v>
      </c>
      <c r="C1147">
        <v>27163</v>
      </c>
      <c r="D1147">
        <v>14795</v>
      </c>
      <c r="E1147">
        <v>2.4699999999999999E-4</v>
      </c>
    </row>
    <row r="1148" spans="1:5" x14ac:dyDescent="0.25">
      <c r="A1148" s="1" t="s">
        <v>8</v>
      </c>
      <c r="B1148">
        <v>1500</v>
      </c>
      <c r="C1148">
        <v>27163</v>
      </c>
      <c r="D1148">
        <v>14795</v>
      </c>
      <c r="E1148">
        <v>2.6699999999999998E-4</v>
      </c>
    </row>
    <row r="1149" spans="1:5" x14ac:dyDescent="0.25">
      <c r="A1149" s="1" t="s">
        <v>8</v>
      </c>
      <c r="B1149">
        <v>1500</v>
      </c>
      <c r="C1149">
        <v>27163</v>
      </c>
      <c r="D1149">
        <v>14795</v>
      </c>
      <c r="E1149">
        <v>2.8499999999999999E-4</v>
      </c>
    </row>
    <row r="1150" spans="1:5" x14ac:dyDescent="0.25">
      <c r="A1150" s="1" t="s">
        <v>8</v>
      </c>
      <c r="B1150">
        <v>1500</v>
      </c>
      <c r="C1150">
        <v>27163</v>
      </c>
      <c r="D1150">
        <v>14795</v>
      </c>
      <c r="E1150">
        <v>2.5700000000000001E-4</v>
      </c>
    </row>
    <row r="1151" spans="1:5" x14ac:dyDescent="0.25">
      <c r="A1151" s="1" t="s">
        <v>8</v>
      </c>
      <c r="B1151">
        <v>1500</v>
      </c>
      <c r="C1151">
        <v>27163</v>
      </c>
      <c r="D1151">
        <v>14795</v>
      </c>
      <c r="E1151">
        <v>2.4899999999999998E-4</v>
      </c>
    </row>
    <row r="1152" spans="1:5" x14ac:dyDescent="0.25">
      <c r="A1152" s="1" t="s">
        <v>8</v>
      </c>
      <c r="B1152">
        <v>1600</v>
      </c>
      <c r="C1152">
        <v>31049</v>
      </c>
      <c r="D1152">
        <v>14354</v>
      </c>
      <c r="E1152">
        <v>7.2099999999999996E-4</v>
      </c>
    </row>
    <row r="1153" spans="1:5" x14ac:dyDescent="0.25">
      <c r="A1153" s="1" t="s">
        <v>8</v>
      </c>
      <c r="B1153">
        <v>1600</v>
      </c>
      <c r="C1153">
        <v>31049</v>
      </c>
      <c r="D1153">
        <v>14354</v>
      </c>
      <c r="E1153">
        <v>8.7600000000000004E-4</v>
      </c>
    </row>
    <row r="1154" spans="1:5" x14ac:dyDescent="0.25">
      <c r="A1154" s="1" t="s">
        <v>8</v>
      </c>
      <c r="B1154">
        <v>1600</v>
      </c>
      <c r="C1154">
        <v>31049</v>
      </c>
      <c r="D1154">
        <v>14354</v>
      </c>
      <c r="E1154">
        <v>5.1999999999999995E-4</v>
      </c>
    </row>
    <row r="1155" spans="1:5" x14ac:dyDescent="0.25">
      <c r="A1155" s="1" t="s">
        <v>8</v>
      </c>
      <c r="B1155">
        <v>1600</v>
      </c>
      <c r="C1155">
        <v>31049</v>
      </c>
      <c r="D1155">
        <v>14354</v>
      </c>
      <c r="E1155">
        <v>2.7399999999999999E-4</v>
      </c>
    </row>
    <row r="1156" spans="1:5" x14ac:dyDescent="0.25">
      <c r="A1156" s="1" t="s">
        <v>8</v>
      </c>
      <c r="B1156">
        <v>1600</v>
      </c>
      <c r="C1156">
        <v>31049</v>
      </c>
      <c r="D1156">
        <v>14354</v>
      </c>
      <c r="E1156">
        <v>2.9500000000000001E-4</v>
      </c>
    </row>
    <row r="1157" spans="1:5" x14ac:dyDescent="0.25">
      <c r="A1157" s="1" t="s">
        <v>8</v>
      </c>
      <c r="B1157">
        <v>1600</v>
      </c>
      <c r="C1157">
        <v>31049</v>
      </c>
      <c r="D1157">
        <v>14354</v>
      </c>
      <c r="E1157">
        <v>2.6899999999999998E-4</v>
      </c>
    </row>
    <row r="1158" spans="1:5" x14ac:dyDescent="0.25">
      <c r="A1158" s="1" t="s">
        <v>8</v>
      </c>
      <c r="B1158">
        <v>1600</v>
      </c>
      <c r="C1158">
        <v>31049</v>
      </c>
      <c r="D1158">
        <v>14354</v>
      </c>
      <c r="E1158">
        <v>2.8899999999999998E-4</v>
      </c>
    </row>
    <row r="1159" spans="1:5" x14ac:dyDescent="0.25">
      <c r="A1159" s="1" t="s">
        <v>8</v>
      </c>
      <c r="B1159">
        <v>1600</v>
      </c>
      <c r="C1159">
        <v>31049</v>
      </c>
      <c r="D1159">
        <v>14354</v>
      </c>
      <c r="E1159">
        <v>2.6400000000000002E-4</v>
      </c>
    </row>
    <row r="1160" spans="1:5" x14ac:dyDescent="0.25">
      <c r="A1160" s="1" t="s">
        <v>8</v>
      </c>
      <c r="B1160">
        <v>1600</v>
      </c>
      <c r="C1160">
        <v>31049</v>
      </c>
      <c r="D1160">
        <v>14354</v>
      </c>
      <c r="E1160">
        <v>1.8100000000000001E-4</v>
      </c>
    </row>
    <row r="1161" spans="1:5" x14ac:dyDescent="0.25">
      <c r="A1161" s="1" t="s">
        <v>8</v>
      </c>
      <c r="B1161">
        <v>1600</v>
      </c>
      <c r="C1161">
        <v>31049</v>
      </c>
      <c r="D1161">
        <v>14354</v>
      </c>
      <c r="E1161">
        <v>1.93E-4</v>
      </c>
    </row>
    <row r="1162" spans="1:5" x14ac:dyDescent="0.25">
      <c r="A1162" s="1" t="s">
        <v>8</v>
      </c>
      <c r="B1162">
        <v>1700</v>
      </c>
      <c r="C1162">
        <v>32465</v>
      </c>
      <c r="D1162">
        <v>16090</v>
      </c>
      <c r="E1162">
        <v>2.0699999999999999E-4</v>
      </c>
    </row>
    <row r="1163" spans="1:5" x14ac:dyDescent="0.25">
      <c r="A1163" s="1" t="s">
        <v>8</v>
      </c>
      <c r="B1163">
        <v>1700</v>
      </c>
      <c r="C1163">
        <v>32465</v>
      </c>
      <c r="D1163">
        <v>16090</v>
      </c>
      <c r="E1163">
        <v>2.1800000000000001E-4</v>
      </c>
    </row>
    <row r="1164" spans="1:5" x14ac:dyDescent="0.25">
      <c r="A1164" s="1" t="s">
        <v>8</v>
      </c>
      <c r="B1164">
        <v>1700</v>
      </c>
      <c r="C1164">
        <v>32465</v>
      </c>
      <c r="D1164">
        <v>16090</v>
      </c>
      <c r="E1164">
        <v>2.1000000000000001E-4</v>
      </c>
    </row>
    <row r="1165" spans="1:5" x14ac:dyDescent="0.25">
      <c r="A1165" s="1" t="s">
        <v>8</v>
      </c>
      <c r="B1165">
        <v>1700</v>
      </c>
      <c r="C1165">
        <v>32465</v>
      </c>
      <c r="D1165">
        <v>16090</v>
      </c>
      <c r="E1165">
        <v>2.12E-4</v>
      </c>
    </row>
    <row r="1166" spans="1:5" x14ac:dyDescent="0.25">
      <c r="A1166" s="1" t="s">
        <v>8</v>
      </c>
      <c r="B1166">
        <v>1700</v>
      </c>
      <c r="C1166">
        <v>32465</v>
      </c>
      <c r="D1166">
        <v>16090</v>
      </c>
      <c r="E1166">
        <v>2.0900000000000001E-4</v>
      </c>
    </row>
    <row r="1167" spans="1:5" x14ac:dyDescent="0.25">
      <c r="A1167" s="1" t="s">
        <v>8</v>
      </c>
      <c r="B1167">
        <v>1700</v>
      </c>
      <c r="C1167">
        <v>32465</v>
      </c>
      <c r="D1167">
        <v>16090</v>
      </c>
      <c r="E1167">
        <v>1.9900000000000001E-4</v>
      </c>
    </row>
    <row r="1168" spans="1:5" x14ac:dyDescent="0.25">
      <c r="A1168" s="1" t="s">
        <v>8</v>
      </c>
      <c r="B1168">
        <v>1700</v>
      </c>
      <c r="C1168">
        <v>32465</v>
      </c>
      <c r="D1168">
        <v>16090</v>
      </c>
      <c r="E1168">
        <v>1.9699999999999999E-4</v>
      </c>
    </row>
    <row r="1169" spans="1:5" x14ac:dyDescent="0.25">
      <c r="A1169" s="1" t="s">
        <v>8</v>
      </c>
      <c r="B1169">
        <v>1700</v>
      </c>
      <c r="C1169">
        <v>32465</v>
      </c>
      <c r="D1169">
        <v>16090</v>
      </c>
      <c r="E1169">
        <v>1.9699999999999999E-4</v>
      </c>
    </row>
    <row r="1170" spans="1:5" x14ac:dyDescent="0.25">
      <c r="A1170" s="1" t="s">
        <v>8</v>
      </c>
      <c r="B1170">
        <v>1700</v>
      </c>
      <c r="C1170">
        <v>32465</v>
      </c>
      <c r="D1170">
        <v>16090</v>
      </c>
      <c r="E1170">
        <v>2.04E-4</v>
      </c>
    </row>
    <row r="1171" spans="1:5" x14ac:dyDescent="0.25">
      <c r="A1171" s="1" t="s">
        <v>8</v>
      </c>
      <c r="B1171">
        <v>1700</v>
      </c>
      <c r="C1171">
        <v>32465</v>
      </c>
      <c r="D1171">
        <v>16090</v>
      </c>
      <c r="E1171">
        <v>1.9699999999999999E-4</v>
      </c>
    </row>
    <row r="1172" spans="1:5" x14ac:dyDescent="0.25">
      <c r="A1172" s="1" t="s">
        <v>8</v>
      </c>
      <c r="B1172">
        <v>1800</v>
      </c>
      <c r="C1172">
        <v>40273</v>
      </c>
      <c r="D1172">
        <v>21264</v>
      </c>
      <c r="E1172">
        <v>2.52E-4</v>
      </c>
    </row>
    <row r="1173" spans="1:5" x14ac:dyDescent="0.25">
      <c r="A1173" s="1" t="s">
        <v>8</v>
      </c>
      <c r="B1173">
        <v>1800</v>
      </c>
      <c r="C1173">
        <v>40273</v>
      </c>
      <c r="D1173">
        <v>21264</v>
      </c>
      <c r="E1173">
        <v>2.3499999999999999E-4</v>
      </c>
    </row>
    <row r="1174" spans="1:5" x14ac:dyDescent="0.25">
      <c r="A1174" s="1" t="s">
        <v>8</v>
      </c>
      <c r="B1174">
        <v>1800</v>
      </c>
      <c r="C1174">
        <v>40273</v>
      </c>
      <c r="D1174">
        <v>21264</v>
      </c>
      <c r="E1174">
        <v>2.3800000000000001E-4</v>
      </c>
    </row>
    <row r="1175" spans="1:5" x14ac:dyDescent="0.25">
      <c r="A1175" s="1" t="s">
        <v>8</v>
      </c>
      <c r="B1175">
        <v>1800</v>
      </c>
      <c r="C1175">
        <v>40273</v>
      </c>
      <c r="D1175">
        <v>21264</v>
      </c>
      <c r="E1175">
        <v>2.31E-4</v>
      </c>
    </row>
    <row r="1176" spans="1:5" x14ac:dyDescent="0.25">
      <c r="A1176" s="1" t="s">
        <v>8</v>
      </c>
      <c r="B1176">
        <v>1800</v>
      </c>
      <c r="C1176">
        <v>40273</v>
      </c>
      <c r="D1176">
        <v>21264</v>
      </c>
      <c r="E1176">
        <v>2.2599999999999999E-4</v>
      </c>
    </row>
    <row r="1177" spans="1:5" x14ac:dyDescent="0.25">
      <c r="A1177" s="1" t="s">
        <v>8</v>
      </c>
      <c r="B1177">
        <v>1800</v>
      </c>
      <c r="C1177">
        <v>40273</v>
      </c>
      <c r="D1177">
        <v>21264</v>
      </c>
      <c r="E1177">
        <v>2.4399999999999999E-4</v>
      </c>
    </row>
    <row r="1178" spans="1:5" x14ac:dyDescent="0.25">
      <c r="A1178" s="1" t="s">
        <v>8</v>
      </c>
      <c r="B1178">
        <v>1800</v>
      </c>
      <c r="C1178">
        <v>40273</v>
      </c>
      <c r="D1178">
        <v>21264</v>
      </c>
      <c r="E1178">
        <v>2.3599999999999999E-4</v>
      </c>
    </row>
    <row r="1179" spans="1:5" x14ac:dyDescent="0.25">
      <c r="A1179" s="1" t="s">
        <v>8</v>
      </c>
      <c r="B1179">
        <v>1800</v>
      </c>
      <c r="C1179">
        <v>40273</v>
      </c>
      <c r="D1179">
        <v>21264</v>
      </c>
      <c r="E1179">
        <v>2.32E-4</v>
      </c>
    </row>
    <row r="1180" spans="1:5" x14ac:dyDescent="0.25">
      <c r="A1180" s="1" t="s">
        <v>8</v>
      </c>
      <c r="B1180">
        <v>1800</v>
      </c>
      <c r="C1180">
        <v>40273</v>
      </c>
      <c r="D1180">
        <v>21264</v>
      </c>
      <c r="E1180">
        <v>2.31E-4</v>
      </c>
    </row>
    <row r="1181" spans="1:5" x14ac:dyDescent="0.25">
      <c r="A1181" s="1" t="s">
        <v>8</v>
      </c>
      <c r="B1181">
        <v>1800</v>
      </c>
      <c r="C1181">
        <v>40273</v>
      </c>
      <c r="D1181">
        <v>21264</v>
      </c>
      <c r="E1181">
        <v>2.3699999999999999E-4</v>
      </c>
    </row>
    <row r="1182" spans="1:5" x14ac:dyDescent="0.25">
      <c r="A1182" s="1" t="s">
        <v>8</v>
      </c>
      <c r="B1182">
        <v>1900</v>
      </c>
      <c r="C1182">
        <v>39711</v>
      </c>
      <c r="D1182">
        <v>20897</v>
      </c>
      <c r="E1182">
        <v>2.5500000000000002E-4</v>
      </c>
    </row>
    <row r="1183" spans="1:5" x14ac:dyDescent="0.25">
      <c r="A1183" s="1" t="s">
        <v>8</v>
      </c>
      <c r="B1183">
        <v>1900</v>
      </c>
      <c r="C1183">
        <v>39711</v>
      </c>
      <c r="D1183">
        <v>20897</v>
      </c>
      <c r="E1183">
        <v>2.7099999999999997E-4</v>
      </c>
    </row>
    <row r="1184" spans="1:5" x14ac:dyDescent="0.25">
      <c r="A1184" s="1" t="s">
        <v>8</v>
      </c>
      <c r="B1184">
        <v>1900</v>
      </c>
      <c r="C1184">
        <v>39711</v>
      </c>
      <c r="D1184">
        <v>20897</v>
      </c>
      <c r="E1184">
        <v>2.5700000000000001E-4</v>
      </c>
    </row>
    <row r="1185" spans="1:5" x14ac:dyDescent="0.25">
      <c r="A1185" s="1" t="s">
        <v>8</v>
      </c>
      <c r="B1185">
        <v>1900</v>
      </c>
      <c r="C1185">
        <v>39711</v>
      </c>
      <c r="D1185">
        <v>20897</v>
      </c>
      <c r="E1185">
        <v>2.5000000000000001E-4</v>
      </c>
    </row>
    <row r="1186" spans="1:5" x14ac:dyDescent="0.25">
      <c r="A1186" s="1" t="s">
        <v>8</v>
      </c>
      <c r="B1186">
        <v>1900</v>
      </c>
      <c r="C1186">
        <v>39711</v>
      </c>
      <c r="D1186">
        <v>20897</v>
      </c>
      <c r="E1186">
        <v>2.5700000000000001E-4</v>
      </c>
    </row>
    <row r="1187" spans="1:5" x14ac:dyDescent="0.25">
      <c r="A1187" s="1" t="s">
        <v>8</v>
      </c>
      <c r="B1187">
        <v>1900</v>
      </c>
      <c r="C1187">
        <v>39711</v>
      </c>
      <c r="D1187">
        <v>20897</v>
      </c>
      <c r="E1187">
        <v>2.34E-4</v>
      </c>
    </row>
    <row r="1188" spans="1:5" x14ac:dyDescent="0.25">
      <c r="A1188" s="1" t="s">
        <v>8</v>
      </c>
      <c r="B1188">
        <v>1900</v>
      </c>
      <c r="C1188">
        <v>39711</v>
      </c>
      <c r="D1188">
        <v>20897</v>
      </c>
      <c r="E1188">
        <v>2.3499999999999999E-4</v>
      </c>
    </row>
    <row r="1189" spans="1:5" x14ac:dyDescent="0.25">
      <c r="A1189" s="1" t="s">
        <v>8</v>
      </c>
      <c r="B1189">
        <v>1900</v>
      </c>
      <c r="C1189">
        <v>39711</v>
      </c>
      <c r="D1189">
        <v>20897</v>
      </c>
      <c r="E1189">
        <v>2.1900000000000001E-4</v>
      </c>
    </row>
    <row r="1190" spans="1:5" x14ac:dyDescent="0.25">
      <c r="A1190" s="1" t="s">
        <v>8</v>
      </c>
      <c r="B1190">
        <v>1900</v>
      </c>
      <c r="C1190">
        <v>39711</v>
      </c>
      <c r="D1190">
        <v>20897</v>
      </c>
      <c r="E1190">
        <v>2.33E-4</v>
      </c>
    </row>
    <row r="1191" spans="1:5" x14ac:dyDescent="0.25">
      <c r="A1191" s="1" t="s">
        <v>8</v>
      </c>
      <c r="B1191">
        <v>1900</v>
      </c>
      <c r="C1191">
        <v>39711</v>
      </c>
      <c r="D1191">
        <v>20897</v>
      </c>
      <c r="E1191">
        <v>2.3599999999999999E-4</v>
      </c>
    </row>
    <row r="1192" spans="1:5" x14ac:dyDescent="0.25">
      <c r="A1192" s="1" t="s">
        <v>8</v>
      </c>
      <c r="B1192">
        <v>2000</v>
      </c>
      <c r="C1192">
        <v>40048</v>
      </c>
      <c r="D1192">
        <v>20472</v>
      </c>
      <c r="E1192">
        <v>2.5700000000000001E-4</v>
      </c>
    </row>
    <row r="1193" spans="1:5" x14ac:dyDescent="0.25">
      <c r="A1193" s="1" t="s">
        <v>8</v>
      </c>
      <c r="B1193">
        <v>2000</v>
      </c>
      <c r="C1193">
        <v>40048</v>
      </c>
      <c r="D1193">
        <v>20472</v>
      </c>
      <c r="E1193">
        <v>2.5500000000000002E-4</v>
      </c>
    </row>
    <row r="1194" spans="1:5" x14ac:dyDescent="0.25">
      <c r="A1194" s="1" t="s">
        <v>8</v>
      </c>
      <c r="B1194">
        <v>2000</v>
      </c>
      <c r="C1194">
        <v>40048</v>
      </c>
      <c r="D1194">
        <v>20472</v>
      </c>
      <c r="E1194">
        <v>2.5500000000000002E-4</v>
      </c>
    </row>
    <row r="1195" spans="1:5" x14ac:dyDescent="0.25">
      <c r="A1195" s="1" t="s">
        <v>8</v>
      </c>
      <c r="B1195">
        <v>2000</v>
      </c>
      <c r="C1195">
        <v>40048</v>
      </c>
      <c r="D1195">
        <v>20472</v>
      </c>
      <c r="E1195">
        <v>2.43E-4</v>
      </c>
    </row>
    <row r="1196" spans="1:5" x14ac:dyDescent="0.25">
      <c r="A1196" s="1" t="s">
        <v>8</v>
      </c>
      <c r="B1196">
        <v>2000</v>
      </c>
      <c r="C1196">
        <v>40048</v>
      </c>
      <c r="D1196">
        <v>20472</v>
      </c>
      <c r="E1196">
        <v>2.3800000000000001E-4</v>
      </c>
    </row>
    <row r="1197" spans="1:5" x14ac:dyDescent="0.25">
      <c r="A1197" s="1" t="s">
        <v>8</v>
      </c>
      <c r="B1197">
        <v>2000</v>
      </c>
      <c r="C1197">
        <v>40048</v>
      </c>
      <c r="D1197">
        <v>20472</v>
      </c>
      <c r="E1197">
        <v>2.42E-4</v>
      </c>
    </row>
    <row r="1198" spans="1:5" x14ac:dyDescent="0.25">
      <c r="A1198" s="1" t="s">
        <v>8</v>
      </c>
      <c r="B1198">
        <v>2000</v>
      </c>
      <c r="C1198">
        <v>40048</v>
      </c>
      <c r="D1198">
        <v>20472</v>
      </c>
      <c r="E1198">
        <v>2.3699999999999999E-4</v>
      </c>
    </row>
    <row r="1199" spans="1:5" x14ac:dyDescent="0.25">
      <c r="A1199" s="1" t="s">
        <v>8</v>
      </c>
      <c r="B1199">
        <v>2000</v>
      </c>
      <c r="C1199">
        <v>40048</v>
      </c>
      <c r="D1199">
        <v>20472</v>
      </c>
      <c r="E1199">
        <v>2.3900000000000001E-4</v>
      </c>
    </row>
    <row r="1200" spans="1:5" x14ac:dyDescent="0.25">
      <c r="A1200" s="1" t="s">
        <v>8</v>
      </c>
      <c r="B1200">
        <v>2000</v>
      </c>
      <c r="C1200">
        <v>40048</v>
      </c>
      <c r="D1200">
        <v>20472</v>
      </c>
      <c r="E1200">
        <v>2.5599999999999999E-4</v>
      </c>
    </row>
    <row r="1201" spans="1:5" x14ac:dyDescent="0.25">
      <c r="A1201" s="1" t="s">
        <v>8</v>
      </c>
      <c r="B1201">
        <v>2000</v>
      </c>
      <c r="C1201">
        <v>40048</v>
      </c>
      <c r="D1201">
        <v>20472</v>
      </c>
      <c r="E1201">
        <v>2.4899999999999998E-4</v>
      </c>
    </row>
    <row r="1202" spans="1:5" x14ac:dyDescent="0.25">
      <c r="A1202" s="1" t="s">
        <v>8</v>
      </c>
      <c r="B1202">
        <v>2100</v>
      </c>
      <c r="C1202">
        <v>42042</v>
      </c>
      <c r="D1202">
        <v>20872</v>
      </c>
      <c r="E1202">
        <v>2.8699999999999998E-4</v>
      </c>
    </row>
    <row r="1203" spans="1:5" x14ac:dyDescent="0.25">
      <c r="A1203" s="1" t="s">
        <v>8</v>
      </c>
      <c r="B1203">
        <v>2100</v>
      </c>
      <c r="C1203">
        <v>42042</v>
      </c>
      <c r="D1203">
        <v>20872</v>
      </c>
      <c r="E1203">
        <v>2.7599999999999999E-4</v>
      </c>
    </row>
    <row r="1204" spans="1:5" x14ac:dyDescent="0.25">
      <c r="A1204" s="1" t="s">
        <v>8</v>
      </c>
      <c r="B1204">
        <v>2100</v>
      </c>
      <c r="C1204">
        <v>42042</v>
      </c>
      <c r="D1204">
        <v>20872</v>
      </c>
      <c r="E1204">
        <v>2.7599999999999999E-4</v>
      </c>
    </row>
    <row r="1205" spans="1:5" x14ac:dyDescent="0.25">
      <c r="A1205" s="1" t="s">
        <v>8</v>
      </c>
      <c r="B1205">
        <v>2100</v>
      </c>
      <c r="C1205">
        <v>42042</v>
      </c>
      <c r="D1205">
        <v>20872</v>
      </c>
      <c r="E1205">
        <v>2.5599999999999999E-4</v>
      </c>
    </row>
    <row r="1206" spans="1:5" x14ac:dyDescent="0.25">
      <c r="A1206" s="1" t="s">
        <v>8</v>
      </c>
      <c r="B1206">
        <v>2100</v>
      </c>
      <c r="C1206">
        <v>42042</v>
      </c>
      <c r="D1206">
        <v>20872</v>
      </c>
      <c r="E1206">
        <v>2.8299999999999999E-4</v>
      </c>
    </row>
    <row r="1207" spans="1:5" x14ac:dyDescent="0.25">
      <c r="A1207" s="1" t="s">
        <v>8</v>
      </c>
      <c r="B1207">
        <v>2100</v>
      </c>
      <c r="C1207">
        <v>42042</v>
      </c>
      <c r="D1207">
        <v>20872</v>
      </c>
      <c r="E1207">
        <v>2.5999999999999998E-4</v>
      </c>
    </row>
    <row r="1208" spans="1:5" x14ac:dyDescent="0.25">
      <c r="A1208" s="1" t="s">
        <v>8</v>
      </c>
      <c r="B1208">
        <v>2100</v>
      </c>
      <c r="C1208">
        <v>42042</v>
      </c>
      <c r="D1208">
        <v>20872</v>
      </c>
      <c r="E1208">
        <v>2.6400000000000002E-4</v>
      </c>
    </row>
    <row r="1209" spans="1:5" x14ac:dyDescent="0.25">
      <c r="A1209" s="1" t="s">
        <v>8</v>
      </c>
      <c r="B1209">
        <v>2100</v>
      </c>
      <c r="C1209">
        <v>42042</v>
      </c>
      <c r="D1209">
        <v>20872</v>
      </c>
      <c r="E1209">
        <v>2.7900000000000001E-4</v>
      </c>
    </row>
    <row r="1210" spans="1:5" x14ac:dyDescent="0.25">
      <c r="A1210" s="1" t="s">
        <v>8</v>
      </c>
      <c r="B1210">
        <v>2100</v>
      </c>
      <c r="C1210">
        <v>42042</v>
      </c>
      <c r="D1210">
        <v>20872</v>
      </c>
      <c r="E1210">
        <v>2.7799999999999998E-4</v>
      </c>
    </row>
    <row r="1211" spans="1:5" x14ac:dyDescent="0.25">
      <c r="A1211" s="1" t="s">
        <v>8</v>
      </c>
      <c r="B1211">
        <v>2100</v>
      </c>
      <c r="C1211">
        <v>42042</v>
      </c>
      <c r="D1211">
        <v>20872</v>
      </c>
      <c r="E1211">
        <v>2.7599999999999999E-4</v>
      </c>
    </row>
    <row r="1212" spans="1:5" x14ac:dyDescent="0.25">
      <c r="A1212" s="1" t="s">
        <v>8</v>
      </c>
      <c r="B1212">
        <v>2200</v>
      </c>
      <c r="C1212">
        <v>44347</v>
      </c>
      <c r="D1212">
        <v>24003</v>
      </c>
      <c r="E1212">
        <v>2.6400000000000002E-4</v>
      </c>
    </row>
    <row r="1213" spans="1:5" x14ac:dyDescent="0.25">
      <c r="A1213" s="1" t="s">
        <v>8</v>
      </c>
      <c r="B1213">
        <v>2200</v>
      </c>
      <c r="C1213">
        <v>44347</v>
      </c>
      <c r="D1213">
        <v>24003</v>
      </c>
      <c r="E1213">
        <v>2.8299999999999999E-4</v>
      </c>
    </row>
    <row r="1214" spans="1:5" x14ac:dyDescent="0.25">
      <c r="A1214" s="1" t="s">
        <v>8</v>
      </c>
      <c r="B1214">
        <v>2200</v>
      </c>
      <c r="C1214">
        <v>44347</v>
      </c>
      <c r="D1214">
        <v>24003</v>
      </c>
      <c r="E1214">
        <v>2.5900000000000001E-4</v>
      </c>
    </row>
    <row r="1215" spans="1:5" x14ac:dyDescent="0.25">
      <c r="A1215" s="1" t="s">
        <v>8</v>
      </c>
      <c r="B1215">
        <v>2200</v>
      </c>
      <c r="C1215">
        <v>44347</v>
      </c>
      <c r="D1215">
        <v>24003</v>
      </c>
      <c r="E1215">
        <v>2.7799999999999998E-4</v>
      </c>
    </row>
    <row r="1216" spans="1:5" x14ac:dyDescent="0.25">
      <c r="A1216" s="1" t="s">
        <v>8</v>
      </c>
      <c r="B1216">
        <v>2200</v>
      </c>
      <c r="C1216">
        <v>44347</v>
      </c>
      <c r="D1216">
        <v>24003</v>
      </c>
      <c r="E1216">
        <v>2.9100000000000003E-4</v>
      </c>
    </row>
    <row r="1217" spans="1:5" x14ac:dyDescent="0.25">
      <c r="A1217" s="1" t="s">
        <v>8</v>
      </c>
      <c r="B1217">
        <v>2200</v>
      </c>
      <c r="C1217">
        <v>44347</v>
      </c>
      <c r="D1217">
        <v>24003</v>
      </c>
      <c r="E1217">
        <v>2.72E-4</v>
      </c>
    </row>
    <row r="1218" spans="1:5" x14ac:dyDescent="0.25">
      <c r="A1218" s="1" t="s">
        <v>8</v>
      </c>
      <c r="B1218">
        <v>2200</v>
      </c>
      <c r="C1218">
        <v>44347</v>
      </c>
      <c r="D1218">
        <v>24003</v>
      </c>
      <c r="E1218">
        <v>2.8600000000000001E-4</v>
      </c>
    </row>
    <row r="1219" spans="1:5" x14ac:dyDescent="0.25">
      <c r="A1219" s="1" t="s">
        <v>8</v>
      </c>
      <c r="B1219">
        <v>2200</v>
      </c>
      <c r="C1219">
        <v>44347</v>
      </c>
      <c r="D1219">
        <v>24003</v>
      </c>
      <c r="E1219">
        <v>2.9399999999999999E-4</v>
      </c>
    </row>
    <row r="1220" spans="1:5" x14ac:dyDescent="0.25">
      <c r="A1220" s="1" t="s">
        <v>8</v>
      </c>
      <c r="B1220">
        <v>2200</v>
      </c>
      <c r="C1220">
        <v>44347</v>
      </c>
      <c r="D1220">
        <v>24003</v>
      </c>
      <c r="E1220">
        <v>4.1199999999999999E-4</v>
      </c>
    </row>
    <row r="1221" spans="1:5" x14ac:dyDescent="0.25">
      <c r="A1221" s="1" t="s">
        <v>8</v>
      </c>
      <c r="B1221">
        <v>2200</v>
      </c>
      <c r="C1221">
        <v>44347</v>
      </c>
      <c r="D1221">
        <v>24003</v>
      </c>
      <c r="E1221">
        <v>4.1100000000000002E-4</v>
      </c>
    </row>
    <row r="1222" spans="1:5" x14ac:dyDescent="0.25">
      <c r="A1222" s="1" t="s">
        <v>8</v>
      </c>
      <c r="B1222">
        <v>2300</v>
      </c>
      <c r="C1222">
        <v>44677</v>
      </c>
      <c r="D1222">
        <v>25199</v>
      </c>
      <c r="E1222">
        <v>2.9700000000000001E-4</v>
      </c>
    </row>
    <row r="1223" spans="1:5" x14ac:dyDescent="0.25">
      <c r="A1223" s="1" t="s">
        <v>8</v>
      </c>
      <c r="B1223">
        <v>2300</v>
      </c>
      <c r="C1223">
        <v>44677</v>
      </c>
      <c r="D1223">
        <v>25199</v>
      </c>
      <c r="E1223">
        <v>2.8800000000000001E-4</v>
      </c>
    </row>
    <row r="1224" spans="1:5" x14ac:dyDescent="0.25">
      <c r="A1224" s="1" t="s">
        <v>8</v>
      </c>
      <c r="B1224">
        <v>2300</v>
      </c>
      <c r="C1224">
        <v>44677</v>
      </c>
      <c r="D1224">
        <v>25199</v>
      </c>
      <c r="E1224">
        <v>2.9599999999999998E-4</v>
      </c>
    </row>
    <row r="1225" spans="1:5" x14ac:dyDescent="0.25">
      <c r="A1225" s="1" t="s">
        <v>8</v>
      </c>
      <c r="B1225">
        <v>2300</v>
      </c>
      <c r="C1225">
        <v>44677</v>
      </c>
      <c r="D1225">
        <v>25199</v>
      </c>
      <c r="E1225">
        <v>3.1100000000000002E-4</v>
      </c>
    </row>
    <row r="1226" spans="1:5" x14ac:dyDescent="0.25">
      <c r="A1226" s="1" t="s">
        <v>8</v>
      </c>
      <c r="B1226">
        <v>2300</v>
      </c>
      <c r="C1226">
        <v>44677</v>
      </c>
      <c r="D1226">
        <v>25199</v>
      </c>
      <c r="E1226">
        <v>2.9999999999999997E-4</v>
      </c>
    </row>
    <row r="1227" spans="1:5" x14ac:dyDescent="0.25">
      <c r="A1227" s="1" t="s">
        <v>8</v>
      </c>
      <c r="B1227">
        <v>2300</v>
      </c>
      <c r="C1227">
        <v>44677</v>
      </c>
      <c r="D1227">
        <v>25199</v>
      </c>
      <c r="E1227">
        <v>3.0600000000000001E-4</v>
      </c>
    </row>
    <row r="1228" spans="1:5" x14ac:dyDescent="0.25">
      <c r="A1228" s="1" t="s">
        <v>8</v>
      </c>
      <c r="B1228">
        <v>2300</v>
      </c>
      <c r="C1228">
        <v>44677</v>
      </c>
      <c r="D1228">
        <v>25199</v>
      </c>
      <c r="E1228">
        <v>2.9599999999999998E-4</v>
      </c>
    </row>
    <row r="1229" spans="1:5" x14ac:dyDescent="0.25">
      <c r="A1229" s="1" t="s">
        <v>8</v>
      </c>
      <c r="B1229">
        <v>2300</v>
      </c>
      <c r="C1229">
        <v>44677</v>
      </c>
      <c r="D1229">
        <v>25199</v>
      </c>
      <c r="E1229">
        <v>3.0499999999999999E-4</v>
      </c>
    </row>
    <row r="1230" spans="1:5" x14ac:dyDescent="0.25">
      <c r="A1230" s="1" t="s">
        <v>8</v>
      </c>
      <c r="B1230">
        <v>2300</v>
      </c>
      <c r="C1230">
        <v>44677</v>
      </c>
      <c r="D1230">
        <v>25199</v>
      </c>
      <c r="E1230">
        <v>2.7999999999999998E-4</v>
      </c>
    </row>
    <row r="1231" spans="1:5" x14ac:dyDescent="0.25">
      <c r="A1231" s="1" t="s">
        <v>8</v>
      </c>
      <c r="B1231">
        <v>2300</v>
      </c>
      <c r="C1231">
        <v>44677</v>
      </c>
      <c r="D1231">
        <v>25199</v>
      </c>
      <c r="E1231">
        <v>2.7999999999999998E-4</v>
      </c>
    </row>
    <row r="1232" spans="1:5" x14ac:dyDescent="0.25">
      <c r="A1232" s="1" t="s">
        <v>8</v>
      </c>
      <c r="B1232">
        <v>2400</v>
      </c>
      <c r="C1232">
        <v>49710</v>
      </c>
      <c r="D1232">
        <v>25867</v>
      </c>
      <c r="E1232">
        <v>3.19E-4</v>
      </c>
    </row>
    <row r="1233" spans="1:5" x14ac:dyDescent="0.25">
      <c r="A1233" s="1" t="s">
        <v>8</v>
      </c>
      <c r="B1233">
        <v>2400</v>
      </c>
      <c r="C1233">
        <v>49710</v>
      </c>
      <c r="D1233">
        <v>25867</v>
      </c>
      <c r="E1233">
        <v>3.1700000000000001E-4</v>
      </c>
    </row>
    <row r="1234" spans="1:5" x14ac:dyDescent="0.25">
      <c r="A1234" s="1" t="s">
        <v>8</v>
      </c>
      <c r="B1234">
        <v>2400</v>
      </c>
      <c r="C1234">
        <v>49710</v>
      </c>
      <c r="D1234">
        <v>25867</v>
      </c>
      <c r="E1234">
        <v>3.2200000000000002E-4</v>
      </c>
    </row>
    <row r="1235" spans="1:5" x14ac:dyDescent="0.25">
      <c r="A1235" s="1" t="s">
        <v>8</v>
      </c>
      <c r="B1235">
        <v>2400</v>
      </c>
      <c r="C1235">
        <v>49710</v>
      </c>
      <c r="D1235">
        <v>25867</v>
      </c>
      <c r="E1235">
        <v>3.1E-4</v>
      </c>
    </row>
    <row r="1236" spans="1:5" x14ac:dyDescent="0.25">
      <c r="A1236" s="1" t="s">
        <v>8</v>
      </c>
      <c r="B1236">
        <v>2400</v>
      </c>
      <c r="C1236">
        <v>49710</v>
      </c>
      <c r="D1236">
        <v>25867</v>
      </c>
      <c r="E1236">
        <v>3.1500000000000001E-4</v>
      </c>
    </row>
    <row r="1237" spans="1:5" x14ac:dyDescent="0.25">
      <c r="A1237" s="1" t="s">
        <v>8</v>
      </c>
      <c r="B1237">
        <v>2400</v>
      </c>
      <c r="C1237">
        <v>49710</v>
      </c>
      <c r="D1237">
        <v>25867</v>
      </c>
      <c r="E1237">
        <v>3.1500000000000001E-4</v>
      </c>
    </row>
    <row r="1238" spans="1:5" x14ac:dyDescent="0.25">
      <c r="A1238" s="1" t="s">
        <v>8</v>
      </c>
      <c r="B1238">
        <v>2400</v>
      </c>
      <c r="C1238">
        <v>49710</v>
      </c>
      <c r="D1238">
        <v>25867</v>
      </c>
      <c r="E1238">
        <v>3.39E-4</v>
      </c>
    </row>
    <row r="1239" spans="1:5" x14ac:dyDescent="0.25">
      <c r="A1239" s="1" t="s">
        <v>8</v>
      </c>
      <c r="B1239">
        <v>2400</v>
      </c>
      <c r="C1239">
        <v>49710</v>
      </c>
      <c r="D1239">
        <v>25867</v>
      </c>
      <c r="E1239">
        <v>3.1100000000000002E-4</v>
      </c>
    </row>
    <row r="1240" spans="1:5" x14ac:dyDescent="0.25">
      <c r="A1240" s="1" t="s">
        <v>8</v>
      </c>
      <c r="B1240">
        <v>2400</v>
      </c>
      <c r="C1240">
        <v>49710</v>
      </c>
      <c r="D1240">
        <v>25867</v>
      </c>
      <c r="E1240">
        <v>3.19E-4</v>
      </c>
    </row>
    <row r="1241" spans="1:5" x14ac:dyDescent="0.25">
      <c r="A1241" s="1" t="s">
        <v>8</v>
      </c>
      <c r="B1241">
        <v>2400</v>
      </c>
      <c r="C1241">
        <v>49710</v>
      </c>
      <c r="D1241">
        <v>25867</v>
      </c>
      <c r="E1241">
        <v>3.6200000000000002E-4</v>
      </c>
    </row>
    <row r="1242" spans="1:5" x14ac:dyDescent="0.25">
      <c r="A1242" s="1" t="s">
        <v>8</v>
      </c>
      <c r="B1242">
        <v>2500</v>
      </c>
      <c r="C1242">
        <v>52426</v>
      </c>
      <c r="D1242">
        <v>26345</v>
      </c>
      <c r="E1242">
        <v>3.1199999999999999E-4</v>
      </c>
    </row>
    <row r="1243" spans="1:5" x14ac:dyDescent="0.25">
      <c r="A1243" s="1" t="s">
        <v>8</v>
      </c>
      <c r="B1243">
        <v>2500</v>
      </c>
      <c r="C1243">
        <v>52426</v>
      </c>
      <c r="D1243">
        <v>26345</v>
      </c>
      <c r="E1243">
        <v>3.0600000000000001E-4</v>
      </c>
    </row>
    <row r="1244" spans="1:5" x14ac:dyDescent="0.25">
      <c r="A1244" s="1" t="s">
        <v>8</v>
      </c>
      <c r="B1244">
        <v>2500</v>
      </c>
      <c r="C1244">
        <v>52426</v>
      </c>
      <c r="D1244">
        <v>26345</v>
      </c>
      <c r="E1244">
        <v>3.1300000000000002E-4</v>
      </c>
    </row>
    <row r="1245" spans="1:5" x14ac:dyDescent="0.25">
      <c r="A1245" s="1" t="s">
        <v>8</v>
      </c>
      <c r="B1245">
        <v>2500</v>
      </c>
      <c r="C1245">
        <v>52426</v>
      </c>
      <c r="D1245">
        <v>26345</v>
      </c>
      <c r="E1245">
        <v>3.1199999999999999E-4</v>
      </c>
    </row>
    <row r="1246" spans="1:5" x14ac:dyDescent="0.25">
      <c r="A1246" s="1" t="s">
        <v>8</v>
      </c>
      <c r="B1246">
        <v>2500</v>
      </c>
      <c r="C1246">
        <v>52426</v>
      </c>
      <c r="D1246">
        <v>26345</v>
      </c>
      <c r="E1246">
        <v>3.2400000000000001E-4</v>
      </c>
    </row>
    <row r="1247" spans="1:5" x14ac:dyDescent="0.25">
      <c r="A1247" s="1" t="s">
        <v>8</v>
      </c>
      <c r="B1247">
        <v>2500</v>
      </c>
      <c r="C1247">
        <v>52426</v>
      </c>
      <c r="D1247">
        <v>26345</v>
      </c>
      <c r="E1247">
        <v>3.4000000000000002E-4</v>
      </c>
    </row>
    <row r="1248" spans="1:5" x14ac:dyDescent="0.25">
      <c r="A1248" s="1" t="s">
        <v>8</v>
      </c>
      <c r="B1248">
        <v>2500</v>
      </c>
      <c r="C1248">
        <v>52426</v>
      </c>
      <c r="D1248">
        <v>26345</v>
      </c>
      <c r="E1248">
        <v>3.3199999999999999E-4</v>
      </c>
    </row>
    <row r="1249" spans="1:5" x14ac:dyDescent="0.25">
      <c r="A1249" s="1" t="s">
        <v>8</v>
      </c>
      <c r="B1249">
        <v>2500</v>
      </c>
      <c r="C1249">
        <v>52426</v>
      </c>
      <c r="D1249">
        <v>26345</v>
      </c>
      <c r="E1249">
        <v>3.39E-4</v>
      </c>
    </row>
    <row r="1250" spans="1:5" x14ac:dyDescent="0.25">
      <c r="A1250" s="1" t="s">
        <v>8</v>
      </c>
      <c r="B1250">
        <v>2500</v>
      </c>
      <c r="C1250">
        <v>52426</v>
      </c>
      <c r="D1250">
        <v>26345</v>
      </c>
      <c r="E1250">
        <v>3.2699999999999998E-4</v>
      </c>
    </row>
    <row r="1251" spans="1:5" x14ac:dyDescent="0.25">
      <c r="A1251" s="1" t="s">
        <v>8</v>
      </c>
      <c r="B1251">
        <v>2500</v>
      </c>
      <c r="C1251">
        <v>52426</v>
      </c>
      <c r="D1251">
        <v>26345</v>
      </c>
      <c r="E1251">
        <v>3.2899999999999997E-4</v>
      </c>
    </row>
    <row r="1252" spans="1:5" x14ac:dyDescent="0.25">
      <c r="A1252" s="1" t="s">
        <v>8</v>
      </c>
      <c r="B1252">
        <v>2600</v>
      </c>
      <c r="C1252">
        <v>52707</v>
      </c>
      <c r="D1252">
        <v>27545</v>
      </c>
      <c r="E1252">
        <v>3.4299999999999999E-4</v>
      </c>
    </row>
    <row r="1253" spans="1:5" x14ac:dyDescent="0.25">
      <c r="A1253" s="1" t="s">
        <v>8</v>
      </c>
      <c r="B1253">
        <v>2600</v>
      </c>
      <c r="C1253">
        <v>52707</v>
      </c>
      <c r="D1253">
        <v>27545</v>
      </c>
      <c r="E1253">
        <v>3.6600000000000001E-4</v>
      </c>
    </row>
    <row r="1254" spans="1:5" x14ac:dyDescent="0.25">
      <c r="A1254" s="1" t="s">
        <v>8</v>
      </c>
      <c r="B1254">
        <v>2600</v>
      </c>
      <c r="C1254">
        <v>52707</v>
      </c>
      <c r="D1254">
        <v>27545</v>
      </c>
      <c r="E1254">
        <v>3.6200000000000002E-4</v>
      </c>
    </row>
    <row r="1255" spans="1:5" x14ac:dyDescent="0.25">
      <c r="A1255" s="1" t="s">
        <v>8</v>
      </c>
      <c r="B1255">
        <v>2600</v>
      </c>
      <c r="C1255">
        <v>52707</v>
      </c>
      <c r="D1255">
        <v>27545</v>
      </c>
      <c r="E1255">
        <v>3.59E-4</v>
      </c>
    </row>
    <row r="1256" spans="1:5" x14ac:dyDescent="0.25">
      <c r="A1256" s="1" t="s">
        <v>8</v>
      </c>
      <c r="B1256">
        <v>2600</v>
      </c>
      <c r="C1256">
        <v>52707</v>
      </c>
      <c r="D1256">
        <v>27545</v>
      </c>
      <c r="E1256">
        <v>3.39E-4</v>
      </c>
    </row>
    <row r="1257" spans="1:5" x14ac:dyDescent="0.25">
      <c r="A1257" s="1" t="s">
        <v>8</v>
      </c>
      <c r="B1257">
        <v>2600</v>
      </c>
      <c r="C1257">
        <v>52707</v>
      </c>
      <c r="D1257">
        <v>27545</v>
      </c>
      <c r="E1257">
        <v>3.3799999999999998E-4</v>
      </c>
    </row>
    <row r="1258" spans="1:5" x14ac:dyDescent="0.25">
      <c r="A1258" s="1" t="s">
        <v>8</v>
      </c>
      <c r="B1258">
        <v>2600</v>
      </c>
      <c r="C1258">
        <v>52707</v>
      </c>
      <c r="D1258">
        <v>27545</v>
      </c>
      <c r="E1258">
        <v>3.3199999999999999E-4</v>
      </c>
    </row>
    <row r="1259" spans="1:5" x14ac:dyDescent="0.25">
      <c r="A1259" s="1" t="s">
        <v>8</v>
      </c>
      <c r="B1259">
        <v>2600</v>
      </c>
      <c r="C1259">
        <v>52707</v>
      </c>
      <c r="D1259">
        <v>27545</v>
      </c>
      <c r="E1259">
        <v>3.4000000000000002E-4</v>
      </c>
    </row>
    <row r="1260" spans="1:5" x14ac:dyDescent="0.25">
      <c r="A1260" s="1" t="s">
        <v>8</v>
      </c>
      <c r="B1260">
        <v>2600</v>
      </c>
      <c r="C1260">
        <v>52707</v>
      </c>
      <c r="D1260">
        <v>27545</v>
      </c>
      <c r="E1260">
        <v>3.4699999999999998E-4</v>
      </c>
    </row>
    <row r="1261" spans="1:5" x14ac:dyDescent="0.25">
      <c r="A1261" s="1" t="s">
        <v>8</v>
      </c>
      <c r="B1261">
        <v>2600</v>
      </c>
      <c r="C1261">
        <v>52707</v>
      </c>
      <c r="D1261">
        <v>27545</v>
      </c>
      <c r="E1261">
        <v>3.5799999999999997E-4</v>
      </c>
    </row>
    <row r="1262" spans="1:5" x14ac:dyDescent="0.25">
      <c r="A1262" s="1" t="s">
        <v>8</v>
      </c>
      <c r="B1262">
        <v>2700</v>
      </c>
      <c r="C1262">
        <v>59055</v>
      </c>
      <c r="D1262">
        <v>29230</v>
      </c>
      <c r="E1262">
        <v>3.6499999999999998E-4</v>
      </c>
    </row>
    <row r="1263" spans="1:5" x14ac:dyDescent="0.25">
      <c r="A1263" s="1" t="s">
        <v>8</v>
      </c>
      <c r="B1263">
        <v>2700</v>
      </c>
      <c r="C1263">
        <v>59055</v>
      </c>
      <c r="D1263">
        <v>29230</v>
      </c>
      <c r="E1263">
        <v>5.0900000000000001E-4</v>
      </c>
    </row>
    <row r="1264" spans="1:5" x14ac:dyDescent="0.25">
      <c r="A1264" s="1" t="s">
        <v>8</v>
      </c>
      <c r="B1264">
        <v>2700</v>
      </c>
      <c r="C1264">
        <v>59055</v>
      </c>
      <c r="D1264">
        <v>29230</v>
      </c>
      <c r="E1264">
        <v>5.0900000000000001E-4</v>
      </c>
    </row>
    <row r="1265" spans="1:5" x14ac:dyDescent="0.25">
      <c r="A1265" s="1" t="s">
        <v>8</v>
      </c>
      <c r="B1265">
        <v>2700</v>
      </c>
      <c r="C1265">
        <v>59055</v>
      </c>
      <c r="D1265">
        <v>29230</v>
      </c>
      <c r="E1265">
        <v>5.2099999999999998E-4</v>
      </c>
    </row>
    <row r="1266" spans="1:5" x14ac:dyDescent="0.25">
      <c r="A1266" s="1" t="s">
        <v>8</v>
      </c>
      <c r="B1266">
        <v>2700</v>
      </c>
      <c r="C1266">
        <v>59055</v>
      </c>
      <c r="D1266">
        <v>29230</v>
      </c>
      <c r="E1266">
        <v>5.4299999999999997E-4</v>
      </c>
    </row>
    <row r="1267" spans="1:5" x14ac:dyDescent="0.25">
      <c r="A1267" s="1" t="s">
        <v>8</v>
      </c>
      <c r="B1267">
        <v>2700</v>
      </c>
      <c r="C1267">
        <v>59055</v>
      </c>
      <c r="D1267">
        <v>29230</v>
      </c>
      <c r="E1267">
        <v>3.7500000000000001E-4</v>
      </c>
    </row>
    <row r="1268" spans="1:5" x14ac:dyDescent="0.25">
      <c r="A1268" s="1" t="s">
        <v>8</v>
      </c>
      <c r="B1268">
        <v>2700</v>
      </c>
      <c r="C1268">
        <v>59055</v>
      </c>
      <c r="D1268">
        <v>29230</v>
      </c>
      <c r="E1268">
        <v>3.77E-4</v>
      </c>
    </row>
    <row r="1269" spans="1:5" x14ac:dyDescent="0.25">
      <c r="A1269" s="1" t="s">
        <v>8</v>
      </c>
      <c r="B1269">
        <v>2700</v>
      </c>
      <c r="C1269">
        <v>59055</v>
      </c>
      <c r="D1269">
        <v>29230</v>
      </c>
      <c r="E1269">
        <v>3.6000000000000002E-4</v>
      </c>
    </row>
    <row r="1270" spans="1:5" x14ac:dyDescent="0.25">
      <c r="A1270" s="1" t="s">
        <v>8</v>
      </c>
      <c r="B1270">
        <v>2700</v>
      </c>
      <c r="C1270">
        <v>59055</v>
      </c>
      <c r="D1270">
        <v>29230</v>
      </c>
      <c r="E1270">
        <v>3.4000000000000002E-4</v>
      </c>
    </row>
    <row r="1271" spans="1:5" x14ac:dyDescent="0.25">
      <c r="A1271" s="1" t="s">
        <v>8</v>
      </c>
      <c r="B1271">
        <v>2700</v>
      </c>
      <c r="C1271">
        <v>59055</v>
      </c>
      <c r="D1271">
        <v>29230</v>
      </c>
      <c r="E1271">
        <v>3.6000000000000002E-4</v>
      </c>
    </row>
    <row r="1272" spans="1:5" x14ac:dyDescent="0.25">
      <c r="A1272" s="1" t="s">
        <v>8</v>
      </c>
      <c r="B1272">
        <v>2800</v>
      </c>
      <c r="C1272">
        <v>57267</v>
      </c>
      <c r="D1272">
        <v>30833</v>
      </c>
      <c r="E1272">
        <v>3.7599999999999998E-4</v>
      </c>
    </row>
    <row r="1273" spans="1:5" x14ac:dyDescent="0.25">
      <c r="A1273" s="1" t="s">
        <v>8</v>
      </c>
      <c r="B1273">
        <v>2800</v>
      </c>
      <c r="C1273">
        <v>57267</v>
      </c>
      <c r="D1273">
        <v>30833</v>
      </c>
      <c r="E1273">
        <v>3.6600000000000001E-4</v>
      </c>
    </row>
    <row r="1274" spans="1:5" x14ac:dyDescent="0.25">
      <c r="A1274" s="1" t="s">
        <v>8</v>
      </c>
      <c r="B1274">
        <v>2800</v>
      </c>
      <c r="C1274">
        <v>57267</v>
      </c>
      <c r="D1274">
        <v>30833</v>
      </c>
      <c r="E1274">
        <v>3.6000000000000002E-4</v>
      </c>
    </row>
    <row r="1275" spans="1:5" x14ac:dyDescent="0.25">
      <c r="A1275" s="1" t="s">
        <v>8</v>
      </c>
      <c r="B1275">
        <v>2800</v>
      </c>
      <c r="C1275">
        <v>57267</v>
      </c>
      <c r="D1275">
        <v>30833</v>
      </c>
      <c r="E1275">
        <v>3.86E-4</v>
      </c>
    </row>
    <row r="1276" spans="1:5" x14ac:dyDescent="0.25">
      <c r="A1276" s="1" t="s">
        <v>8</v>
      </c>
      <c r="B1276">
        <v>2800</v>
      </c>
      <c r="C1276">
        <v>57267</v>
      </c>
      <c r="D1276">
        <v>30833</v>
      </c>
      <c r="E1276">
        <v>3.7199999999999999E-4</v>
      </c>
    </row>
    <row r="1277" spans="1:5" x14ac:dyDescent="0.25">
      <c r="A1277" s="1" t="s">
        <v>8</v>
      </c>
      <c r="B1277">
        <v>2800</v>
      </c>
      <c r="C1277">
        <v>57267</v>
      </c>
      <c r="D1277">
        <v>30833</v>
      </c>
      <c r="E1277">
        <v>3.6600000000000001E-4</v>
      </c>
    </row>
    <row r="1278" spans="1:5" x14ac:dyDescent="0.25">
      <c r="A1278" s="1" t="s">
        <v>8</v>
      </c>
      <c r="B1278">
        <v>2800</v>
      </c>
      <c r="C1278">
        <v>57267</v>
      </c>
      <c r="D1278">
        <v>30833</v>
      </c>
      <c r="E1278">
        <v>3.6200000000000002E-4</v>
      </c>
    </row>
    <row r="1279" spans="1:5" x14ac:dyDescent="0.25">
      <c r="A1279" s="1" t="s">
        <v>8</v>
      </c>
      <c r="B1279">
        <v>2800</v>
      </c>
      <c r="C1279">
        <v>57267</v>
      </c>
      <c r="D1279">
        <v>30833</v>
      </c>
      <c r="E1279">
        <v>3.8900000000000002E-4</v>
      </c>
    </row>
    <row r="1280" spans="1:5" x14ac:dyDescent="0.25">
      <c r="A1280" s="1" t="s">
        <v>8</v>
      </c>
      <c r="B1280">
        <v>2800</v>
      </c>
      <c r="C1280">
        <v>57267</v>
      </c>
      <c r="D1280">
        <v>30833</v>
      </c>
      <c r="E1280">
        <v>3.5799999999999997E-4</v>
      </c>
    </row>
    <row r="1281" spans="1:5" x14ac:dyDescent="0.25">
      <c r="A1281" s="1" t="s">
        <v>8</v>
      </c>
      <c r="B1281">
        <v>2800</v>
      </c>
      <c r="C1281">
        <v>57267</v>
      </c>
      <c r="D1281">
        <v>30833</v>
      </c>
      <c r="E1281">
        <v>3.6200000000000002E-4</v>
      </c>
    </row>
    <row r="1282" spans="1:5" x14ac:dyDescent="0.25">
      <c r="A1282" s="1" t="s">
        <v>8</v>
      </c>
      <c r="B1282">
        <v>2900</v>
      </c>
      <c r="C1282">
        <v>63638</v>
      </c>
      <c r="D1282">
        <v>35557</v>
      </c>
      <c r="E1282">
        <v>3.9899999999999999E-4</v>
      </c>
    </row>
    <row r="1283" spans="1:5" x14ac:dyDescent="0.25">
      <c r="A1283" s="1" t="s">
        <v>8</v>
      </c>
      <c r="B1283">
        <v>2900</v>
      </c>
      <c r="C1283">
        <v>63638</v>
      </c>
      <c r="D1283">
        <v>35557</v>
      </c>
      <c r="E1283">
        <v>4.15E-4</v>
      </c>
    </row>
    <row r="1284" spans="1:5" x14ac:dyDescent="0.25">
      <c r="A1284" s="1" t="s">
        <v>8</v>
      </c>
      <c r="B1284">
        <v>2900</v>
      </c>
      <c r="C1284">
        <v>63638</v>
      </c>
      <c r="D1284">
        <v>35557</v>
      </c>
      <c r="E1284">
        <v>5.5599999999999996E-4</v>
      </c>
    </row>
    <row r="1285" spans="1:5" x14ac:dyDescent="0.25">
      <c r="A1285" s="1" t="s">
        <v>8</v>
      </c>
      <c r="B1285">
        <v>2900</v>
      </c>
      <c r="C1285">
        <v>63638</v>
      </c>
      <c r="D1285">
        <v>35557</v>
      </c>
      <c r="E1285">
        <v>5.9000000000000003E-4</v>
      </c>
    </row>
    <row r="1286" spans="1:5" x14ac:dyDescent="0.25">
      <c r="A1286" s="1" t="s">
        <v>8</v>
      </c>
      <c r="B1286">
        <v>2900</v>
      </c>
      <c r="C1286">
        <v>63638</v>
      </c>
      <c r="D1286">
        <v>35557</v>
      </c>
      <c r="E1286">
        <v>5.9299999999999999E-4</v>
      </c>
    </row>
    <row r="1287" spans="1:5" x14ac:dyDescent="0.25">
      <c r="A1287" s="1" t="s">
        <v>8</v>
      </c>
      <c r="B1287">
        <v>2900</v>
      </c>
      <c r="C1287">
        <v>63638</v>
      </c>
      <c r="D1287">
        <v>35557</v>
      </c>
      <c r="E1287">
        <v>4.0299999999999998E-4</v>
      </c>
    </row>
    <row r="1288" spans="1:5" x14ac:dyDescent="0.25">
      <c r="A1288" s="1" t="s">
        <v>8</v>
      </c>
      <c r="B1288">
        <v>2900</v>
      </c>
      <c r="C1288">
        <v>63638</v>
      </c>
      <c r="D1288">
        <v>35557</v>
      </c>
      <c r="E1288">
        <v>3.68E-4</v>
      </c>
    </row>
    <row r="1289" spans="1:5" x14ac:dyDescent="0.25">
      <c r="A1289" s="1" t="s">
        <v>8</v>
      </c>
      <c r="B1289">
        <v>2900</v>
      </c>
      <c r="C1289">
        <v>63638</v>
      </c>
      <c r="D1289">
        <v>35557</v>
      </c>
      <c r="E1289">
        <v>3.6999999999999999E-4</v>
      </c>
    </row>
    <row r="1290" spans="1:5" x14ac:dyDescent="0.25">
      <c r="A1290" s="1" t="s">
        <v>8</v>
      </c>
      <c r="B1290">
        <v>2900</v>
      </c>
      <c r="C1290">
        <v>63638</v>
      </c>
      <c r="D1290">
        <v>35557</v>
      </c>
      <c r="E1290">
        <v>3.9399999999999998E-4</v>
      </c>
    </row>
    <row r="1291" spans="1:5" x14ac:dyDescent="0.25">
      <c r="A1291" s="1" t="s">
        <v>8</v>
      </c>
      <c r="B1291">
        <v>2900</v>
      </c>
      <c r="C1291">
        <v>63638</v>
      </c>
      <c r="D1291">
        <v>35557</v>
      </c>
      <c r="E1291">
        <v>3.8299999999999999E-4</v>
      </c>
    </row>
    <row r="1292" spans="1:5" x14ac:dyDescent="0.25">
      <c r="A1292" s="1" t="s">
        <v>8</v>
      </c>
      <c r="B1292">
        <v>3000</v>
      </c>
      <c r="C1292">
        <v>64796</v>
      </c>
      <c r="D1292">
        <v>34786</v>
      </c>
      <c r="E1292">
        <v>4.0900000000000002E-4</v>
      </c>
    </row>
    <row r="1293" spans="1:5" x14ac:dyDescent="0.25">
      <c r="A1293" s="1" t="s">
        <v>8</v>
      </c>
      <c r="B1293">
        <v>3000</v>
      </c>
      <c r="C1293">
        <v>64796</v>
      </c>
      <c r="D1293">
        <v>34786</v>
      </c>
      <c r="E1293">
        <v>4.06E-4</v>
      </c>
    </row>
    <row r="1294" spans="1:5" x14ac:dyDescent="0.25">
      <c r="A1294" s="1" t="s">
        <v>8</v>
      </c>
      <c r="B1294">
        <v>3000</v>
      </c>
      <c r="C1294">
        <v>64796</v>
      </c>
      <c r="D1294">
        <v>34786</v>
      </c>
      <c r="E1294">
        <v>3.9500000000000001E-4</v>
      </c>
    </row>
    <row r="1295" spans="1:5" x14ac:dyDescent="0.25">
      <c r="A1295" s="1" t="s">
        <v>8</v>
      </c>
      <c r="B1295">
        <v>3000</v>
      </c>
      <c r="C1295">
        <v>64796</v>
      </c>
      <c r="D1295">
        <v>34786</v>
      </c>
      <c r="E1295">
        <v>4.0999999999999999E-4</v>
      </c>
    </row>
    <row r="1296" spans="1:5" x14ac:dyDescent="0.25">
      <c r="A1296" s="1" t="s">
        <v>8</v>
      </c>
      <c r="B1296">
        <v>3000</v>
      </c>
      <c r="C1296">
        <v>64796</v>
      </c>
      <c r="D1296">
        <v>34786</v>
      </c>
      <c r="E1296">
        <v>4.35E-4</v>
      </c>
    </row>
    <row r="1297" spans="1:5" x14ac:dyDescent="0.25">
      <c r="A1297" s="1" t="s">
        <v>8</v>
      </c>
      <c r="B1297">
        <v>3000</v>
      </c>
      <c r="C1297">
        <v>64796</v>
      </c>
      <c r="D1297">
        <v>34786</v>
      </c>
      <c r="E1297">
        <v>4.6000000000000001E-4</v>
      </c>
    </row>
    <row r="1298" spans="1:5" x14ac:dyDescent="0.25">
      <c r="A1298" s="1" t="s">
        <v>8</v>
      </c>
      <c r="B1298">
        <v>3000</v>
      </c>
      <c r="C1298">
        <v>64796</v>
      </c>
      <c r="D1298">
        <v>34786</v>
      </c>
      <c r="E1298">
        <v>4.0999999999999999E-4</v>
      </c>
    </row>
    <row r="1299" spans="1:5" x14ac:dyDescent="0.25">
      <c r="A1299" s="1" t="s">
        <v>8</v>
      </c>
      <c r="B1299">
        <v>3000</v>
      </c>
      <c r="C1299">
        <v>64796</v>
      </c>
      <c r="D1299">
        <v>34786</v>
      </c>
      <c r="E1299">
        <v>3.8400000000000001E-4</v>
      </c>
    </row>
    <row r="1300" spans="1:5" x14ac:dyDescent="0.25">
      <c r="A1300" s="1" t="s">
        <v>8</v>
      </c>
      <c r="B1300">
        <v>3000</v>
      </c>
      <c r="C1300">
        <v>64796</v>
      </c>
      <c r="D1300">
        <v>34786</v>
      </c>
      <c r="E1300">
        <v>4.0200000000000001E-4</v>
      </c>
    </row>
    <row r="1301" spans="1:5" x14ac:dyDescent="0.25">
      <c r="A1301" s="1" t="s">
        <v>8</v>
      </c>
      <c r="B1301">
        <v>3000</v>
      </c>
      <c r="C1301">
        <v>64796</v>
      </c>
      <c r="D1301">
        <v>34786</v>
      </c>
      <c r="E1301">
        <v>4.7399999999999997E-4</v>
      </c>
    </row>
    <row r="1302" spans="1:5" x14ac:dyDescent="0.25">
      <c r="A1302" s="1" t="s">
        <v>8</v>
      </c>
      <c r="B1302">
        <v>3100</v>
      </c>
      <c r="C1302">
        <v>65808</v>
      </c>
      <c r="D1302">
        <v>36848</v>
      </c>
      <c r="E1302">
        <v>4.46E-4</v>
      </c>
    </row>
    <row r="1303" spans="1:5" x14ac:dyDescent="0.25">
      <c r="A1303" s="1" t="s">
        <v>8</v>
      </c>
      <c r="B1303">
        <v>3100</v>
      </c>
      <c r="C1303">
        <v>65808</v>
      </c>
      <c r="D1303">
        <v>36848</v>
      </c>
      <c r="E1303">
        <v>4.1300000000000001E-4</v>
      </c>
    </row>
    <row r="1304" spans="1:5" x14ac:dyDescent="0.25">
      <c r="A1304" s="1" t="s">
        <v>8</v>
      </c>
      <c r="B1304">
        <v>3100</v>
      </c>
      <c r="C1304">
        <v>65808</v>
      </c>
      <c r="D1304">
        <v>36848</v>
      </c>
      <c r="E1304">
        <v>4.6799999999999999E-4</v>
      </c>
    </row>
    <row r="1305" spans="1:5" x14ac:dyDescent="0.25">
      <c r="A1305" s="1" t="s">
        <v>8</v>
      </c>
      <c r="B1305">
        <v>3100</v>
      </c>
      <c r="C1305">
        <v>65808</v>
      </c>
      <c r="D1305">
        <v>36848</v>
      </c>
      <c r="E1305">
        <v>4.1100000000000002E-4</v>
      </c>
    </row>
    <row r="1306" spans="1:5" x14ac:dyDescent="0.25">
      <c r="A1306" s="1" t="s">
        <v>8</v>
      </c>
      <c r="B1306">
        <v>3100</v>
      </c>
      <c r="C1306">
        <v>65808</v>
      </c>
      <c r="D1306">
        <v>36848</v>
      </c>
      <c r="E1306">
        <v>4.2499999999999998E-4</v>
      </c>
    </row>
    <row r="1307" spans="1:5" x14ac:dyDescent="0.25">
      <c r="A1307" s="1" t="s">
        <v>8</v>
      </c>
      <c r="B1307">
        <v>3100</v>
      </c>
      <c r="C1307">
        <v>65808</v>
      </c>
      <c r="D1307">
        <v>36848</v>
      </c>
      <c r="E1307">
        <v>4.0099999999999999E-4</v>
      </c>
    </row>
    <row r="1308" spans="1:5" x14ac:dyDescent="0.25">
      <c r="A1308" s="1" t="s">
        <v>8</v>
      </c>
      <c r="B1308">
        <v>3100</v>
      </c>
      <c r="C1308">
        <v>65808</v>
      </c>
      <c r="D1308">
        <v>36848</v>
      </c>
      <c r="E1308">
        <v>5.0000000000000001E-4</v>
      </c>
    </row>
    <row r="1309" spans="1:5" x14ac:dyDescent="0.25">
      <c r="A1309" s="1" t="s">
        <v>8</v>
      </c>
      <c r="B1309">
        <v>3100</v>
      </c>
      <c r="C1309">
        <v>65808</v>
      </c>
      <c r="D1309">
        <v>36848</v>
      </c>
      <c r="E1309">
        <v>6.0999999999999997E-4</v>
      </c>
    </row>
    <row r="1310" spans="1:5" x14ac:dyDescent="0.25">
      <c r="A1310" s="1" t="s">
        <v>8</v>
      </c>
      <c r="B1310">
        <v>3100</v>
      </c>
      <c r="C1310">
        <v>65808</v>
      </c>
      <c r="D1310">
        <v>36848</v>
      </c>
      <c r="E1310">
        <v>6.2E-4</v>
      </c>
    </row>
    <row r="1311" spans="1:5" x14ac:dyDescent="0.25">
      <c r="A1311" s="1" t="s">
        <v>8</v>
      </c>
      <c r="B1311">
        <v>3100</v>
      </c>
      <c r="C1311">
        <v>65808</v>
      </c>
      <c r="D1311">
        <v>36848</v>
      </c>
      <c r="E1311">
        <v>5.9100000000000005E-4</v>
      </c>
    </row>
    <row r="1312" spans="1:5" x14ac:dyDescent="0.25">
      <c r="A1312" s="1" t="s">
        <v>8</v>
      </c>
      <c r="B1312">
        <v>3200</v>
      </c>
      <c r="C1312">
        <v>68632</v>
      </c>
      <c r="D1312">
        <v>35805</v>
      </c>
      <c r="E1312">
        <v>4.1800000000000002E-4</v>
      </c>
    </row>
    <row r="1313" spans="1:5" x14ac:dyDescent="0.25">
      <c r="A1313" s="1" t="s">
        <v>8</v>
      </c>
      <c r="B1313">
        <v>3200</v>
      </c>
      <c r="C1313">
        <v>68632</v>
      </c>
      <c r="D1313">
        <v>35805</v>
      </c>
      <c r="E1313">
        <v>4.1100000000000002E-4</v>
      </c>
    </row>
    <row r="1314" spans="1:5" x14ac:dyDescent="0.25">
      <c r="A1314" s="1" t="s">
        <v>8</v>
      </c>
      <c r="B1314">
        <v>3200</v>
      </c>
      <c r="C1314">
        <v>68632</v>
      </c>
      <c r="D1314">
        <v>35805</v>
      </c>
      <c r="E1314">
        <v>4.0900000000000002E-4</v>
      </c>
    </row>
    <row r="1315" spans="1:5" x14ac:dyDescent="0.25">
      <c r="A1315" s="1" t="s">
        <v>8</v>
      </c>
      <c r="B1315">
        <v>3200</v>
      </c>
      <c r="C1315">
        <v>68632</v>
      </c>
      <c r="D1315">
        <v>35805</v>
      </c>
      <c r="E1315">
        <v>4.1100000000000002E-4</v>
      </c>
    </row>
    <row r="1316" spans="1:5" x14ac:dyDescent="0.25">
      <c r="A1316" s="1" t="s">
        <v>8</v>
      </c>
      <c r="B1316">
        <v>3200</v>
      </c>
      <c r="C1316">
        <v>68632</v>
      </c>
      <c r="D1316">
        <v>35805</v>
      </c>
      <c r="E1316">
        <v>4.0900000000000002E-4</v>
      </c>
    </row>
    <row r="1317" spans="1:5" x14ac:dyDescent="0.25">
      <c r="A1317" s="1" t="s">
        <v>8</v>
      </c>
      <c r="B1317">
        <v>3200</v>
      </c>
      <c r="C1317">
        <v>68632</v>
      </c>
      <c r="D1317">
        <v>35805</v>
      </c>
      <c r="E1317">
        <v>4.4099999999999999E-4</v>
      </c>
    </row>
    <row r="1318" spans="1:5" x14ac:dyDescent="0.25">
      <c r="A1318" s="1" t="s">
        <v>8</v>
      </c>
      <c r="B1318">
        <v>3200</v>
      </c>
      <c r="C1318">
        <v>68632</v>
      </c>
      <c r="D1318">
        <v>35805</v>
      </c>
      <c r="E1318">
        <v>4.0700000000000003E-4</v>
      </c>
    </row>
    <row r="1319" spans="1:5" x14ac:dyDescent="0.25">
      <c r="A1319" s="1" t="s">
        <v>8</v>
      </c>
      <c r="B1319">
        <v>3200</v>
      </c>
      <c r="C1319">
        <v>68632</v>
      </c>
      <c r="D1319">
        <v>35805</v>
      </c>
      <c r="E1319">
        <v>4.0299999999999998E-4</v>
      </c>
    </row>
    <row r="1320" spans="1:5" x14ac:dyDescent="0.25">
      <c r="A1320" s="1" t="s">
        <v>8</v>
      </c>
      <c r="B1320">
        <v>3200</v>
      </c>
      <c r="C1320">
        <v>68632</v>
      </c>
      <c r="D1320">
        <v>35805</v>
      </c>
      <c r="E1320">
        <v>4.0099999999999999E-4</v>
      </c>
    </row>
    <row r="1321" spans="1:5" x14ac:dyDescent="0.25">
      <c r="A1321" s="1" t="s">
        <v>8</v>
      </c>
      <c r="B1321">
        <v>3200</v>
      </c>
      <c r="C1321">
        <v>68632</v>
      </c>
      <c r="D1321">
        <v>35805</v>
      </c>
      <c r="E1321">
        <v>3.9899999999999999E-4</v>
      </c>
    </row>
    <row r="1322" spans="1:5" x14ac:dyDescent="0.25">
      <c r="A1322" s="1" t="s">
        <v>8</v>
      </c>
      <c r="B1322">
        <v>3300</v>
      </c>
      <c r="C1322">
        <v>70449</v>
      </c>
      <c r="D1322">
        <v>37811</v>
      </c>
      <c r="E1322">
        <v>4.2400000000000001E-4</v>
      </c>
    </row>
    <row r="1323" spans="1:5" x14ac:dyDescent="0.25">
      <c r="A1323" s="1" t="s">
        <v>8</v>
      </c>
      <c r="B1323">
        <v>3300</v>
      </c>
      <c r="C1323">
        <v>70449</v>
      </c>
      <c r="D1323">
        <v>37811</v>
      </c>
      <c r="E1323">
        <v>4.06E-4</v>
      </c>
    </row>
    <row r="1324" spans="1:5" x14ac:dyDescent="0.25">
      <c r="A1324" s="1" t="s">
        <v>8</v>
      </c>
      <c r="B1324">
        <v>3300</v>
      </c>
      <c r="C1324">
        <v>70449</v>
      </c>
      <c r="D1324">
        <v>37811</v>
      </c>
      <c r="E1324">
        <v>4.2200000000000001E-4</v>
      </c>
    </row>
    <row r="1325" spans="1:5" x14ac:dyDescent="0.25">
      <c r="A1325" s="1" t="s">
        <v>8</v>
      </c>
      <c r="B1325">
        <v>3300</v>
      </c>
      <c r="C1325">
        <v>70449</v>
      </c>
      <c r="D1325">
        <v>37811</v>
      </c>
      <c r="E1325">
        <v>4.28E-4</v>
      </c>
    </row>
    <row r="1326" spans="1:5" x14ac:dyDescent="0.25">
      <c r="A1326" s="1" t="s">
        <v>8</v>
      </c>
      <c r="B1326">
        <v>3300</v>
      </c>
      <c r="C1326">
        <v>70449</v>
      </c>
      <c r="D1326">
        <v>37811</v>
      </c>
      <c r="E1326">
        <v>4.2299999999999998E-4</v>
      </c>
    </row>
    <row r="1327" spans="1:5" x14ac:dyDescent="0.25">
      <c r="A1327" s="1" t="s">
        <v>8</v>
      </c>
      <c r="B1327">
        <v>3300</v>
      </c>
      <c r="C1327">
        <v>70449</v>
      </c>
      <c r="D1327">
        <v>37811</v>
      </c>
      <c r="E1327">
        <v>4.2900000000000002E-4</v>
      </c>
    </row>
    <row r="1328" spans="1:5" x14ac:dyDescent="0.25">
      <c r="A1328" s="1" t="s">
        <v>8</v>
      </c>
      <c r="B1328">
        <v>3300</v>
      </c>
      <c r="C1328">
        <v>70449</v>
      </c>
      <c r="D1328">
        <v>37811</v>
      </c>
      <c r="E1328">
        <v>4.2400000000000001E-4</v>
      </c>
    </row>
    <row r="1329" spans="1:5" x14ac:dyDescent="0.25">
      <c r="A1329" s="1" t="s">
        <v>8</v>
      </c>
      <c r="B1329">
        <v>3300</v>
      </c>
      <c r="C1329">
        <v>70449</v>
      </c>
      <c r="D1329">
        <v>37811</v>
      </c>
      <c r="E1329">
        <v>4.2499999999999998E-4</v>
      </c>
    </row>
    <row r="1330" spans="1:5" x14ac:dyDescent="0.25">
      <c r="A1330" s="1" t="s">
        <v>8</v>
      </c>
      <c r="B1330">
        <v>3300</v>
      </c>
      <c r="C1330">
        <v>70449</v>
      </c>
      <c r="D1330">
        <v>37811</v>
      </c>
      <c r="E1330">
        <v>4.1899999999999999E-4</v>
      </c>
    </row>
    <row r="1331" spans="1:5" x14ac:dyDescent="0.25">
      <c r="A1331" s="1" t="s">
        <v>8</v>
      </c>
      <c r="B1331">
        <v>3300</v>
      </c>
      <c r="C1331">
        <v>70449</v>
      </c>
      <c r="D1331">
        <v>37811</v>
      </c>
      <c r="E1331">
        <v>4.0499999999999998E-4</v>
      </c>
    </row>
    <row r="1332" spans="1:5" x14ac:dyDescent="0.25">
      <c r="A1332" s="1" t="s">
        <v>8</v>
      </c>
      <c r="B1332">
        <v>3400</v>
      </c>
      <c r="C1332">
        <v>69927</v>
      </c>
      <c r="D1332">
        <v>37983</v>
      </c>
      <c r="E1332">
        <v>4.3300000000000001E-4</v>
      </c>
    </row>
    <row r="1333" spans="1:5" x14ac:dyDescent="0.25">
      <c r="A1333" s="1" t="s">
        <v>8</v>
      </c>
      <c r="B1333">
        <v>3400</v>
      </c>
      <c r="C1333">
        <v>69927</v>
      </c>
      <c r="D1333">
        <v>37983</v>
      </c>
      <c r="E1333">
        <v>4.2499999999999998E-4</v>
      </c>
    </row>
    <row r="1334" spans="1:5" x14ac:dyDescent="0.25">
      <c r="A1334" s="1" t="s">
        <v>8</v>
      </c>
      <c r="B1334">
        <v>3400</v>
      </c>
      <c r="C1334">
        <v>69927</v>
      </c>
      <c r="D1334">
        <v>37983</v>
      </c>
      <c r="E1334">
        <v>4.3800000000000002E-4</v>
      </c>
    </row>
    <row r="1335" spans="1:5" x14ac:dyDescent="0.25">
      <c r="A1335" s="1" t="s">
        <v>8</v>
      </c>
      <c r="B1335">
        <v>3400</v>
      </c>
      <c r="C1335">
        <v>69927</v>
      </c>
      <c r="D1335">
        <v>37983</v>
      </c>
      <c r="E1335">
        <v>4.1199999999999999E-4</v>
      </c>
    </row>
    <row r="1336" spans="1:5" x14ac:dyDescent="0.25">
      <c r="A1336" s="1" t="s">
        <v>8</v>
      </c>
      <c r="B1336">
        <v>3400</v>
      </c>
      <c r="C1336">
        <v>69927</v>
      </c>
      <c r="D1336">
        <v>37983</v>
      </c>
      <c r="E1336">
        <v>4.3399999999999998E-4</v>
      </c>
    </row>
    <row r="1337" spans="1:5" x14ac:dyDescent="0.25">
      <c r="A1337" s="1" t="s">
        <v>8</v>
      </c>
      <c r="B1337">
        <v>3400</v>
      </c>
      <c r="C1337">
        <v>69927</v>
      </c>
      <c r="D1337">
        <v>37983</v>
      </c>
      <c r="E1337">
        <v>4.2700000000000002E-4</v>
      </c>
    </row>
    <row r="1338" spans="1:5" x14ac:dyDescent="0.25">
      <c r="A1338" s="1" t="s">
        <v>8</v>
      </c>
      <c r="B1338">
        <v>3400</v>
      </c>
      <c r="C1338">
        <v>69927</v>
      </c>
      <c r="D1338">
        <v>37983</v>
      </c>
      <c r="E1338">
        <v>4.5800000000000002E-4</v>
      </c>
    </row>
    <row r="1339" spans="1:5" x14ac:dyDescent="0.25">
      <c r="A1339" s="1" t="s">
        <v>8</v>
      </c>
      <c r="B1339">
        <v>3400</v>
      </c>
      <c r="C1339">
        <v>69927</v>
      </c>
      <c r="D1339">
        <v>37983</v>
      </c>
      <c r="E1339">
        <v>4.28E-4</v>
      </c>
    </row>
    <row r="1340" spans="1:5" x14ac:dyDescent="0.25">
      <c r="A1340" s="1" t="s">
        <v>8</v>
      </c>
      <c r="B1340">
        <v>3400</v>
      </c>
      <c r="C1340">
        <v>69927</v>
      </c>
      <c r="D1340">
        <v>37983</v>
      </c>
      <c r="E1340">
        <v>4.26E-4</v>
      </c>
    </row>
    <row r="1341" spans="1:5" x14ac:dyDescent="0.25">
      <c r="A1341" s="1" t="s">
        <v>8</v>
      </c>
      <c r="B1341">
        <v>3400</v>
      </c>
      <c r="C1341">
        <v>69927</v>
      </c>
      <c r="D1341">
        <v>37983</v>
      </c>
      <c r="E1341">
        <v>5.0799999999999999E-4</v>
      </c>
    </row>
    <row r="1342" spans="1:5" x14ac:dyDescent="0.25">
      <c r="A1342" s="1" t="s">
        <v>8</v>
      </c>
      <c r="B1342">
        <v>3500</v>
      </c>
      <c r="C1342">
        <v>74664</v>
      </c>
      <c r="D1342">
        <v>41633</v>
      </c>
      <c r="E1342">
        <v>6.6E-4</v>
      </c>
    </row>
    <row r="1343" spans="1:5" x14ac:dyDescent="0.25">
      <c r="A1343" s="1" t="s">
        <v>8</v>
      </c>
      <c r="B1343">
        <v>3500</v>
      </c>
      <c r="C1343">
        <v>74664</v>
      </c>
      <c r="D1343">
        <v>41633</v>
      </c>
      <c r="E1343">
        <v>6.9200000000000002E-4</v>
      </c>
    </row>
    <row r="1344" spans="1:5" x14ac:dyDescent="0.25">
      <c r="A1344" s="1" t="s">
        <v>8</v>
      </c>
      <c r="B1344">
        <v>3500</v>
      </c>
      <c r="C1344">
        <v>74664</v>
      </c>
      <c r="D1344">
        <v>41633</v>
      </c>
      <c r="E1344">
        <v>6.3900000000000003E-4</v>
      </c>
    </row>
    <row r="1345" spans="1:5" x14ac:dyDescent="0.25">
      <c r="A1345" s="1" t="s">
        <v>8</v>
      </c>
      <c r="B1345">
        <v>3500</v>
      </c>
      <c r="C1345">
        <v>74664</v>
      </c>
      <c r="D1345">
        <v>41633</v>
      </c>
      <c r="E1345">
        <v>4.9600000000000002E-4</v>
      </c>
    </row>
    <row r="1346" spans="1:5" x14ac:dyDescent="0.25">
      <c r="A1346" s="1" t="s">
        <v>8</v>
      </c>
      <c r="B1346">
        <v>3500</v>
      </c>
      <c r="C1346">
        <v>74664</v>
      </c>
      <c r="D1346">
        <v>41633</v>
      </c>
      <c r="E1346">
        <v>4.35E-4</v>
      </c>
    </row>
    <row r="1347" spans="1:5" x14ac:dyDescent="0.25">
      <c r="A1347" s="1" t="s">
        <v>8</v>
      </c>
      <c r="B1347">
        <v>3500</v>
      </c>
      <c r="C1347">
        <v>74664</v>
      </c>
      <c r="D1347">
        <v>41633</v>
      </c>
      <c r="E1347">
        <v>4.3800000000000002E-4</v>
      </c>
    </row>
    <row r="1348" spans="1:5" x14ac:dyDescent="0.25">
      <c r="A1348" s="1" t="s">
        <v>8</v>
      </c>
      <c r="B1348">
        <v>3500</v>
      </c>
      <c r="C1348">
        <v>74664</v>
      </c>
      <c r="D1348">
        <v>41633</v>
      </c>
      <c r="E1348">
        <v>4.4200000000000001E-4</v>
      </c>
    </row>
    <row r="1349" spans="1:5" x14ac:dyDescent="0.25">
      <c r="A1349" s="1" t="s">
        <v>8</v>
      </c>
      <c r="B1349">
        <v>3500</v>
      </c>
      <c r="C1349">
        <v>74664</v>
      </c>
      <c r="D1349">
        <v>41633</v>
      </c>
      <c r="E1349">
        <v>4.3899999999999999E-4</v>
      </c>
    </row>
    <row r="1350" spans="1:5" x14ac:dyDescent="0.25">
      <c r="A1350" s="1" t="s">
        <v>8</v>
      </c>
      <c r="B1350">
        <v>3500</v>
      </c>
      <c r="C1350">
        <v>74664</v>
      </c>
      <c r="D1350">
        <v>41633</v>
      </c>
      <c r="E1350">
        <v>4.3899999999999999E-4</v>
      </c>
    </row>
    <row r="1351" spans="1:5" x14ac:dyDescent="0.25">
      <c r="A1351" s="1" t="s">
        <v>8</v>
      </c>
      <c r="B1351">
        <v>3500</v>
      </c>
      <c r="C1351">
        <v>74664</v>
      </c>
      <c r="D1351">
        <v>41633</v>
      </c>
      <c r="E1351">
        <v>4.35E-4</v>
      </c>
    </row>
    <row r="1352" spans="1:5" x14ac:dyDescent="0.25">
      <c r="A1352" s="1" t="s">
        <v>8</v>
      </c>
      <c r="B1352">
        <v>3600</v>
      </c>
      <c r="C1352">
        <v>80996</v>
      </c>
      <c r="D1352">
        <v>44032</v>
      </c>
      <c r="E1352">
        <v>4.75E-4</v>
      </c>
    </row>
    <row r="1353" spans="1:5" x14ac:dyDescent="0.25">
      <c r="A1353" s="1" t="s">
        <v>8</v>
      </c>
      <c r="B1353">
        <v>3600</v>
      </c>
      <c r="C1353">
        <v>80996</v>
      </c>
      <c r="D1353">
        <v>44032</v>
      </c>
      <c r="E1353">
        <v>4.7100000000000001E-4</v>
      </c>
    </row>
    <row r="1354" spans="1:5" x14ac:dyDescent="0.25">
      <c r="A1354" s="1" t="s">
        <v>8</v>
      </c>
      <c r="B1354">
        <v>3600</v>
      </c>
      <c r="C1354">
        <v>80996</v>
      </c>
      <c r="D1354">
        <v>44032</v>
      </c>
      <c r="E1354">
        <v>4.6799999999999999E-4</v>
      </c>
    </row>
    <row r="1355" spans="1:5" x14ac:dyDescent="0.25">
      <c r="A1355" s="1" t="s">
        <v>8</v>
      </c>
      <c r="B1355">
        <v>3600</v>
      </c>
      <c r="C1355">
        <v>80996</v>
      </c>
      <c r="D1355">
        <v>44032</v>
      </c>
      <c r="E1355">
        <v>4.6799999999999999E-4</v>
      </c>
    </row>
    <row r="1356" spans="1:5" x14ac:dyDescent="0.25">
      <c r="A1356" s="1" t="s">
        <v>8</v>
      </c>
      <c r="B1356">
        <v>3600</v>
      </c>
      <c r="C1356">
        <v>80996</v>
      </c>
      <c r="D1356">
        <v>44032</v>
      </c>
      <c r="E1356">
        <v>4.8899999999999996E-4</v>
      </c>
    </row>
    <row r="1357" spans="1:5" x14ac:dyDescent="0.25">
      <c r="A1357" s="1" t="s">
        <v>8</v>
      </c>
      <c r="B1357">
        <v>3600</v>
      </c>
      <c r="C1357">
        <v>80996</v>
      </c>
      <c r="D1357">
        <v>44032</v>
      </c>
      <c r="E1357">
        <v>4.73E-4</v>
      </c>
    </row>
    <row r="1358" spans="1:5" x14ac:dyDescent="0.25">
      <c r="A1358" s="1" t="s">
        <v>8</v>
      </c>
      <c r="B1358">
        <v>3600</v>
      </c>
      <c r="C1358">
        <v>80996</v>
      </c>
      <c r="D1358">
        <v>44032</v>
      </c>
      <c r="E1358">
        <v>4.5600000000000003E-4</v>
      </c>
    </row>
    <row r="1359" spans="1:5" x14ac:dyDescent="0.25">
      <c r="A1359" s="1" t="s">
        <v>8</v>
      </c>
      <c r="B1359">
        <v>3600</v>
      </c>
      <c r="C1359">
        <v>80996</v>
      </c>
      <c r="D1359">
        <v>44032</v>
      </c>
      <c r="E1359">
        <v>4.6999999999999999E-4</v>
      </c>
    </row>
    <row r="1360" spans="1:5" x14ac:dyDescent="0.25">
      <c r="A1360" s="1" t="s">
        <v>8</v>
      </c>
      <c r="B1360">
        <v>3600</v>
      </c>
      <c r="C1360">
        <v>80996</v>
      </c>
      <c r="D1360">
        <v>44032</v>
      </c>
      <c r="E1360">
        <v>4.66E-4</v>
      </c>
    </row>
    <row r="1361" spans="1:5" x14ac:dyDescent="0.25">
      <c r="A1361" s="1" t="s">
        <v>8</v>
      </c>
      <c r="B1361">
        <v>3600</v>
      </c>
      <c r="C1361">
        <v>80996</v>
      </c>
      <c r="D1361">
        <v>44032</v>
      </c>
      <c r="E1361">
        <v>4.7100000000000001E-4</v>
      </c>
    </row>
    <row r="1362" spans="1:5" x14ac:dyDescent="0.25">
      <c r="A1362" s="1" t="s">
        <v>8</v>
      </c>
      <c r="B1362">
        <v>3700</v>
      </c>
      <c r="C1362">
        <v>81547</v>
      </c>
      <c r="D1362">
        <v>42745</v>
      </c>
      <c r="E1362">
        <v>4.8200000000000001E-4</v>
      </c>
    </row>
    <row r="1363" spans="1:5" x14ac:dyDescent="0.25">
      <c r="A1363" s="1" t="s">
        <v>8</v>
      </c>
      <c r="B1363">
        <v>3700</v>
      </c>
      <c r="C1363">
        <v>81547</v>
      </c>
      <c r="D1363">
        <v>42745</v>
      </c>
      <c r="E1363">
        <v>4.6700000000000002E-4</v>
      </c>
    </row>
    <row r="1364" spans="1:5" x14ac:dyDescent="0.25">
      <c r="A1364" s="1" t="s">
        <v>8</v>
      </c>
      <c r="B1364">
        <v>3700</v>
      </c>
      <c r="C1364">
        <v>81547</v>
      </c>
      <c r="D1364">
        <v>42745</v>
      </c>
      <c r="E1364">
        <v>4.8700000000000002E-4</v>
      </c>
    </row>
    <row r="1365" spans="1:5" x14ac:dyDescent="0.25">
      <c r="A1365" s="1" t="s">
        <v>8</v>
      </c>
      <c r="B1365">
        <v>3700</v>
      </c>
      <c r="C1365">
        <v>81547</v>
      </c>
      <c r="D1365">
        <v>42745</v>
      </c>
      <c r="E1365">
        <v>4.75E-4</v>
      </c>
    </row>
    <row r="1366" spans="1:5" x14ac:dyDescent="0.25">
      <c r="A1366" s="1" t="s">
        <v>8</v>
      </c>
      <c r="B1366">
        <v>3700</v>
      </c>
      <c r="C1366">
        <v>81547</v>
      </c>
      <c r="D1366">
        <v>42745</v>
      </c>
      <c r="E1366">
        <v>4.9200000000000003E-4</v>
      </c>
    </row>
    <row r="1367" spans="1:5" x14ac:dyDescent="0.25">
      <c r="A1367" s="1" t="s">
        <v>8</v>
      </c>
      <c r="B1367">
        <v>3700</v>
      </c>
      <c r="C1367">
        <v>81547</v>
      </c>
      <c r="D1367">
        <v>42745</v>
      </c>
      <c r="E1367">
        <v>4.73E-4</v>
      </c>
    </row>
    <row r="1368" spans="1:5" x14ac:dyDescent="0.25">
      <c r="A1368" s="1" t="s">
        <v>8</v>
      </c>
      <c r="B1368">
        <v>3700</v>
      </c>
      <c r="C1368">
        <v>81547</v>
      </c>
      <c r="D1368">
        <v>42745</v>
      </c>
      <c r="E1368">
        <v>4.86E-4</v>
      </c>
    </row>
    <row r="1369" spans="1:5" x14ac:dyDescent="0.25">
      <c r="A1369" s="1" t="s">
        <v>8</v>
      </c>
      <c r="B1369">
        <v>3700</v>
      </c>
      <c r="C1369">
        <v>81547</v>
      </c>
      <c r="D1369">
        <v>42745</v>
      </c>
      <c r="E1369">
        <v>4.64E-4</v>
      </c>
    </row>
    <row r="1370" spans="1:5" x14ac:dyDescent="0.25">
      <c r="A1370" s="1" t="s">
        <v>8</v>
      </c>
      <c r="B1370">
        <v>3700</v>
      </c>
      <c r="C1370">
        <v>81547</v>
      </c>
      <c r="D1370">
        <v>42745</v>
      </c>
      <c r="E1370">
        <v>4.6799999999999999E-4</v>
      </c>
    </row>
    <row r="1371" spans="1:5" x14ac:dyDescent="0.25">
      <c r="A1371" s="1" t="s">
        <v>8</v>
      </c>
      <c r="B1371">
        <v>3700</v>
      </c>
      <c r="C1371">
        <v>81547</v>
      </c>
      <c r="D1371">
        <v>42745</v>
      </c>
      <c r="E1371">
        <v>4.95E-4</v>
      </c>
    </row>
    <row r="1372" spans="1:5" x14ac:dyDescent="0.25">
      <c r="A1372" s="1" t="s">
        <v>8</v>
      </c>
      <c r="B1372">
        <v>3800</v>
      </c>
      <c r="C1372">
        <v>83188</v>
      </c>
      <c r="D1372">
        <v>46832</v>
      </c>
      <c r="E1372">
        <v>5.0000000000000001E-4</v>
      </c>
    </row>
    <row r="1373" spans="1:5" x14ac:dyDescent="0.25">
      <c r="A1373" s="1" t="s">
        <v>8</v>
      </c>
      <c r="B1373">
        <v>3800</v>
      </c>
      <c r="C1373">
        <v>83188</v>
      </c>
      <c r="D1373">
        <v>46832</v>
      </c>
      <c r="E1373">
        <v>4.9799999999999996E-4</v>
      </c>
    </row>
    <row r="1374" spans="1:5" x14ac:dyDescent="0.25">
      <c r="A1374" s="1" t="s">
        <v>8</v>
      </c>
      <c r="B1374">
        <v>3800</v>
      </c>
      <c r="C1374">
        <v>83188</v>
      </c>
      <c r="D1374">
        <v>46832</v>
      </c>
      <c r="E1374">
        <v>4.8799999999999999E-4</v>
      </c>
    </row>
    <row r="1375" spans="1:5" x14ac:dyDescent="0.25">
      <c r="A1375" s="1" t="s">
        <v>8</v>
      </c>
      <c r="B1375">
        <v>3800</v>
      </c>
      <c r="C1375">
        <v>83188</v>
      </c>
      <c r="D1375">
        <v>46832</v>
      </c>
      <c r="E1375">
        <v>5.1599999999999997E-4</v>
      </c>
    </row>
    <row r="1376" spans="1:5" x14ac:dyDescent="0.25">
      <c r="A1376" s="1" t="s">
        <v>8</v>
      </c>
      <c r="B1376">
        <v>3800</v>
      </c>
      <c r="C1376">
        <v>83188</v>
      </c>
      <c r="D1376">
        <v>46832</v>
      </c>
      <c r="E1376">
        <v>5.1400000000000003E-4</v>
      </c>
    </row>
    <row r="1377" spans="1:5" x14ac:dyDescent="0.25">
      <c r="A1377" s="1" t="s">
        <v>8</v>
      </c>
      <c r="B1377">
        <v>3800</v>
      </c>
      <c r="C1377">
        <v>83188</v>
      </c>
      <c r="D1377">
        <v>46832</v>
      </c>
      <c r="E1377">
        <v>5.1500000000000005E-4</v>
      </c>
    </row>
    <row r="1378" spans="1:5" x14ac:dyDescent="0.25">
      <c r="A1378" s="1" t="s">
        <v>8</v>
      </c>
      <c r="B1378">
        <v>3800</v>
      </c>
      <c r="C1378">
        <v>83188</v>
      </c>
      <c r="D1378">
        <v>46832</v>
      </c>
      <c r="E1378">
        <v>4.9200000000000003E-4</v>
      </c>
    </row>
    <row r="1379" spans="1:5" x14ac:dyDescent="0.25">
      <c r="A1379" s="1" t="s">
        <v>8</v>
      </c>
      <c r="B1379">
        <v>3800</v>
      </c>
      <c r="C1379">
        <v>83188</v>
      </c>
      <c r="D1379">
        <v>46832</v>
      </c>
      <c r="E1379">
        <v>4.9399999999999997E-4</v>
      </c>
    </row>
    <row r="1380" spans="1:5" x14ac:dyDescent="0.25">
      <c r="A1380" s="1" t="s">
        <v>8</v>
      </c>
      <c r="B1380">
        <v>3800</v>
      </c>
      <c r="C1380">
        <v>83188</v>
      </c>
      <c r="D1380">
        <v>46832</v>
      </c>
      <c r="E1380">
        <v>4.9100000000000001E-4</v>
      </c>
    </row>
    <row r="1381" spans="1:5" x14ac:dyDescent="0.25">
      <c r="A1381" s="1" t="s">
        <v>8</v>
      </c>
      <c r="B1381">
        <v>3800</v>
      </c>
      <c r="C1381">
        <v>83188</v>
      </c>
      <c r="D1381">
        <v>46832</v>
      </c>
      <c r="E1381">
        <v>5.0900000000000001E-4</v>
      </c>
    </row>
    <row r="1382" spans="1:5" x14ac:dyDescent="0.25">
      <c r="A1382" s="1" t="s">
        <v>8</v>
      </c>
      <c r="B1382">
        <v>3900</v>
      </c>
      <c r="C1382">
        <v>90830</v>
      </c>
      <c r="D1382">
        <v>42986</v>
      </c>
      <c r="E1382">
        <v>6.1200000000000002E-4</v>
      </c>
    </row>
    <row r="1383" spans="1:5" x14ac:dyDescent="0.25">
      <c r="A1383" s="1" t="s">
        <v>8</v>
      </c>
      <c r="B1383">
        <v>3900</v>
      </c>
      <c r="C1383">
        <v>90830</v>
      </c>
      <c r="D1383">
        <v>42986</v>
      </c>
      <c r="E1383">
        <v>5.1000000000000004E-4</v>
      </c>
    </row>
    <row r="1384" spans="1:5" x14ac:dyDescent="0.25">
      <c r="A1384" s="1" t="s">
        <v>8</v>
      </c>
      <c r="B1384">
        <v>3900</v>
      </c>
      <c r="C1384">
        <v>90830</v>
      </c>
      <c r="D1384">
        <v>42986</v>
      </c>
      <c r="E1384">
        <v>5.22E-4</v>
      </c>
    </row>
    <row r="1385" spans="1:5" x14ac:dyDescent="0.25">
      <c r="A1385" s="1" t="s">
        <v>8</v>
      </c>
      <c r="B1385">
        <v>3900</v>
      </c>
      <c r="C1385">
        <v>90830</v>
      </c>
      <c r="D1385">
        <v>42986</v>
      </c>
      <c r="E1385">
        <v>5.9199999999999997E-4</v>
      </c>
    </row>
    <row r="1386" spans="1:5" x14ac:dyDescent="0.25">
      <c r="A1386" s="1" t="s">
        <v>8</v>
      </c>
      <c r="B1386">
        <v>3900</v>
      </c>
      <c r="C1386">
        <v>90830</v>
      </c>
      <c r="D1386">
        <v>42986</v>
      </c>
      <c r="E1386">
        <v>8.9400000000000005E-4</v>
      </c>
    </row>
    <row r="1387" spans="1:5" x14ac:dyDescent="0.25">
      <c r="A1387" s="1" t="s">
        <v>8</v>
      </c>
      <c r="B1387">
        <v>3900</v>
      </c>
      <c r="C1387">
        <v>90830</v>
      </c>
      <c r="D1387">
        <v>42986</v>
      </c>
      <c r="E1387">
        <v>7.9500000000000003E-4</v>
      </c>
    </row>
    <row r="1388" spans="1:5" x14ac:dyDescent="0.25">
      <c r="A1388" s="1" t="s">
        <v>8</v>
      </c>
      <c r="B1388">
        <v>3900</v>
      </c>
      <c r="C1388">
        <v>90830</v>
      </c>
      <c r="D1388">
        <v>42986</v>
      </c>
      <c r="E1388">
        <v>8.5899999999999995E-4</v>
      </c>
    </row>
    <row r="1389" spans="1:5" x14ac:dyDescent="0.25">
      <c r="A1389" s="1" t="s">
        <v>8</v>
      </c>
      <c r="B1389">
        <v>3900</v>
      </c>
      <c r="C1389">
        <v>90830</v>
      </c>
      <c r="D1389">
        <v>42986</v>
      </c>
      <c r="E1389">
        <v>5.3899999999999998E-4</v>
      </c>
    </row>
    <row r="1390" spans="1:5" x14ac:dyDescent="0.25">
      <c r="A1390" s="1" t="s">
        <v>8</v>
      </c>
      <c r="B1390">
        <v>3900</v>
      </c>
      <c r="C1390">
        <v>90830</v>
      </c>
      <c r="D1390">
        <v>42986</v>
      </c>
      <c r="E1390">
        <v>5.2700000000000002E-4</v>
      </c>
    </row>
    <row r="1391" spans="1:5" x14ac:dyDescent="0.25">
      <c r="A1391" s="1" t="s">
        <v>8</v>
      </c>
      <c r="B1391">
        <v>3900</v>
      </c>
      <c r="C1391">
        <v>90830</v>
      </c>
      <c r="D1391">
        <v>42986</v>
      </c>
      <c r="E1391">
        <v>4.9700000000000005E-4</v>
      </c>
    </row>
    <row r="1392" spans="1:5" x14ac:dyDescent="0.25">
      <c r="A1392" s="1" t="s">
        <v>8</v>
      </c>
      <c r="B1392">
        <v>4000</v>
      </c>
      <c r="C1392">
        <v>88318</v>
      </c>
      <c r="D1392">
        <v>47719</v>
      </c>
      <c r="E1392">
        <v>5.1199999999999998E-4</v>
      </c>
    </row>
    <row r="1393" spans="1:5" x14ac:dyDescent="0.25">
      <c r="A1393" s="1" t="s">
        <v>8</v>
      </c>
      <c r="B1393">
        <v>4000</v>
      </c>
      <c r="C1393">
        <v>88318</v>
      </c>
      <c r="D1393">
        <v>47719</v>
      </c>
      <c r="E1393">
        <v>5.4299999999999997E-4</v>
      </c>
    </row>
    <row r="1394" spans="1:5" x14ac:dyDescent="0.25">
      <c r="A1394" s="1" t="s">
        <v>8</v>
      </c>
      <c r="B1394">
        <v>4000</v>
      </c>
      <c r="C1394">
        <v>88318</v>
      </c>
      <c r="D1394">
        <v>47719</v>
      </c>
      <c r="E1394">
        <v>5.0600000000000005E-4</v>
      </c>
    </row>
    <row r="1395" spans="1:5" x14ac:dyDescent="0.25">
      <c r="A1395" s="1" t="s">
        <v>8</v>
      </c>
      <c r="B1395">
        <v>4000</v>
      </c>
      <c r="C1395">
        <v>88318</v>
      </c>
      <c r="D1395">
        <v>47719</v>
      </c>
      <c r="E1395">
        <v>5.2700000000000002E-4</v>
      </c>
    </row>
    <row r="1396" spans="1:5" x14ac:dyDescent="0.25">
      <c r="A1396" s="1" t="s">
        <v>8</v>
      </c>
      <c r="B1396">
        <v>4000</v>
      </c>
      <c r="C1396">
        <v>88318</v>
      </c>
      <c r="D1396">
        <v>47719</v>
      </c>
      <c r="E1396">
        <v>5.1500000000000005E-4</v>
      </c>
    </row>
    <row r="1397" spans="1:5" x14ac:dyDescent="0.25">
      <c r="A1397" s="1" t="s">
        <v>8</v>
      </c>
      <c r="B1397">
        <v>4000</v>
      </c>
      <c r="C1397">
        <v>88318</v>
      </c>
      <c r="D1397">
        <v>47719</v>
      </c>
      <c r="E1397">
        <v>5.2499999999999997E-4</v>
      </c>
    </row>
    <row r="1398" spans="1:5" x14ac:dyDescent="0.25">
      <c r="A1398" s="1" t="s">
        <v>8</v>
      </c>
      <c r="B1398">
        <v>4000</v>
      </c>
      <c r="C1398">
        <v>88318</v>
      </c>
      <c r="D1398">
        <v>47719</v>
      </c>
      <c r="E1398">
        <v>5.2099999999999998E-4</v>
      </c>
    </row>
    <row r="1399" spans="1:5" x14ac:dyDescent="0.25">
      <c r="A1399" s="1" t="s">
        <v>8</v>
      </c>
      <c r="B1399">
        <v>4000</v>
      </c>
      <c r="C1399">
        <v>88318</v>
      </c>
      <c r="D1399">
        <v>47719</v>
      </c>
      <c r="E1399">
        <v>5.13E-4</v>
      </c>
    </row>
    <row r="1400" spans="1:5" x14ac:dyDescent="0.25">
      <c r="A1400" s="1" t="s">
        <v>8</v>
      </c>
      <c r="B1400">
        <v>4000</v>
      </c>
      <c r="C1400">
        <v>88318</v>
      </c>
      <c r="D1400">
        <v>47719</v>
      </c>
      <c r="E1400">
        <v>5.0199999999999995E-4</v>
      </c>
    </row>
    <row r="1401" spans="1:5" x14ac:dyDescent="0.25">
      <c r="A1401" s="1" t="s">
        <v>8</v>
      </c>
      <c r="B1401">
        <v>4000</v>
      </c>
      <c r="C1401">
        <v>88318</v>
      </c>
      <c r="D1401">
        <v>47719</v>
      </c>
      <c r="E1401">
        <v>5.0500000000000002E-4</v>
      </c>
    </row>
    <row r="1402" spans="1:5" x14ac:dyDescent="0.25">
      <c r="A1402" s="1" t="s">
        <v>8</v>
      </c>
      <c r="B1402">
        <v>4100</v>
      </c>
      <c r="C1402">
        <v>89828</v>
      </c>
      <c r="D1402">
        <v>48798</v>
      </c>
      <c r="E1402">
        <v>5.5699999999999999E-4</v>
      </c>
    </row>
    <row r="1403" spans="1:5" x14ac:dyDescent="0.25">
      <c r="A1403" s="1" t="s">
        <v>8</v>
      </c>
      <c r="B1403">
        <v>4100</v>
      </c>
      <c r="C1403">
        <v>89828</v>
      </c>
      <c r="D1403">
        <v>48798</v>
      </c>
      <c r="E1403">
        <v>5.2899999999999996E-4</v>
      </c>
    </row>
    <row r="1404" spans="1:5" x14ac:dyDescent="0.25">
      <c r="A1404" s="1" t="s">
        <v>8</v>
      </c>
      <c r="B1404">
        <v>4100</v>
      </c>
      <c r="C1404">
        <v>89828</v>
      </c>
      <c r="D1404">
        <v>48798</v>
      </c>
      <c r="E1404">
        <v>5.4299999999999997E-4</v>
      </c>
    </row>
    <row r="1405" spans="1:5" x14ac:dyDescent="0.25">
      <c r="A1405" s="1" t="s">
        <v>8</v>
      </c>
      <c r="B1405">
        <v>4100</v>
      </c>
      <c r="C1405">
        <v>89828</v>
      </c>
      <c r="D1405">
        <v>48798</v>
      </c>
      <c r="E1405">
        <v>5.3799999999999996E-4</v>
      </c>
    </row>
    <row r="1406" spans="1:5" x14ac:dyDescent="0.25">
      <c r="A1406" s="1" t="s">
        <v>8</v>
      </c>
      <c r="B1406">
        <v>4100</v>
      </c>
      <c r="C1406">
        <v>89828</v>
      </c>
      <c r="D1406">
        <v>48798</v>
      </c>
      <c r="E1406">
        <v>5.5099999999999995E-4</v>
      </c>
    </row>
    <row r="1407" spans="1:5" x14ac:dyDescent="0.25">
      <c r="A1407" s="1" t="s">
        <v>8</v>
      </c>
      <c r="B1407">
        <v>4100</v>
      </c>
      <c r="C1407">
        <v>89828</v>
      </c>
      <c r="D1407">
        <v>48798</v>
      </c>
      <c r="E1407">
        <v>5.3399999999999997E-4</v>
      </c>
    </row>
    <row r="1408" spans="1:5" x14ac:dyDescent="0.25">
      <c r="A1408" s="1" t="s">
        <v>8</v>
      </c>
      <c r="B1408">
        <v>4100</v>
      </c>
      <c r="C1408">
        <v>89828</v>
      </c>
      <c r="D1408">
        <v>48798</v>
      </c>
      <c r="E1408">
        <v>5.2700000000000002E-4</v>
      </c>
    </row>
    <row r="1409" spans="1:5" x14ac:dyDescent="0.25">
      <c r="A1409" s="1" t="s">
        <v>8</v>
      </c>
      <c r="B1409">
        <v>4100</v>
      </c>
      <c r="C1409">
        <v>89828</v>
      </c>
      <c r="D1409">
        <v>48798</v>
      </c>
      <c r="E1409">
        <v>5.2599999999999999E-4</v>
      </c>
    </row>
    <row r="1410" spans="1:5" x14ac:dyDescent="0.25">
      <c r="A1410" s="1" t="s">
        <v>8</v>
      </c>
      <c r="B1410">
        <v>4100</v>
      </c>
      <c r="C1410">
        <v>89828</v>
      </c>
      <c r="D1410">
        <v>48798</v>
      </c>
      <c r="E1410">
        <v>5.2499999999999997E-4</v>
      </c>
    </row>
    <row r="1411" spans="1:5" x14ac:dyDescent="0.25">
      <c r="A1411" s="1" t="s">
        <v>8</v>
      </c>
      <c r="B1411">
        <v>4100</v>
      </c>
      <c r="C1411">
        <v>89828</v>
      </c>
      <c r="D1411">
        <v>48798</v>
      </c>
      <c r="E1411">
        <v>5.2599999999999999E-4</v>
      </c>
    </row>
    <row r="1412" spans="1:5" x14ac:dyDescent="0.25">
      <c r="A1412" s="1" t="s">
        <v>8</v>
      </c>
      <c r="B1412">
        <v>4200</v>
      </c>
      <c r="C1412">
        <v>94495</v>
      </c>
      <c r="D1412">
        <v>51153</v>
      </c>
      <c r="E1412">
        <v>5.4199999999999995E-4</v>
      </c>
    </row>
    <row r="1413" spans="1:5" x14ac:dyDescent="0.25">
      <c r="A1413" s="1" t="s">
        <v>8</v>
      </c>
      <c r="B1413">
        <v>4200</v>
      </c>
      <c r="C1413">
        <v>94495</v>
      </c>
      <c r="D1413">
        <v>51153</v>
      </c>
      <c r="E1413">
        <v>5.3799999999999996E-4</v>
      </c>
    </row>
    <row r="1414" spans="1:5" x14ac:dyDescent="0.25">
      <c r="A1414" s="1" t="s">
        <v>8</v>
      </c>
      <c r="B1414">
        <v>4200</v>
      </c>
      <c r="C1414">
        <v>94495</v>
      </c>
      <c r="D1414">
        <v>51153</v>
      </c>
      <c r="E1414">
        <v>5.4900000000000001E-4</v>
      </c>
    </row>
    <row r="1415" spans="1:5" x14ac:dyDescent="0.25">
      <c r="A1415" s="1" t="s">
        <v>8</v>
      </c>
      <c r="B1415">
        <v>4200</v>
      </c>
      <c r="C1415">
        <v>94495</v>
      </c>
      <c r="D1415">
        <v>51153</v>
      </c>
      <c r="E1415">
        <v>5.4299999999999997E-4</v>
      </c>
    </row>
    <row r="1416" spans="1:5" x14ac:dyDescent="0.25">
      <c r="A1416" s="1" t="s">
        <v>8</v>
      </c>
      <c r="B1416">
        <v>4200</v>
      </c>
      <c r="C1416">
        <v>94495</v>
      </c>
      <c r="D1416">
        <v>51153</v>
      </c>
      <c r="E1416">
        <v>5.1400000000000003E-4</v>
      </c>
    </row>
    <row r="1417" spans="1:5" x14ac:dyDescent="0.25">
      <c r="A1417" s="1" t="s">
        <v>8</v>
      </c>
      <c r="B1417">
        <v>4200</v>
      </c>
      <c r="C1417">
        <v>94495</v>
      </c>
      <c r="D1417">
        <v>51153</v>
      </c>
      <c r="E1417">
        <v>5.2800000000000004E-4</v>
      </c>
    </row>
    <row r="1418" spans="1:5" x14ac:dyDescent="0.25">
      <c r="A1418" s="1" t="s">
        <v>8</v>
      </c>
      <c r="B1418">
        <v>4200</v>
      </c>
      <c r="C1418">
        <v>94495</v>
      </c>
      <c r="D1418">
        <v>51153</v>
      </c>
      <c r="E1418">
        <v>5.22E-4</v>
      </c>
    </row>
    <row r="1419" spans="1:5" x14ac:dyDescent="0.25">
      <c r="A1419" s="1" t="s">
        <v>8</v>
      </c>
      <c r="B1419">
        <v>4200</v>
      </c>
      <c r="C1419">
        <v>94495</v>
      </c>
      <c r="D1419">
        <v>51153</v>
      </c>
      <c r="E1419">
        <v>5.3200000000000003E-4</v>
      </c>
    </row>
    <row r="1420" spans="1:5" x14ac:dyDescent="0.25">
      <c r="A1420" s="1" t="s">
        <v>8</v>
      </c>
      <c r="B1420">
        <v>4200</v>
      </c>
      <c r="C1420">
        <v>94495</v>
      </c>
      <c r="D1420">
        <v>51153</v>
      </c>
      <c r="E1420">
        <v>5.1900000000000004E-4</v>
      </c>
    </row>
    <row r="1421" spans="1:5" x14ac:dyDescent="0.25">
      <c r="A1421" s="1" t="s">
        <v>8</v>
      </c>
      <c r="B1421">
        <v>4200</v>
      </c>
      <c r="C1421">
        <v>94495</v>
      </c>
      <c r="D1421">
        <v>51153</v>
      </c>
      <c r="E1421">
        <v>5.31E-4</v>
      </c>
    </row>
    <row r="1422" spans="1:5" x14ac:dyDescent="0.25">
      <c r="A1422" s="1" t="s">
        <v>8</v>
      </c>
      <c r="B1422">
        <v>4300</v>
      </c>
      <c r="C1422">
        <v>101553</v>
      </c>
      <c r="D1422">
        <v>59444</v>
      </c>
      <c r="E1422">
        <v>5.8E-4</v>
      </c>
    </row>
    <row r="1423" spans="1:5" x14ac:dyDescent="0.25">
      <c r="A1423" s="1" t="s">
        <v>8</v>
      </c>
      <c r="B1423">
        <v>4300</v>
      </c>
      <c r="C1423">
        <v>101553</v>
      </c>
      <c r="D1423">
        <v>59444</v>
      </c>
      <c r="E1423">
        <v>5.8299999999999997E-4</v>
      </c>
    </row>
    <row r="1424" spans="1:5" x14ac:dyDescent="0.25">
      <c r="A1424" s="1" t="s">
        <v>8</v>
      </c>
      <c r="B1424">
        <v>4300</v>
      </c>
      <c r="C1424">
        <v>101553</v>
      </c>
      <c r="D1424">
        <v>59444</v>
      </c>
      <c r="E1424">
        <v>5.6099999999999998E-4</v>
      </c>
    </row>
    <row r="1425" spans="1:5" x14ac:dyDescent="0.25">
      <c r="A1425" s="1" t="s">
        <v>8</v>
      </c>
      <c r="B1425">
        <v>4300</v>
      </c>
      <c r="C1425">
        <v>101553</v>
      </c>
      <c r="D1425">
        <v>59444</v>
      </c>
      <c r="E1425">
        <v>5.6300000000000002E-4</v>
      </c>
    </row>
    <row r="1426" spans="1:5" x14ac:dyDescent="0.25">
      <c r="A1426" s="1" t="s">
        <v>8</v>
      </c>
      <c r="B1426">
        <v>4300</v>
      </c>
      <c r="C1426">
        <v>101553</v>
      </c>
      <c r="D1426">
        <v>59444</v>
      </c>
      <c r="E1426">
        <v>5.5999999999999995E-4</v>
      </c>
    </row>
    <row r="1427" spans="1:5" x14ac:dyDescent="0.25">
      <c r="A1427" s="1" t="s">
        <v>8</v>
      </c>
      <c r="B1427">
        <v>4300</v>
      </c>
      <c r="C1427">
        <v>101553</v>
      </c>
      <c r="D1427">
        <v>59444</v>
      </c>
      <c r="E1427">
        <v>5.71E-4</v>
      </c>
    </row>
    <row r="1428" spans="1:5" x14ac:dyDescent="0.25">
      <c r="A1428" s="1" t="s">
        <v>8</v>
      </c>
      <c r="B1428">
        <v>4300</v>
      </c>
      <c r="C1428">
        <v>101553</v>
      </c>
      <c r="D1428">
        <v>59444</v>
      </c>
      <c r="E1428">
        <v>5.8299999999999997E-4</v>
      </c>
    </row>
    <row r="1429" spans="1:5" x14ac:dyDescent="0.25">
      <c r="A1429" s="1" t="s">
        <v>8</v>
      </c>
      <c r="B1429">
        <v>4300</v>
      </c>
      <c r="C1429">
        <v>101553</v>
      </c>
      <c r="D1429">
        <v>59444</v>
      </c>
      <c r="E1429">
        <v>5.9100000000000005E-4</v>
      </c>
    </row>
    <row r="1430" spans="1:5" x14ac:dyDescent="0.25">
      <c r="A1430" s="1" t="s">
        <v>8</v>
      </c>
      <c r="B1430">
        <v>4300</v>
      </c>
      <c r="C1430">
        <v>101553</v>
      </c>
      <c r="D1430">
        <v>59444</v>
      </c>
      <c r="E1430">
        <v>6.0499999999999996E-4</v>
      </c>
    </row>
    <row r="1431" spans="1:5" x14ac:dyDescent="0.25">
      <c r="A1431" s="1" t="s">
        <v>8</v>
      </c>
      <c r="B1431">
        <v>4300</v>
      </c>
      <c r="C1431">
        <v>101553</v>
      </c>
      <c r="D1431">
        <v>59444</v>
      </c>
      <c r="E1431">
        <v>5.9500000000000004E-4</v>
      </c>
    </row>
    <row r="1432" spans="1:5" x14ac:dyDescent="0.25">
      <c r="A1432" s="1" t="s">
        <v>8</v>
      </c>
      <c r="B1432">
        <v>4400</v>
      </c>
      <c r="C1432">
        <v>96527</v>
      </c>
      <c r="D1432">
        <v>52951</v>
      </c>
      <c r="E1432">
        <v>5.7200000000000003E-4</v>
      </c>
    </row>
    <row r="1433" spans="1:5" x14ac:dyDescent="0.25">
      <c r="A1433" s="1" t="s">
        <v>8</v>
      </c>
      <c r="B1433">
        <v>4400</v>
      </c>
      <c r="C1433">
        <v>96527</v>
      </c>
      <c r="D1433">
        <v>52951</v>
      </c>
      <c r="E1433">
        <v>5.7200000000000003E-4</v>
      </c>
    </row>
    <row r="1434" spans="1:5" x14ac:dyDescent="0.25">
      <c r="A1434" s="1" t="s">
        <v>8</v>
      </c>
      <c r="B1434">
        <v>4400</v>
      </c>
      <c r="C1434">
        <v>96527</v>
      </c>
      <c r="D1434">
        <v>52951</v>
      </c>
      <c r="E1434">
        <v>5.7399999999999997E-4</v>
      </c>
    </row>
    <row r="1435" spans="1:5" x14ac:dyDescent="0.25">
      <c r="A1435" s="1" t="s">
        <v>8</v>
      </c>
      <c r="B1435">
        <v>4400</v>
      </c>
      <c r="C1435">
        <v>96527</v>
      </c>
      <c r="D1435">
        <v>52951</v>
      </c>
      <c r="E1435">
        <v>5.8100000000000003E-4</v>
      </c>
    </row>
    <row r="1436" spans="1:5" x14ac:dyDescent="0.25">
      <c r="A1436" s="1" t="s">
        <v>8</v>
      </c>
      <c r="B1436">
        <v>4400</v>
      </c>
      <c r="C1436">
        <v>96527</v>
      </c>
      <c r="D1436">
        <v>52951</v>
      </c>
      <c r="E1436">
        <v>5.8799999999999998E-4</v>
      </c>
    </row>
    <row r="1437" spans="1:5" x14ac:dyDescent="0.25">
      <c r="A1437" s="1" t="s">
        <v>8</v>
      </c>
      <c r="B1437">
        <v>4400</v>
      </c>
      <c r="C1437">
        <v>96527</v>
      </c>
      <c r="D1437">
        <v>52951</v>
      </c>
      <c r="E1437">
        <v>5.7499999999999999E-4</v>
      </c>
    </row>
    <row r="1438" spans="1:5" x14ac:dyDescent="0.25">
      <c r="A1438" s="1" t="s">
        <v>8</v>
      </c>
      <c r="B1438">
        <v>4400</v>
      </c>
      <c r="C1438">
        <v>96527</v>
      </c>
      <c r="D1438">
        <v>52951</v>
      </c>
      <c r="E1438">
        <v>5.8200000000000005E-4</v>
      </c>
    </row>
    <row r="1439" spans="1:5" x14ac:dyDescent="0.25">
      <c r="A1439" s="1" t="s">
        <v>8</v>
      </c>
      <c r="B1439">
        <v>4400</v>
      </c>
      <c r="C1439">
        <v>96527</v>
      </c>
      <c r="D1439">
        <v>52951</v>
      </c>
      <c r="E1439">
        <v>6.2500000000000001E-4</v>
      </c>
    </row>
    <row r="1440" spans="1:5" x14ac:dyDescent="0.25">
      <c r="A1440" s="1" t="s">
        <v>8</v>
      </c>
      <c r="B1440">
        <v>4400</v>
      </c>
      <c r="C1440">
        <v>96527</v>
      </c>
      <c r="D1440">
        <v>52951</v>
      </c>
      <c r="E1440">
        <v>5.9599999999999996E-4</v>
      </c>
    </row>
    <row r="1441" spans="1:5" x14ac:dyDescent="0.25">
      <c r="A1441" s="1" t="s">
        <v>8</v>
      </c>
      <c r="B1441">
        <v>4400</v>
      </c>
      <c r="C1441">
        <v>96527</v>
      </c>
      <c r="D1441">
        <v>52951</v>
      </c>
      <c r="E1441">
        <v>5.71E-4</v>
      </c>
    </row>
    <row r="1442" spans="1:5" x14ac:dyDescent="0.25">
      <c r="A1442" s="1" t="s">
        <v>8</v>
      </c>
      <c r="B1442">
        <v>4500</v>
      </c>
      <c r="C1442">
        <v>97001</v>
      </c>
      <c r="D1442">
        <v>52685</v>
      </c>
      <c r="E1442">
        <v>5.8900000000000001E-4</v>
      </c>
    </row>
    <row r="1443" spans="1:5" x14ac:dyDescent="0.25">
      <c r="A1443" s="1" t="s">
        <v>8</v>
      </c>
      <c r="B1443">
        <v>4500</v>
      </c>
      <c r="C1443">
        <v>97001</v>
      </c>
      <c r="D1443">
        <v>52685</v>
      </c>
      <c r="E1443">
        <v>5.7799999999999995E-4</v>
      </c>
    </row>
    <row r="1444" spans="1:5" x14ac:dyDescent="0.25">
      <c r="A1444" s="1" t="s">
        <v>8</v>
      </c>
      <c r="B1444">
        <v>4500</v>
      </c>
      <c r="C1444">
        <v>97001</v>
      </c>
      <c r="D1444">
        <v>52685</v>
      </c>
      <c r="E1444">
        <v>5.9900000000000003E-4</v>
      </c>
    </row>
    <row r="1445" spans="1:5" x14ac:dyDescent="0.25">
      <c r="A1445" s="1" t="s">
        <v>8</v>
      </c>
      <c r="B1445">
        <v>4500</v>
      </c>
      <c r="C1445">
        <v>97001</v>
      </c>
      <c r="D1445">
        <v>52685</v>
      </c>
      <c r="E1445">
        <v>5.9999999999999995E-4</v>
      </c>
    </row>
    <row r="1446" spans="1:5" x14ac:dyDescent="0.25">
      <c r="A1446" s="1" t="s">
        <v>8</v>
      </c>
      <c r="B1446">
        <v>4500</v>
      </c>
      <c r="C1446">
        <v>97001</v>
      </c>
      <c r="D1446">
        <v>52685</v>
      </c>
      <c r="E1446">
        <v>6.2E-4</v>
      </c>
    </row>
    <row r="1447" spans="1:5" x14ac:dyDescent="0.25">
      <c r="A1447" s="1" t="s">
        <v>8</v>
      </c>
      <c r="B1447">
        <v>4500</v>
      </c>
      <c r="C1447">
        <v>97001</v>
      </c>
      <c r="D1447">
        <v>52685</v>
      </c>
      <c r="E1447">
        <v>5.8500000000000002E-4</v>
      </c>
    </row>
    <row r="1448" spans="1:5" x14ac:dyDescent="0.25">
      <c r="A1448" s="1" t="s">
        <v>8</v>
      </c>
      <c r="B1448">
        <v>4500</v>
      </c>
      <c r="C1448">
        <v>97001</v>
      </c>
      <c r="D1448">
        <v>52685</v>
      </c>
      <c r="E1448">
        <v>5.9500000000000004E-4</v>
      </c>
    </row>
    <row r="1449" spans="1:5" x14ac:dyDescent="0.25">
      <c r="A1449" s="1" t="s">
        <v>8</v>
      </c>
      <c r="B1449">
        <v>4500</v>
      </c>
      <c r="C1449">
        <v>97001</v>
      </c>
      <c r="D1449">
        <v>52685</v>
      </c>
      <c r="E1449">
        <v>5.8399999999999999E-4</v>
      </c>
    </row>
    <row r="1450" spans="1:5" x14ac:dyDescent="0.25">
      <c r="A1450" s="1" t="s">
        <v>8</v>
      </c>
      <c r="B1450">
        <v>4500</v>
      </c>
      <c r="C1450">
        <v>97001</v>
      </c>
      <c r="D1450">
        <v>52685</v>
      </c>
      <c r="E1450">
        <v>5.7899999999999998E-4</v>
      </c>
    </row>
    <row r="1451" spans="1:5" x14ac:dyDescent="0.25">
      <c r="A1451" s="1" t="s">
        <v>8</v>
      </c>
      <c r="B1451">
        <v>4500</v>
      </c>
      <c r="C1451">
        <v>97001</v>
      </c>
      <c r="D1451">
        <v>52685</v>
      </c>
      <c r="E1451">
        <v>5.8699999999999996E-4</v>
      </c>
    </row>
    <row r="1452" spans="1:5" x14ac:dyDescent="0.25">
      <c r="A1452" s="1" t="s">
        <v>8</v>
      </c>
      <c r="B1452">
        <v>4600</v>
      </c>
      <c r="C1452">
        <v>104437</v>
      </c>
      <c r="D1452">
        <v>55505</v>
      </c>
      <c r="E1452">
        <v>6.4700000000000001E-4</v>
      </c>
    </row>
    <row r="1453" spans="1:5" x14ac:dyDescent="0.25">
      <c r="A1453" s="1" t="s">
        <v>8</v>
      </c>
      <c r="B1453">
        <v>4600</v>
      </c>
      <c r="C1453">
        <v>104437</v>
      </c>
      <c r="D1453">
        <v>55505</v>
      </c>
      <c r="E1453">
        <v>6.2100000000000002E-4</v>
      </c>
    </row>
    <row r="1454" spans="1:5" x14ac:dyDescent="0.25">
      <c r="A1454" s="1" t="s">
        <v>8</v>
      </c>
      <c r="B1454">
        <v>4600</v>
      </c>
      <c r="C1454">
        <v>104437</v>
      </c>
      <c r="D1454">
        <v>55505</v>
      </c>
      <c r="E1454">
        <v>6.0499999999999996E-4</v>
      </c>
    </row>
    <row r="1455" spans="1:5" x14ac:dyDescent="0.25">
      <c r="A1455" s="1" t="s">
        <v>8</v>
      </c>
      <c r="B1455">
        <v>4600</v>
      </c>
      <c r="C1455">
        <v>104437</v>
      </c>
      <c r="D1455">
        <v>55505</v>
      </c>
      <c r="E1455">
        <v>6.11E-4</v>
      </c>
    </row>
    <row r="1456" spans="1:5" x14ac:dyDescent="0.25">
      <c r="A1456" s="1" t="s">
        <v>8</v>
      </c>
      <c r="B1456">
        <v>4600</v>
      </c>
      <c r="C1456">
        <v>104437</v>
      </c>
      <c r="D1456">
        <v>55505</v>
      </c>
      <c r="E1456">
        <v>6.2E-4</v>
      </c>
    </row>
    <row r="1457" spans="1:5" x14ac:dyDescent="0.25">
      <c r="A1457" s="1" t="s">
        <v>8</v>
      </c>
      <c r="B1457">
        <v>4600</v>
      </c>
      <c r="C1457">
        <v>104437</v>
      </c>
      <c r="D1457">
        <v>55505</v>
      </c>
      <c r="E1457">
        <v>6.0099999999999997E-4</v>
      </c>
    </row>
    <row r="1458" spans="1:5" x14ac:dyDescent="0.25">
      <c r="A1458" s="1" t="s">
        <v>8</v>
      </c>
      <c r="B1458">
        <v>4600</v>
      </c>
      <c r="C1458">
        <v>104437</v>
      </c>
      <c r="D1458">
        <v>55505</v>
      </c>
      <c r="E1458">
        <v>6.4999999999999997E-4</v>
      </c>
    </row>
    <row r="1459" spans="1:5" x14ac:dyDescent="0.25">
      <c r="A1459" s="1" t="s">
        <v>8</v>
      </c>
      <c r="B1459">
        <v>4600</v>
      </c>
      <c r="C1459">
        <v>104437</v>
      </c>
      <c r="D1459">
        <v>55505</v>
      </c>
      <c r="E1459">
        <v>6.2299999999999996E-4</v>
      </c>
    </row>
    <row r="1460" spans="1:5" x14ac:dyDescent="0.25">
      <c r="A1460" s="1" t="s">
        <v>8</v>
      </c>
      <c r="B1460">
        <v>4600</v>
      </c>
      <c r="C1460">
        <v>104437</v>
      </c>
      <c r="D1460">
        <v>55505</v>
      </c>
      <c r="E1460">
        <v>6.1399999999999996E-4</v>
      </c>
    </row>
    <row r="1461" spans="1:5" x14ac:dyDescent="0.25">
      <c r="A1461" s="1" t="s">
        <v>8</v>
      </c>
      <c r="B1461">
        <v>4600</v>
      </c>
      <c r="C1461">
        <v>104437</v>
      </c>
      <c r="D1461">
        <v>55505</v>
      </c>
      <c r="E1461">
        <v>6.2299999999999996E-4</v>
      </c>
    </row>
    <row r="1462" spans="1:5" x14ac:dyDescent="0.25">
      <c r="A1462" s="1" t="s">
        <v>8</v>
      </c>
      <c r="B1462">
        <v>4700</v>
      </c>
      <c r="C1462">
        <v>103929</v>
      </c>
      <c r="D1462">
        <v>55561</v>
      </c>
      <c r="E1462">
        <v>6.0999999999999997E-4</v>
      </c>
    </row>
    <row r="1463" spans="1:5" x14ac:dyDescent="0.25">
      <c r="A1463" s="1" t="s">
        <v>8</v>
      </c>
      <c r="B1463">
        <v>4700</v>
      </c>
      <c r="C1463">
        <v>103929</v>
      </c>
      <c r="D1463">
        <v>55561</v>
      </c>
      <c r="E1463">
        <v>6.02E-4</v>
      </c>
    </row>
    <row r="1464" spans="1:5" x14ac:dyDescent="0.25">
      <c r="A1464" s="1" t="s">
        <v>8</v>
      </c>
      <c r="B1464">
        <v>4700</v>
      </c>
      <c r="C1464">
        <v>103929</v>
      </c>
      <c r="D1464">
        <v>55561</v>
      </c>
      <c r="E1464">
        <v>6.02E-4</v>
      </c>
    </row>
    <row r="1465" spans="1:5" x14ac:dyDescent="0.25">
      <c r="A1465" s="1" t="s">
        <v>8</v>
      </c>
      <c r="B1465">
        <v>4700</v>
      </c>
      <c r="C1465">
        <v>103929</v>
      </c>
      <c r="D1465">
        <v>55561</v>
      </c>
      <c r="E1465">
        <v>6.11E-4</v>
      </c>
    </row>
    <row r="1466" spans="1:5" x14ac:dyDescent="0.25">
      <c r="A1466" s="1" t="s">
        <v>8</v>
      </c>
      <c r="B1466">
        <v>4700</v>
      </c>
      <c r="C1466">
        <v>103929</v>
      </c>
      <c r="D1466">
        <v>55561</v>
      </c>
      <c r="E1466">
        <v>6.11E-4</v>
      </c>
    </row>
    <row r="1467" spans="1:5" x14ac:dyDescent="0.25">
      <c r="A1467" s="1" t="s">
        <v>8</v>
      </c>
      <c r="B1467">
        <v>4700</v>
      </c>
      <c r="C1467">
        <v>103929</v>
      </c>
      <c r="D1467">
        <v>55561</v>
      </c>
      <c r="E1467">
        <v>6.0800000000000003E-4</v>
      </c>
    </row>
    <row r="1468" spans="1:5" x14ac:dyDescent="0.25">
      <c r="A1468" s="1" t="s">
        <v>8</v>
      </c>
      <c r="B1468">
        <v>4700</v>
      </c>
      <c r="C1468">
        <v>103929</v>
      </c>
      <c r="D1468">
        <v>55561</v>
      </c>
      <c r="E1468">
        <v>5.9900000000000003E-4</v>
      </c>
    </row>
    <row r="1469" spans="1:5" x14ac:dyDescent="0.25">
      <c r="A1469" s="1" t="s">
        <v>8</v>
      </c>
      <c r="B1469">
        <v>4700</v>
      </c>
      <c r="C1469">
        <v>103929</v>
      </c>
      <c r="D1469">
        <v>55561</v>
      </c>
      <c r="E1469">
        <v>6.1600000000000001E-4</v>
      </c>
    </row>
    <row r="1470" spans="1:5" x14ac:dyDescent="0.25">
      <c r="A1470" s="1" t="s">
        <v>8</v>
      </c>
      <c r="B1470">
        <v>4700</v>
      </c>
      <c r="C1470">
        <v>103929</v>
      </c>
      <c r="D1470">
        <v>55561</v>
      </c>
      <c r="E1470">
        <v>8.9999999999999998E-4</v>
      </c>
    </row>
    <row r="1471" spans="1:5" x14ac:dyDescent="0.25">
      <c r="A1471" s="1" t="s">
        <v>8</v>
      </c>
      <c r="B1471">
        <v>4700</v>
      </c>
      <c r="C1471">
        <v>103929</v>
      </c>
      <c r="D1471">
        <v>55561</v>
      </c>
      <c r="E1471">
        <v>9.0700000000000004E-4</v>
      </c>
    </row>
    <row r="1472" spans="1:5" x14ac:dyDescent="0.25">
      <c r="A1472" s="1" t="s">
        <v>8</v>
      </c>
      <c r="B1472">
        <v>4800</v>
      </c>
      <c r="C1472">
        <v>105736</v>
      </c>
      <c r="D1472">
        <v>55868</v>
      </c>
      <c r="E1472">
        <v>9.4700000000000003E-4</v>
      </c>
    </row>
    <row r="1473" spans="1:5" x14ac:dyDescent="0.25">
      <c r="A1473" s="1" t="s">
        <v>8</v>
      </c>
      <c r="B1473">
        <v>4800</v>
      </c>
      <c r="C1473">
        <v>105736</v>
      </c>
      <c r="D1473">
        <v>55868</v>
      </c>
      <c r="E1473">
        <v>9.5299999999999996E-4</v>
      </c>
    </row>
    <row r="1474" spans="1:5" x14ac:dyDescent="0.25">
      <c r="A1474" s="1" t="s">
        <v>8</v>
      </c>
      <c r="B1474">
        <v>4800</v>
      </c>
      <c r="C1474">
        <v>105736</v>
      </c>
      <c r="D1474">
        <v>55868</v>
      </c>
      <c r="E1474">
        <v>9.2299999999999999E-4</v>
      </c>
    </row>
    <row r="1475" spans="1:5" x14ac:dyDescent="0.25">
      <c r="A1475" s="1" t="s">
        <v>8</v>
      </c>
      <c r="B1475">
        <v>4800</v>
      </c>
      <c r="C1475">
        <v>105736</v>
      </c>
      <c r="D1475">
        <v>55868</v>
      </c>
      <c r="E1475">
        <v>9.2500000000000004E-4</v>
      </c>
    </row>
    <row r="1476" spans="1:5" x14ac:dyDescent="0.25">
      <c r="A1476" s="1" t="s">
        <v>8</v>
      </c>
      <c r="B1476">
        <v>4800</v>
      </c>
      <c r="C1476">
        <v>105736</v>
      </c>
      <c r="D1476">
        <v>55868</v>
      </c>
      <c r="E1476">
        <v>9.2699999999999998E-4</v>
      </c>
    </row>
    <row r="1477" spans="1:5" x14ac:dyDescent="0.25">
      <c r="A1477" s="1" t="s">
        <v>8</v>
      </c>
      <c r="B1477">
        <v>4800</v>
      </c>
      <c r="C1477">
        <v>105736</v>
      </c>
      <c r="D1477">
        <v>55868</v>
      </c>
      <c r="E1477">
        <v>9.3899999999999995E-4</v>
      </c>
    </row>
    <row r="1478" spans="1:5" x14ac:dyDescent="0.25">
      <c r="A1478" s="1" t="s">
        <v>8</v>
      </c>
      <c r="B1478">
        <v>4800</v>
      </c>
      <c r="C1478">
        <v>105736</v>
      </c>
      <c r="D1478">
        <v>55868</v>
      </c>
      <c r="E1478">
        <v>9.2800000000000001E-4</v>
      </c>
    </row>
    <row r="1479" spans="1:5" x14ac:dyDescent="0.25">
      <c r="A1479" s="1" t="s">
        <v>8</v>
      </c>
      <c r="B1479">
        <v>4800</v>
      </c>
      <c r="C1479">
        <v>105736</v>
      </c>
      <c r="D1479">
        <v>55868</v>
      </c>
      <c r="E1479">
        <v>1.817E-3</v>
      </c>
    </row>
    <row r="1480" spans="1:5" x14ac:dyDescent="0.25">
      <c r="A1480" s="1" t="s">
        <v>8</v>
      </c>
      <c r="B1480">
        <v>4800</v>
      </c>
      <c r="C1480">
        <v>105736</v>
      </c>
      <c r="D1480">
        <v>55868</v>
      </c>
      <c r="E1480">
        <v>2E-3</v>
      </c>
    </row>
    <row r="1481" spans="1:5" x14ac:dyDescent="0.25">
      <c r="A1481" s="1" t="s">
        <v>8</v>
      </c>
      <c r="B1481">
        <v>4800</v>
      </c>
      <c r="C1481">
        <v>105736</v>
      </c>
      <c r="D1481">
        <v>55868</v>
      </c>
      <c r="E1481">
        <v>2.2790000000000002E-3</v>
      </c>
    </row>
    <row r="1482" spans="1:5" x14ac:dyDescent="0.25">
      <c r="A1482" s="1" t="s">
        <v>8</v>
      </c>
      <c r="B1482">
        <v>4900</v>
      </c>
      <c r="C1482">
        <v>118455</v>
      </c>
      <c r="D1482">
        <v>61472</v>
      </c>
      <c r="E1482">
        <v>7.6800000000000002E-4</v>
      </c>
    </row>
    <row r="1483" spans="1:5" x14ac:dyDescent="0.25">
      <c r="A1483" s="1" t="s">
        <v>8</v>
      </c>
      <c r="B1483">
        <v>4900</v>
      </c>
      <c r="C1483">
        <v>118455</v>
      </c>
      <c r="D1483">
        <v>61472</v>
      </c>
      <c r="E1483">
        <v>6.9300000000000004E-4</v>
      </c>
    </row>
    <row r="1484" spans="1:5" x14ac:dyDescent="0.25">
      <c r="A1484" s="1" t="s">
        <v>8</v>
      </c>
      <c r="B1484">
        <v>4900</v>
      </c>
      <c r="C1484">
        <v>118455</v>
      </c>
      <c r="D1484">
        <v>61472</v>
      </c>
      <c r="E1484">
        <v>7.3700000000000002E-4</v>
      </c>
    </row>
    <row r="1485" spans="1:5" x14ac:dyDescent="0.25">
      <c r="A1485" s="1" t="s">
        <v>8</v>
      </c>
      <c r="B1485">
        <v>4900</v>
      </c>
      <c r="C1485">
        <v>118455</v>
      </c>
      <c r="D1485">
        <v>61472</v>
      </c>
      <c r="E1485">
        <v>6.9399999999999996E-4</v>
      </c>
    </row>
    <row r="1486" spans="1:5" x14ac:dyDescent="0.25">
      <c r="A1486" s="1" t="s">
        <v>8</v>
      </c>
      <c r="B1486">
        <v>4900</v>
      </c>
      <c r="C1486">
        <v>118455</v>
      </c>
      <c r="D1486">
        <v>61472</v>
      </c>
      <c r="E1486">
        <v>6.4199999999999999E-4</v>
      </c>
    </row>
    <row r="1487" spans="1:5" x14ac:dyDescent="0.25">
      <c r="A1487" s="1" t="s">
        <v>8</v>
      </c>
      <c r="B1487">
        <v>4900</v>
      </c>
      <c r="C1487">
        <v>118455</v>
      </c>
      <c r="D1487">
        <v>61472</v>
      </c>
      <c r="E1487">
        <v>6.4599999999999998E-4</v>
      </c>
    </row>
    <row r="1488" spans="1:5" x14ac:dyDescent="0.25">
      <c r="A1488" s="1" t="s">
        <v>8</v>
      </c>
      <c r="B1488">
        <v>4900</v>
      </c>
      <c r="C1488">
        <v>118455</v>
      </c>
      <c r="D1488">
        <v>61472</v>
      </c>
      <c r="E1488">
        <v>6.7699999999999998E-4</v>
      </c>
    </row>
    <row r="1489" spans="1:5" x14ac:dyDescent="0.25">
      <c r="A1489" s="1" t="s">
        <v>8</v>
      </c>
      <c r="B1489">
        <v>4900</v>
      </c>
      <c r="C1489">
        <v>118455</v>
      </c>
      <c r="D1489">
        <v>61472</v>
      </c>
      <c r="E1489">
        <v>7.0600000000000003E-4</v>
      </c>
    </row>
    <row r="1490" spans="1:5" x14ac:dyDescent="0.25">
      <c r="A1490" s="1" t="s">
        <v>8</v>
      </c>
      <c r="B1490">
        <v>4900</v>
      </c>
      <c r="C1490">
        <v>118455</v>
      </c>
      <c r="D1490">
        <v>61472</v>
      </c>
      <c r="E1490">
        <v>6.3599999999999996E-4</v>
      </c>
    </row>
    <row r="1491" spans="1:5" x14ac:dyDescent="0.25">
      <c r="A1491" s="1" t="s">
        <v>8</v>
      </c>
      <c r="B1491">
        <v>4900</v>
      </c>
      <c r="C1491">
        <v>118455</v>
      </c>
      <c r="D1491">
        <v>61472</v>
      </c>
      <c r="E1491">
        <v>6.6299999999999996E-4</v>
      </c>
    </row>
    <row r="1492" spans="1:5" x14ac:dyDescent="0.25">
      <c r="A1492" s="1" t="s">
        <v>8</v>
      </c>
      <c r="B1492">
        <v>5000</v>
      </c>
      <c r="C1492">
        <v>124982</v>
      </c>
      <c r="D1492">
        <v>64023</v>
      </c>
      <c r="E1492">
        <v>6.8499999999999995E-4</v>
      </c>
    </row>
    <row r="1493" spans="1:5" x14ac:dyDescent="0.25">
      <c r="A1493" s="1" t="s">
        <v>8</v>
      </c>
      <c r="B1493">
        <v>5000</v>
      </c>
      <c r="C1493">
        <v>124982</v>
      </c>
      <c r="D1493">
        <v>64023</v>
      </c>
      <c r="E1493">
        <v>7.8799999999999996E-4</v>
      </c>
    </row>
    <row r="1494" spans="1:5" x14ac:dyDescent="0.25">
      <c r="A1494" s="1" t="s">
        <v>8</v>
      </c>
      <c r="B1494">
        <v>5000</v>
      </c>
      <c r="C1494">
        <v>124982</v>
      </c>
      <c r="D1494">
        <v>64023</v>
      </c>
      <c r="E1494">
        <v>7.1299999999999998E-4</v>
      </c>
    </row>
    <row r="1495" spans="1:5" x14ac:dyDescent="0.25">
      <c r="A1495" s="1" t="s">
        <v>8</v>
      </c>
      <c r="B1495">
        <v>5000</v>
      </c>
      <c r="C1495">
        <v>124982</v>
      </c>
      <c r="D1495">
        <v>64023</v>
      </c>
      <c r="E1495">
        <v>6.7500000000000004E-4</v>
      </c>
    </row>
    <row r="1496" spans="1:5" x14ac:dyDescent="0.25">
      <c r="A1496" s="1" t="s">
        <v>8</v>
      </c>
      <c r="B1496">
        <v>5000</v>
      </c>
      <c r="C1496">
        <v>124982</v>
      </c>
      <c r="D1496">
        <v>64023</v>
      </c>
      <c r="E1496">
        <v>6.8499999999999995E-4</v>
      </c>
    </row>
    <row r="1497" spans="1:5" x14ac:dyDescent="0.25">
      <c r="A1497" s="1" t="s">
        <v>8</v>
      </c>
      <c r="B1497">
        <v>5000</v>
      </c>
      <c r="C1497">
        <v>124982</v>
      </c>
      <c r="D1497">
        <v>64023</v>
      </c>
      <c r="E1497">
        <v>6.7599999999999995E-4</v>
      </c>
    </row>
    <row r="1498" spans="1:5" x14ac:dyDescent="0.25">
      <c r="A1498" s="1" t="s">
        <v>8</v>
      </c>
      <c r="B1498">
        <v>5000</v>
      </c>
      <c r="C1498">
        <v>124982</v>
      </c>
      <c r="D1498">
        <v>64023</v>
      </c>
      <c r="E1498">
        <v>6.7699999999999998E-4</v>
      </c>
    </row>
    <row r="1499" spans="1:5" x14ac:dyDescent="0.25">
      <c r="A1499" s="1" t="s">
        <v>8</v>
      </c>
      <c r="B1499">
        <v>5000</v>
      </c>
      <c r="C1499">
        <v>124982</v>
      </c>
      <c r="D1499">
        <v>64023</v>
      </c>
      <c r="E1499">
        <v>6.9499999999999998E-4</v>
      </c>
    </row>
    <row r="1500" spans="1:5" x14ac:dyDescent="0.25">
      <c r="A1500" s="1" t="s">
        <v>8</v>
      </c>
      <c r="B1500">
        <v>5000</v>
      </c>
      <c r="C1500">
        <v>124982</v>
      </c>
      <c r="D1500">
        <v>64023</v>
      </c>
      <c r="E1500">
        <v>6.9899999999999997E-4</v>
      </c>
    </row>
    <row r="1501" spans="1:5" x14ac:dyDescent="0.25">
      <c r="A1501" s="1" t="s">
        <v>8</v>
      </c>
      <c r="B1501">
        <v>5000</v>
      </c>
      <c r="C1501">
        <v>124982</v>
      </c>
      <c r="D1501">
        <v>64023</v>
      </c>
      <c r="E1501">
        <v>6.87E-4</v>
      </c>
    </row>
    <row r="1502" spans="1:5" x14ac:dyDescent="0.25">
      <c r="A1502" s="1" t="s">
        <v>8</v>
      </c>
      <c r="B1502">
        <v>5100</v>
      </c>
      <c r="C1502">
        <v>116398</v>
      </c>
      <c r="D1502">
        <v>59707</v>
      </c>
      <c r="E1502">
        <v>6.7299999999999999E-4</v>
      </c>
    </row>
    <row r="1503" spans="1:5" x14ac:dyDescent="0.25">
      <c r="A1503" s="1" t="s">
        <v>8</v>
      </c>
      <c r="B1503">
        <v>5100</v>
      </c>
      <c r="C1503">
        <v>116398</v>
      </c>
      <c r="D1503">
        <v>59707</v>
      </c>
      <c r="E1503">
        <v>6.8099999999999996E-4</v>
      </c>
    </row>
    <row r="1504" spans="1:5" x14ac:dyDescent="0.25">
      <c r="A1504" s="1" t="s">
        <v>8</v>
      </c>
      <c r="B1504">
        <v>5100</v>
      </c>
      <c r="C1504">
        <v>116398</v>
      </c>
      <c r="D1504">
        <v>59707</v>
      </c>
      <c r="E1504">
        <v>6.8199999999999999E-4</v>
      </c>
    </row>
    <row r="1505" spans="1:5" x14ac:dyDescent="0.25">
      <c r="A1505" s="1" t="s">
        <v>8</v>
      </c>
      <c r="B1505">
        <v>5100</v>
      </c>
      <c r="C1505">
        <v>116398</v>
      </c>
      <c r="D1505">
        <v>59707</v>
      </c>
      <c r="E1505">
        <v>6.8300000000000001E-4</v>
      </c>
    </row>
    <row r="1506" spans="1:5" x14ac:dyDescent="0.25">
      <c r="A1506" s="1" t="s">
        <v>8</v>
      </c>
      <c r="B1506">
        <v>5100</v>
      </c>
      <c r="C1506">
        <v>116398</v>
      </c>
      <c r="D1506">
        <v>59707</v>
      </c>
      <c r="E1506">
        <v>6.8300000000000001E-4</v>
      </c>
    </row>
    <row r="1507" spans="1:5" x14ac:dyDescent="0.25">
      <c r="A1507" s="1" t="s">
        <v>8</v>
      </c>
      <c r="B1507">
        <v>5100</v>
      </c>
      <c r="C1507">
        <v>116398</v>
      </c>
      <c r="D1507">
        <v>59707</v>
      </c>
      <c r="E1507">
        <v>7.4299999999999995E-4</v>
      </c>
    </row>
    <row r="1508" spans="1:5" x14ac:dyDescent="0.25">
      <c r="A1508" s="1" t="s">
        <v>8</v>
      </c>
      <c r="B1508">
        <v>5100</v>
      </c>
      <c r="C1508">
        <v>116398</v>
      </c>
      <c r="D1508">
        <v>59707</v>
      </c>
      <c r="E1508">
        <v>8.4000000000000003E-4</v>
      </c>
    </row>
    <row r="1509" spans="1:5" x14ac:dyDescent="0.25">
      <c r="A1509" s="1" t="s">
        <v>8</v>
      </c>
      <c r="B1509">
        <v>5100</v>
      </c>
      <c r="C1509">
        <v>116398</v>
      </c>
      <c r="D1509">
        <v>59707</v>
      </c>
      <c r="E1509">
        <v>8.6700000000000004E-4</v>
      </c>
    </row>
    <row r="1510" spans="1:5" x14ac:dyDescent="0.25">
      <c r="A1510" s="1" t="s">
        <v>8</v>
      </c>
      <c r="B1510">
        <v>5100</v>
      </c>
      <c r="C1510">
        <v>116398</v>
      </c>
      <c r="D1510">
        <v>59707</v>
      </c>
      <c r="E1510">
        <v>8.9400000000000005E-4</v>
      </c>
    </row>
    <row r="1511" spans="1:5" x14ac:dyDescent="0.25">
      <c r="A1511" s="1" t="s">
        <v>8</v>
      </c>
      <c r="B1511">
        <v>5100</v>
      </c>
      <c r="C1511">
        <v>116398</v>
      </c>
      <c r="D1511">
        <v>59707</v>
      </c>
      <c r="E1511">
        <v>9.2900000000000003E-4</v>
      </c>
    </row>
    <row r="1512" spans="1:5" x14ac:dyDescent="0.25">
      <c r="A1512" s="1" t="s">
        <v>8</v>
      </c>
      <c r="B1512">
        <v>5200</v>
      </c>
      <c r="C1512">
        <v>128696</v>
      </c>
      <c r="D1512">
        <v>66315</v>
      </c>
      <c r="E1512">
        <v>1.075E-3</v>
      </c>
    </row>
    <row r="1513" spans="1:5" x14ac:dyDescent="0.25">
      <c r="A1513" s="1" t="s">
        <v>8</v>
      </c>
      <c r="B1513">
        <v>5200</v>
      </c>
      <c r="C1513">
        <v>128696</v>
      </c>
      <c r="D1513">
        <v>66315</v>
      </c>
      <c r="E1513">
        <v>7.4700000000000005E-4</v>
      </c>
    </row>
    <row r="1514" spans="1:5" x14ac:dyDescent="0.25">
      <c r="A1514" s="1" t="s">
        <v>8</v>
      </c>
      <c r="B1514">
        <v>5200</v>
      </c>
      <c r="C1514">
        <v>128696</v>
      </c>
      <c r="D1514">
        <v>66315</v>
      </c>
      <c r="E1514">
        <v>1.33E-3</v>
      </c>
    </row>
    <row r="1515" spans="1:5" x14ac:dyDescent="0.25">
      <c r="A1515" s="1" t="s">
        <v>8</v>
      </c>
      <c r="B1515">
        <v>5200</v>
      </c>
      <c r="C1515">
        <v>128696</v>
      </c>
      <c r="D1515">
        <v>66315</v>
      </c>
      <c r="E1515">
        <v>1.2199999999999999E-3</v>
      </c>
    </row>
    <row r="1516" spans="1:5" x14ac:dyDescent="0.25">
      <c r="A1516" s="1" t="s">
        <v>8</v>
      </c>
      <c r="B1516">
        <v>5200</v>
      </c>
      <c r="C1516">
        <v>128696</v>
      </c>
      <c r="D1516">
        <v>66315</v>
      </c>
      <c r="E1516">
        <v>1.114E-3</v>
      </c>
    </row>
    <row r="1517" spans="1:5" x14ac:dyDescent="0.25">
      <c r="A1517" s="1" t="s">
        <v>8</v>
      </c>
      <c r="B1517">
        <v>5200</v>
      </c>
      <c r="C1517">
        <v>128696</v>
      </c>
      <c r="D1517">
        <v>66315</v>
      </c>
      <c r="E1517">
        <v>1.1069999999999999E-3</v>
      </c>
    </row>
    <row r="1518" spans="1:5" x14ac:dyDescent="0.25">
      <c r="A1518" s="1" t="s">
        <v>8</v>
      </c>
      <c r="B1518">
        <v>5200</v>
      </c>
      <c r="C1518">
        <v>128696</v>
      </c>
      <c r="D1518">
        <v>66315</v>
      </c>
      <c r="E1518">
        <v>1.14E-3</v>
      </c>
    </row>
    <row r="1519" spans="1:5" x14ac:dyDescent="0.25">
      <c r="A1519" s="1" t="s">
        <v>8</v>
      </c>
      <c r="B1519">
        <v>5200</v>
      </c>
      <c r="C1519">
        <v>128696</v>
      </c>
      <c r="D1519">
        <v>66315</v>
      </c>
      <c r="E1519">
        <v>1.1230000000000001E-3</v>
      </c>
    </row>
    <row r="1520" spans="1:5" x14ac:dyDescent="0.25">
      <c r="A1520" s="1" t="s">
        <v>8</v>
      </c>
      <c r="B1520">
        <v>5200</v>
      </c>
      <c r="C1520">
        <v>128696</v>
      </c>
      <c r="D1520">
        <v>66315</v>
      </c>
      <c r="E1520">
        <v>1.14E-3</v>
      </c>
    </row>
    <row r="1521" spans="1:5" x14ac:dyDescent="0.25">
      <c r="A1521" s="1" t="s">
        <v>8</v>
      </c>
      <c r="B1521">
        <v>5200</v>
      </c>
      <c r="C1521">
        <v>128696</v>
      </c>
      <c r="D1521">
        <v>66315</v>
      </c>
      <c r="E1521">
        <v>1.1590000000000001E-3</v>
      </c>
    </row>
    <row r="1522" spans="1:5" x14ac:dyDescent="0.25">
      <c r="A1522" s="1" t="s">
        <v>8</v>
      </c>
      <c r="B1522">
        <v>5300</v>
      </c>
      <c r="C1522">
        <v>118043</v>
      </c>
      <c r="D1522">
        <v>62872</v>
      </c>
      <c r="E1522">
        <v>7.3499999999999998E-4</v>
      </c>
    </row>
    <row r="1523" spans="1:5" x14ac:dyDescent="0.25">
      <c r="A1523" s="1" t="s">
        <v>8</v>
      </c>
      <c r="B1523">
        <v>5300</v>
      </c>
      <c r="C1523">
        <v>118043</v>
      </c>
      <c r="D1523">
        <v>62872</v>
      </c>
      <c r="E1523">
        <v>7.7999999999999999E-4</v>
      </c>
    </row>
    <row r="1524" spans="1:5" x14ac:dyDescent="0.25">
      <c r="A1524" s="1" t="s">
        <v>8</v>
      </c>
      <c r="B1524">
        <v>5300</v>
      </c>
      <c r="C1524">
        <v>118043</v>
      </c>
      <c r="D1524">
        <v>62872</v>
      </c>
      <c r="E1524">
        <v>1.101E-3</v>
      </c>
    </row>
    <row r="1525" spans="1:5" x14ac:dyDescent="0.25">
      <c r="A1525" s="1" t="s">
        <v>8</v>
      </c>
      <c r="B1525">
        <v>5300</v>
      </c>
      <c r="C1525">
        <v>118043</v>
      </c>
      <c r="D1525">
        <v>62872</v>
      </c>
      <c r="E1525">
        <v>1.232E-3</v>
      </c>
    </row>
    <row r="1526" spans="1:5" x14ac:dyDescent="0.25">
      <c r="A1526" s="1" t="s">
        <v>8</v>
      </c>
      <c r="B1526">
        <v>5300</v>
      </c>
      <c r="C1526">
        <v>118043</v>
      </c>
      <c r="D1526">
        <v>62872</v>
      </c>
      <c r="E1526">
        <v>1.1249999999999999E-3</v>
      </c>
    </row>
    <row r="1527" spans="1:5" x14ac:dyDescent="0.25">
      <c r="A1527" s="1" t="s">
        <v>8</v>
      </c>
      <c r="B1527">
        <v>5300</v>
      </c>
      <c r="C1527">
        <v>118043</v>
      </c>
      <c r="D1527">
        <v>62872</v>
      </c>
      <c r="E1527">
        <v>1.054E-3</v>
      </c>
    </row>
    <row r="1528" spans="1:5" x14ac:dyDescent="0.25">
      <c r="A1528" s="1" t="s">
        <v>8</v>
      </c>
      <c r="B1528">
        <v>5300</v>
      </c>
      <c r="C1528">
        <v>118043</v>
      </c>
      <c r="D1528">
        <v>62872</v>
      </c>
      <c r="E1528">
        <v>1.062E-3</v>
      </c>
    </row>
    <row r="1529" spans="1:5" x14ac:dyDescent="0.25">
      <c r="A1529" s="1" t="s">
        <v>8</v>
      </c>
      <c r="B1529">
        <v>5300</v>
      </c>
      <c r="C1529">
        <v>118043</v>
      </c>
      <c r="D1529">
        <v>62872</v>
      </c>
      <c r="E1529">
        <v>1.0579999999999999E-3</v>
      </c>
    </row>
    <row r="1530" spans="1:5" x14ac:dyDescent="0.25">
      <c r="A1530" s="1" t="s">
        <v>8</v>
      </c>
      <c r="B1530">
        <v>5300</v>
      </c>
      <c r="C1530">
        <v>118043</v>
      </c>
      <c r="D1530">
        <v>62872</v>
      </c>
      <c r="E1530">
        <v>1.1019999999999999E-3</v>
      </c>
    </row>
    <row r="1531" spans="1:5" x14ac:dyDescent="0.25">
      <c r="A1531" s="1" t="s">
        <v>8</v>
      </c>
      <c r="B1531">
        <v>5300</v>
      </c>
      <c r="C1531">
        <v>118043</v>
      </c>
      <c r="D1531">
        <v>62872</v>
      </c>
      <c r="E1531">
        <v>7.3099999999999999E-4</v>
      </c>
    </row>
    <row r="1532" spans="1:5" x14ac:dyDescent="0.25">
      <c r="A1532" s="1" t="s">
        <v>8</v>
      </c>
      <c r="B1532">
        <v>5400</v>
      </c>
      <c r="C1532">
        <v>117817</v>
      </c>
      <c r="D1532">
        <v>62825</v>
      </c>
      <c r="E1532">
        <v>7.4600000000000003E-4</v>
      </c>
    </row>
    <row r="1533" spans="1:5" x14ac:dyDescent="0.25">
      <c r="A1533" s="1" t="s">
        <v>8</v>
      </c>
      <c r="B1533">
        <v>5400</v>
      </c>
      <c r="C1533">
        <v>117817</v>
      </c>
      <c r="D1533">
        <v>62825</v>
      </c>
      <c r="E1533">
        <v>7.1299999999999998E-4</v>
      </c>
    </row>
    <row r="1534" spans="1:5" x14ac:dyDescent="0.25">
      <c r="A1534" s="1" t="s">
        <v>8</v>
      </c>
      <c r="B1534">
        <v>5400</v>
      </c>
      <c r="C1534">
        <v>117817</v>
      </c>
      <c r="D1534">
        <v>62825</v>
      </c>
      <c r="E1534">
        <v>7.3399999999999995E-4</v>
      </c>
    </row>
    <row r="1535" spans="1:5" x14ac:dyDescent="0.25">
      <c r="A1535" s="1" t="s">
        <v>8</v>
      </c>
      <c r="B1535">
        <v>5400</v>
      </c>
      <c r="C1535">
        <v>117817</v>
      </c>
      <c r="D1535">
        <v>62825</v>
      </c>
      <c r="E1535">
        <v>7.9000000000000001E-4</v>
      </c>
    </row>
    <row r="1536" spans="1:5" x14ac:dyDescent="0.25">
      <c r="A1536" s="1" t="s">
        <v>8</v>
      </c>
      <c r="B1536">
        <v>5400</v>
      </c>
      <c r="C1536">
        <v>117817</v>
      </c>
      <c r="D1536">
        <v>62825</v>
      </c>
      <c r="E1536">
        <v>1.013E-3</v>
      </c>
    </row>
    <row r="1537" spans="1:5" x14ac:dyDescent="0.25">
      <c r="A1537" s="1" t="s">
        <v>8</v>
      </c>
      <c r="B1537">
        <v>5400</v>
      </c>
      <c r="C1537">
        <v>117817</v>
      </c>
      <c r="D1537">
        <v>62825</v>
      </c>
      <c r="E1537">
        <v>1.083E-3</v>
      </c>
    </row>
    <row r="1538" spans="1:5" x14ac:dyDescent="0.25">
      <c r="A1538" s="1" t="s">
        <v>8</v>
      </c>
      <c r="B1538">
        <v>5400</v>
      </c>
      <c r="C1538">
        <v>117817</v>
      </c>
      <c r="D1538">
        <v>62825</v>
      </c>
      <c r="E1538">
        <v>1.0690000000000001E-3</v>
      </c>
    </row>
    <row r="1539" spans="1:5" x14ac:dyDescent="0.25">
      <c r="A1539" s="1" t="s">
        <v>8</v>
      </c>
      <c r="B1539">
        <v>5400</v>
      </c>
      <c r="C1539">
        <v>117817</v>
      </c>
      <c r="D1539">
        <v>62825</v>
      </c>
      <c r="E1539">
        <v>8.7399999999999999E-4</v>
      </c>
    </row>
    <row r="1540" spans="1:5" x14ac:dyDescent="0.25">
      <c r="A1540" s="1" t="s">
        <v>8</v>
      </c>
      <c r="B1540">
        <v>5400</v>
      </c>
      <c r="C1540">
        <v>117817</v>
      </c>
      <c r="D1540">
        <v>62825</v>
      </c>
      <c r="E1540">
        <v>8.1300000000000003E-4</v>
      </c>
    </row>
    <row r="1541" spans="1:5" x14ac:dyDescent="0.25">
      <c r="A1541" s="1" t="s">
        <v>8</v>
      </c>
      <c r="B1541">
        <v>5400</v>
      </c>
      <c r="C1541">
        <v>117817</v>
      </c>
      <c r="D1541">
        <v>62825</v>
      </c>
      <c r="E1541">
        <v>7.3700000000000002E-4</v>
      </c>
    </row>
    <row r="1542" spans="1:5" x14ac:dyDescent="0.25">
      <c r="A1542" s="1" t="s">
        <v>8</v>
      </c>
      <c r="B1542">
        <v>5500</v>
      </c>
      <c r="C1542">
        <v>136629</v>
      </c>
      <c r="D1542">
        <v>71243</v>
      </c>
      <c r="E1542">
        <v>7.7999999999999999E-4</v>
      </c>
    </row>
    <row r="1543" spans="1:5" x14ac:dyDescent="0.25">
      <c r="A1543" s="1" t="s">
        <v>8</v>
      </c>
      <c r="B1543">
        <v>5500</v>
      </c>
      <c r="C1543">
        <v>136629</v>
      </c>
      <c r="D1543">
        <v>71243</v>
      </c>
      <c r="E1543">
        <v>7.85E-4</v>
      </c>
    </row>
    <row r="1544" spans="1:5" x14ac:dyDescent="0.25">
      <c r="A1544" s="1" t="s">
        <v>8</v>
      </c>
      <c r="B1544">
        <v>5500</v>
      </c>
      <c r="C1544">
        <v>136629</v>
      </c>
      <c r="D1544">
        <v>71243</v>
      </c>
      <c r="E1544">
        <v>7.9500000000000003E-4</v>
      </c>
    </row>
    <row r="1545" spans="1:5" x14ac:dyDescent="0.25">
      <c r="A1545" s="1" t="s">
        <v>8</v>
      </c>
      <c r="B1545">
        <v>5500</v>
      </c>
      <c r="C1545">
        <v>136629</v>
      </c>
      <c r="D1545">
        <v>71243</v>
      </c>
      <c r="E1545">
        <v>7.8899999999999999E-4</v>
      </c>
    </row>
    <row r="1546" spans="1:5" x14ac:dyDescent="0.25">
      <c r="A1546" s="1" t="s">
        <v>8</v>
      </c>
      <c r="B1546">
        <v>5500</v>
      </c>
      <c r="C1546">
        <v>136629</v>
      </c>
      <c r="D1546">
        <v>71243</v>
      </c>
      <c r="E1546">
        <v>8.0000000000000004E-4</v>
      </c>
    </row>
    <row r="1547" spans="1:5" x14ac:dyDescent="0.25">
      <c r="A1547" s="1" t="s">
        <v>8</v>
      </c>
      <c r="B1547">
        <v>5500</v>
      </c>
      <c r="C1547">
        <v>136629</v>
      </c>
      <c r="D1547">
        <v>71243</v>
      </c>
      <c r="E1547">
        <v>8.25E-4</v>
      </c>
    </row>
    <row r="1548" spans="1:5" x14ac:dyDescent="0.25">
      <c r="A1548" s="1" t="s">
        <v>8</v>
      </c>
      <c r="B1548">
        <v>5500</v>
      </c>
      <c r="C1548">
        <v>136629</v>
      </c>
      <c r="D1548">
        <v>71243</v>
      </c>
      <c r="E1548">
        <v>7.7999999999999999E-4</v>
      </c>
    </row>
    <row r="1549" spans="1:5" x14ac:dyDescent="0.25">
      <c r="A1549" s="1" t="s">
        <v>8</v>
      </c>
      <c r="B1549">
        <v>5500</v>
      </c>
      <c r="C1549">
        <v>136629</v>
      </c>
      <c r="D1549">
        <v>71243</v>
      </c>
      <c r="E1549">
        <v>7.6599999999999997E-4</v>
      </c>
    </row>
    <row r="1550" spans="1:5" x14ac:dyDescent="0.25">
      <c r="A1550" s="1" t="s">
        <v>8</v>
      </c>
      <c r="B1550">
        <v>5500</v>
      </c>
      <c r="C1550">
        <v>136629</v>
      </c>
      <c r="D1550">
        <v>71243</v>
      </c>
      <c r="E1550">
        <v>8.0999999999999996E-4</v>
      </c>
    </row>
    <row r="1551" spans="1:5" x14ac:dyDescent="0.25">
      <c r="A1551" s="1" t="s">
        <v>8</v>
      </c>
      <c r="B1551">
        <v>5500</v>
      </c>
      <c r="C1551">
        <v>136629</v>
      </c>
      <c r="D1551">
        <v>71243</v>
      </c>
      <c r="E1551">
        <v>7.9500000000000003E-4</v>
      </c>
    </row>
    <row r="1552" spans="1:5" x14ac:dyDescent="0.25">
      <c r="A1552" s="1" t="s">
        <v>8</v>
      </c>
      <c r="B1552">
        <v>5600</v>
      </c>
      <c r="C1552">
        <v>122080</v>
      </c>
      <c r="D1552">
        <v>63533</v>
      </c>
      <c r="E1552">
        <v>7.7700000000000002E-4</v>
      </c>
    </row>
    <row r="1553" spans="1:5" x14ac:dyDescent="0.25">
      <c r="A1553" s="1" t="s">
        <v>8</v>
      </c>
      <c r="B1553">
        <v>5600</v>
      </c>
      <c r="C1553">
        <v>122080</v>
      </c>
      <c r="D1553">
        <v>63533</v>
      </c>
      <c r="E1553">
        <v>7.7200000000000001E-4</v>
      </c>
    </row>
    <row r="1554" spans="1:5" x14ac:dyDescent="0.25">
      <c r="A1554" s="1" t="s">
        <v>8</v>
      </c>
      <c r="B1554">
        <v>5600</v>
      </c>
      <c r="C1554">
        <v>122080</v>
      </c>
      <c r="D1554">
        <v>63533</v>
      </c>
      <c r="E1554">
        <v>7.7700000000000002E-4</v>
      </c>
    </row>
    <row r="1555" spans="1:5" x14ac:dyDescent="0.25">
      <c r="A1555" s="1" t="s">
        <v>8</v>
      </c>
      <c r="B1555">
        <v>5600</v>
      </c>
      <c r="C1555">
        <v>122080</v>
      </c>
      <c r="D1555">
        <v>63533</v>
      </c>
      <c r="E1555">
        <v>7.5199999999999996E-4</v>
      </c>
    </row>
    <row r="1556" spans="1:5" x14ac:dyDescent="0.25">
      <c r="A1556" s="1" t="s">
        <v>8</v>
      </c>
      <c r="B1556">
        <v>5600</v>
      </c>
      <c r="C1556">
        <v>122080</v>
      </c>
      <c r="D1556">
        <v>63533</v>
      </c>
      <c r="E1556">
        <v>1.0629999999999999E-3</v>
      </c>
    </row>
    <row r="1557" spans="1:5" x14ac:dyDescent="0.25">
      <c r="A1557" s="1" t="s">
        <v>8</v>
      </c>
      <c r="B1557">
        <v>5600</v>
      </c>
      <c r="C1557">
        <v>122080</v>
      </c>
      <c r="D1557">
        <v>63533</v>
      </c>
      <c r="E1557">
        <v>8.8099999999999995E-4</v>
      </c>
    </row>
    <row r="1558" spans="1:5" x14ac:dyDescent="0.25">
      <c r="A1558" s="1" t="s">
        <v>8</v>
      </c>
      <c r="B1558">
        <v>5600</v>
      </c>
      <c r="C1558">
        <v>122080</v>
      </c>
      <c r="D1558">
        <v>63533</v>
      </c>
      <c r="E1558">
        <v>7.94E-4</v>
      </c>
    </row>
    <row r="1559" spans="1:5" x14ac:dyDescent="0.25">
      <c r="A1559" s="1" t="s">
        <v>8</v>
      </c>
      <c r="B1559">
        <v>5600</v>
      </c>
      <c r="C1559">
        <v>122080</v>
      </c>
      <c r="D1559">
        <v>63533</v>
      </c>
      <c r="E1559">
        <v>7.6099999999999996E-4</v>
      </c>
    </row>
    <row r="1560" spans="1:5" x14ac:dyDescent="0.25">
      <c r="A1560" s="1" t="s">
        <v>8</v>
      </c>
      <c r="B1560">
        <v>5600</v>
      </c>
      <c r="C1560">
        <v>122080</v>
      </c>
      <c r="D1560">
        <v>63533</v>
      </c>
      <c r="E1560">
        <v>7.7899999999999996E-4</v>
      </c>
    </row>
    <row r="1561" spans="1:5" x14ac:dyDescent="0.25">
      <c r="A1561" s="1" t="s">
        <v>8</v>
      </c>
      <c r="B1561">
        <v>5600</v>
      </c>
      <c r="C1561">
        <v>122080</v>
      </c>
      <c r="D1561">
        <v>63533</v>
      </c>
      <c r="E1561">
        <v>7.76E-4</v>
      </c>
    </row>
    <row r="1562" spans="1:5" x14ac:dyDescent="0.25">
      <c r="A1562" s="1" t="s">
        <v>8</v>
      </c>
      <c r="B1562">
        <v>5700</v>
      </c>
      <c r="C1562">
        <v>137367</v>
      </c>
      <c r="D1562">
        <v>73205</v>
      </c>
      <c r="E1562">
        <v>8.0800000000000002E-4</v>
      </c>
    </row>
    <row r="1563" spans="1:5" x14ac:dyDescent="0.25">
      <c r="A1563" s="1" t="s">
        <v>8</v>
      </c>
      <c r="B1563">
        <v>5700</v>
      </c>
      <c r="C1563">
        <v>137367</v>
      </c>
      <c r="D1563">
        <v>73205</v>
      </c>
      <c r="E1563">
        <v>7.8899999999999999E-4</v>
      </c>
    </row>
    <row r="1564" spans="1:5" x14ac:dyDescent="0.25">
      <c r="A1564" s="1" t="s">
        <v>8</v>
      </c>
      <c r="B1564">
        <v>5700</v>
      </c>
      <c r="C1564">
        <v>137367</v>
      </c>
      <c r="D1564">
        <v>73205</v>
      </c>
      <c r="E1564">
        <v>7.9500000000000003E-4</v>
      </c>
    </row>
    <row r="1565" spans="1:5" x14ac:dyDescent="0.25">
      <c r="A1565" s="1" t="s">
        <v>8</v>
      </c>
      <c r="B1565">
        <v>5700</v>
      </c>
      <c r="C1565">
        <v>137367</v>
      </c>
      <c r="D1565">
        <v>73205</v>
      </c>
      <c r="E1565">
        <v>7.9900000000000001E-4</v>
      </c>
    </row>
    <row r="1566" spans="1:5" x14ac:dyDescent="0.25">
      <c r="A1566" s="1" t="s">
        <v>8</v>
      </c>
      <c r="B1566">
        <v>5700</v>
      </c>
      <c r="C1566">
        <v>137367</v>
      </c>
      <c r="D1566">
        <v>73205</v>
      </c>
      <c r="E1566">
        <v>7.9299999999999998E-4</v>
      </c>
    </row>
    <row r="1567" spans="1:5" x14ac:dyDescent="0.25">
      <c r="A1567" s="1" t="s">
        <v>8</v>
      </c>
      <c r="B1567">
        <v>5700</v>
      </c>
      <c r="C1567">
        <v>137367</v>
      </c>
      <c r="D1567">
        <v>73205</v>
      </c>
      <c r="E1567">
        <v>7.7800000000000005E-4</v>
      </c>
    </row>
    <row r="1568" spans="1:5" x14ac:dyDescent="0.25">
      <c r="A1568" s="1" t="s">
        <v>8</v>
      </c>
      <c r="B1568">
        <v>5700</v>
      </c>
      <c r="C1568">
        <v>137367</v>
      </c>
      <c r="D1568">
        <v>73205</v>
      </c>
      <c r="E1568">
        <v>8.0900000000000004E-4</v>
      </c>
    </row>
    <row r="1569" spans="1:5" x14ac:dyDescent="0.25">
      <c r="A1569" s="1" t="s">
        <v>8</v>
      </c>
      <c r="B1569">
        <v>5700</v>
      </c>
      <c r="C1569">
        <v>137367</v>
      </c>
      <c r="D1569">
        <v>73205</v>
      </c>
      <c r="E1569">
        <v>8.3699999999999996E-4</v>
      </c>
    </row>
    <row r="1570" spans="1:5" x14ac:dyDescent="0.25">
      <c r="A1570" s="1" t="s">
        <v>8</v>
      </c>
      <c r="B1570">
        <v>5700</v>
      </c>
      <c r="C1570">
        <v>137367</v>
      </c>
      <c r="D1570">
        <v>73205</v>
      </c>
      <c r="E1570">
        <v>7.9000000000000001E-4</v>
      </c>
    </row>
    <row r="1571" spans="1:5" x14ac:dyDescent="0.25">
      <c r="A1571" s="1" t="s">
        <v>8</v>
      </c>
      <c r="B1571">
        <v>5700</v>
      </c>
      <c r="C1571">
        <v>137367</v>
      </c>
      <c r="D1571">
        <v>73205</v>
      </c>
      <c r="E1571">
        <v>7.8100000000000001E-4</v>
      </c>
    </row>
    <row r="1572" spans="1:5" x14ac:dyDescent="0.25">
      <c r="A1572" s="1" t="s">
        <v>8</v>
      </c>
      <c r="B1572">
        <v>5800</v>
      </c>
      <c r="C1572">
        <v>136773</v>
      </c>
      <c r="D1572">
        <v>75508</v>
      </c>
      <c r="E1572">
        <v>8.52E-4</v>
      </c>
    </row>
    <row r="1573" spans="1:5" x14ac:dyDescent="0.25">
      <c r="A1573" s="1" t="s">
        <v>8</v>
      </c>
      <c r="B1573">
        <v>5800</v>
      </c>
      <c r="C1573">
        <v>136773</v>
      </c>
      <c r="D1573">
        <v>75508</v>
      </c>
      <c r="E1573">
        <v>8.5400000000000005E-4</v>
      </c>
    </row>
    <row r="1574" spans="1:5" x14ac:dyDescent="0.25">
      <c r="A1574" s="1" t="s">
        <v>8</v>
      </c>
      <c r="B1574">
        <v>5800</v>
      </c>
      <c r="C1574">
        <v>136773</v>
      </c>
      <c r="D1574">
        <v>75508</v>
      </c>
      <c r="E1574">
        <v>8.4099999999999995E-4</v>
      </c>
    </row>
    <row r="1575" spans="1:5" x14ac:dyDescent="0.25">
      <c r="A1575" s="1" t="s">
        <v>8</v>
      </c>
      <c r="B1575">
        <v>5800</v>
      </c>
      <c r="C1575">
        <v>136773</v>
      </c>
      <c r="D1575">
        <v>75508</v>
      </c>
      <c r="E1575">
        <v>8.5400000000000005E-4</v>
      </c>
    </row>
    <row r="1576" spans="1:5" x14ac:dyDescent="0.25">
      <c r="A1576" s="1" t="s">
        <v>8</v>
      </c>
      <c r="B1576">
        <v>5800</v>
      </c>
      <c r="C1576">
        <v>136773</v>
      </c>
      <c r="D1576">
        <v>75508</v>
      </c>
      <c r="E1576">
        <v>7.9699999999999997E-4</v>
      </c>
    </row>
    <row r="1577" spans="1:5" x14ac:dyDescent="0.25">
      <c r="A1577" s="1" t="s">
        <v>8</v>
      </c>
      <c r="B1577">
        <v>5800</v>
      </c>
      <c r="C1577">
        <v>136773</v>
      </c>
      <c r="D1577">
        <v>75508</v>
      </c>
      <c r="E1577">
        <v>8.2299999999999995E-4</v>
      </c>
    </row>
    <row r="1578" spans="1:5" x14ac:dyDescent="0.25">
      <c r="A1578" s="1" t="s">
        <v>8</v>
      </c>
      <c r="B1578">
        <v>5800</v>
      </c>
      <c r="C1578">
        <v>136773</v>
      </c>
      <c r="D1578">
        <v>75508</v>
      </c>
      <c r="E1578">
        <v>8.2600000000000002E-4</v>
      </c>
    </row>
    <row r="1579" spans="1:5" x14ac:dyDescent="0.25">
      <c r="A1579" s="1" t="s">
        <v>8</v>
      </c>
      <c r="B1579">
        <v>5800</v>
      </c>
      <c r="C1579">
        <v>136773</v>
      </c>
      <c r="D1579">
        <v>75508</v>
      </c>
      <c r="E1579">
        <v>7.9900000000000001E-4</v>
      </c>
    </row>
    <row r="1580" spans="1:5" x14ac:dyDescent="0.25">
      <c r="A1580" s="1" t="s">
        <v>8</v>
      </c>
      <c r="B1580">
        <v>5800</v>
      </c>
      <c r="C1580">
        <v>136773</v>
      </c>
      <c r="D1580">
        <v>75508</v>
      </c>
      <c r="E1580">
        <v>8.0599999999999997E-4</v>
      </c>
    </row>
    <row r="1581" spans="1:5" x14ac:dyDescent="0.25">
      <c r="A1581" s="1" t="s">
        <v>8</v>
      </c>
      <c r="B1581">
        <v>5800</v>
      </c>
      <c r="C1581">
        <v>136773</v>
      </c>
      <c r="D1581">
        <v>75508</v>
      </c>
      <c r="E1581">
        <v>8.3199999999999995E-4</v>
      </c>
    </row>
    <row r="1582" spans="1:5" x14ac:dyDescent="0.25">
      <c r="A1582" s="1" t="s">
        <v>8</v>
      </c>
      <c r="B1582">
        <v>5900</v>
      </c>
      <c r="C1582">
        <v>136089</v>
      </c>
      <c r="D1582">
        <v>67104</v>
      </c>
      <c r="E1582">
        <v>8.4500000000000005E-4</v>
      </c>
    </row>
    <row r="1583" spans="1:5" x14ac:dyDescent="0.25">
      <c r="A1583" s="1" t="s">
        <v>8</v>
      </c>
      <c r="B1583">
        <v>5900</v>
      </c>
      <c r="C1583">
        <v>136089</v>
      </c>
      <c r="D1583">
        <v>67104</v>
      </c>
      <c r="E1583">
        <v>8.2799999999999996E-4</v>
      </c>
    </row>
    <row r="1584" spans="1:5" x14ac:dyDescent="0.25">
      <c r="A1584" s="1" t="s">
        <v>8</v>
      </c>
      <c r="B1584">
        <v>5900</v>
      </c>
      <c r="C1584">
        <v>136089</v>
      </c>
      <c r="D1584">
        <v>67104</v>
      </c>
      <c r="E1584">
        <v>9.8700000000000003E-4</v>
      </c>
    </row>
    <row r="1585" spans="1:5" x14ac:dyDescent="0.25">
      <c r="A1585" s="1" t="s">
        <v>8</v>
      </c>
      <c r="B1585">
        <v>5900</v>
      </c>
      <c r="C1585">
        <v>136089</v>
      </c>
      <c r="D1585">
        <v>67104</v>
      </c>
      <c r="E1585">
        <v>1.142E-3</v>
      </c>
    </row>
    <row r="1586" spans="1:5" x14ac:dyDescent="0.25">
      <c r="A1586" s="1" t="s">
        <v>8</v>
      </c>
      <c r="B1586">
        <v>5900</v>
      </c>
      <c r="C1586">
        <v>136089</v>
      </c>
      <c r="D1586">
        <v>67104</v>
      </c>
      <c r="E1586">
        <v>8.5999999999999998E-4</v>
      </c>
    </row>
    <row r="1587" spans="1:5" x14ac:dyDescent="0.25">
      <c r="A1587" s="1" t="s">
        <v>8</v>
      </c>
      <c r="B1587">
        <v>5900</v>
      </c>
      <c r="C1587">
        <v>136089</v>
      </c>
      <c r="D1587">
        <v>67104</v>
      </c>
      <c r="E1587">
        <v>8.3000000000000001E-4</v>
      </c>
    </row>
    <row r="1588" spans="1:5" x14ac:dyDescent="0.25">
      <c r="A1588" s="1" t="s">
        <v>8</v>
      </c>
      <c r="B1588">
        <v>5900</v>
      </c>
      <c r="C1588">
        <v>136089</v>
      </c>
      <c r="D1588">
        <v>67104</v>
      </c>
      <c r="E1588">
        <v>9.3800000000000003E-4</v>
      </c>
    </row>
    <row r="1589" spans="1:5" x14ac:dyDescent="0.25">
      <c r="A1589" s="1" t="s">
        <v>8</v>
      </c>
      <c r="B1589">
        <v>5900</v>
      </c>
      <c r="C1589">
        <v>136089</v>
      </c>
      <c r="D1589">
        <v>67104</v>
      </c>
      <c r="E1589">
        <v>1.026E-3</v>
      </c>
    </row>
    <row r="1590" spans="1:5" x14ac:dyDescent="0.25">
      <c r="A1590" s="1" t="s">
        <v>8</v>
      </c>
      <c r="B1590">
        <v>5900</v>
      </c>
      <c r="C1590">
        <v>136089</v>
      </c>
      <c r="D1590">
        <v>67104</v>
      </c>
      <c r="E1590">
        <v>8.2700000000000004E-4</v>
      </c>
    </row>
    <row r="1591" spans="1:5" x14ac:dyDescent="0.25">
      <c r="A1591" s="1" t="s">
        <v>8</v>
      </c>
      <c r="B1591">
        <v>5900</v>
      </c>
      <c r="C1591">
        <v>136089</v>
      </c>
      <c r="D1591">
        <v>67104</v>
      </c>
      <c r="E1591">
        <v>7.8399999999999997E-4</v>
      </c>
    </row>
    <row r="1592" spans="1:5" x14ac:dyDescent="0.25">
      <c r="A1592" s="1" t="s">
        <v>8</v>
      </c>
      <c r="B1592">
        <v>6000</v>
      </c>
      <c r="C1592">
        <v>136457</v>
      </c>
      <c r="D1592">
        <v>67966</v>
      </c>
      <c r="E1592">
        <v>8.25E-4</v>
      </c>
    </row>
    <row r="1593" spans="1:5" x14ac:dyDescent="0.25">
      <c r="A1593" s="1" t="s">
        <v>8</v>
      </c>
      <c r="B1593">
        <v>6000</v>
      </c>
      <c r="C1593">
        <v>136457</v>
      </c>
      <c r="D1593">
        <v>67966</v>
      </c>
      <c r="E1593">
        <v>8.0099999999999995E-4</v>
      </c>
    </row>
    <row r="1594" spans="1:5" x14ac:dyDescent="0.25">
      <c r="A1594" s="1" t="s">
        <v>8</v>
      </c>
      <c r="B1594">
        <v>6000</v>
      </c>
      <c r="C1594">
        <v>136457</v>
      </c>
      <c r="D1594">
        <v>67966</v>
      </c>
      <c r="E1594">
        <v>8.1099999999999998E-4</v>
      </c>
    </row>
    <row r="1595" spans="1:5" x14ac:dyDescent="0.25">
      <c r="A1595" s="1" t="s">
        <v>8</v>
      </c>
      <c r="B1595">
        <v>6000</v>
      </c>
      <c r="C1595">
        <v>136457</v>
      </c>
      <c r="D1595">
        <v>67966</v>
      </c>
      <c r="E1595">
        <v>8.0500000000000005E-4</v>
      </c>
    </row>
    <row r="1596" spans="1:5" x14ac:dyDescent="0.25">
      <c r="A1596" s="1" t="s">
        <v>8</v>
      </c>
      <c r="B1596">
        <v>6000</v>
      </c>
      <c r="C1596">
        <v>136457</v>
      </c>
      <c r="D1596">
        <v>67966</v>
      </c>
      <c r="E1596">
        <v>8.2100000000000001E-4</v>
      </c>
    </row>
    <row r="1597" spans="1:5" x14ac:dyDescent="0.25">
      <c r="A1597" s="1" t="s">
        <v>8</v>
      </c>
      <c r="B1597">
        <v>6000</v>
      </c>
      <c r="C1597">
        <v>136457</v>
      </c>
      <c r="D1597">
        <v>67966</v>
      </c>
      <c r="E1597">
        <v>7.9600000000000005E-4</v>
      </c>
    </row>
    <row r="1598" spans="1:5" x14ac:dyDescent="0.25">
      <c r="A1598" s="1" t="s">
        <v>8</v>
      </c>
      <c r="B1598">
        <v>6000</v>
      </c>
      <c r="C1598">
        <v>136457</v>
      </c>
      <c r="D1598">
        <v>67966</v>
      </c>
      <c r="E1598">
        <v>8.1800000000000004E-4</v>
      </c>
    </row>
    <row r="1599" spans="1:5" x14ac:dyDescent="0.25">
      <c r="A1599" s="1" t="s">
        <v>8</v>
      </c>
      <c r="B1599">
        <v>6000</v>
      </c>
      <c r="C1599">
        <v>136457</v>
      </c>
      <c r="D1599">
        <v>67966</v>
      </c>
      <c r="E1599">
        <v>9.4799999999999995E-4</v>
      </c>
    </row>
    <row r="1600" spans="1:5" x14ac:dyDescent="0.25">
      <c r="A1600" s="1" t="s">
        <v>8</v>
      </c>
      <c r="B1600">
        <v>6000</v>
      </c>
      <c r="C1600">
        <v>136457</v>
      </c>
      <c r="D1600">
        <v>67966</v>
      </c>
      <c r="E1600">
        <v>8.9700000000000001E-4</v>
      </c>
    </row>
    <row r="1601" spans="1:5" x14ac:dyDescent="0.25">
      <c r="A1601" s="1" t="s">
        <v>8</v>
      </c>
      <c r="B1601">
        <v>6000</v>
      </c>
      <c r="C1601">
        <v>136457</v>
      </c>
      <c r="D1601">
        <v>67966</v>
      </c>
      <c r="E1601">
        <v>8.4699999999999999E-4</v>
      </c>
    </row>
    <row r="1602" spans="1:5" x14ac:dyDescent="0.25">
      <c r="A1602" s="1" t="s">
        <v>8</v>
      </c>
      <c r="B1602">
        <v>6100</v>
      </c>
      <c r="C1602">
        <v>142545</v>
      </c>
      <c r="D1602">
        <v>77207</v>
      </c>
      <c r="E1602">
        <v>8.7500000000000002E-4</v>
      </c>
    </row>
    <row r="1603" spans="1:5" x14ac:dyDescent="0.25">
      <c r="A1603" s="1" t="s">
        <v>8</v>
      </c>
      <c r="B1603">
        <v>6100</v>
      </c>
      <c r="C1603">
        <v>142545</v>
      </c>
      <c r="D1603">
        <v>77207</v>
      </c>
      <c r="E1603">
        <v>9.1200000000000005E-4</v>
      </c>
    </row>
    <row r="1604" spans="1:5" x14ac:dyDescent="0.25">
      <c r="A1604" s="1" t="s">
        <v>8</v>
      </c>
      <c r="B1604">
        <v>6100</v>
      </c>
      <c r="C1604">
        <v>142545</v>
      </c>
      <c r="D1604">
        <v>77207</v>
      </c>
      <c r="E1604">
        <v>9.0499999999999999E-4</v>
      </c>
    </row>
    <row r="1605" spans="1:5" x14ac:dyDescent="0.25">
      <c r="A1605" s="1" t="s">
        <v>8</v>
      </c>
      <c r="B1605">
        <v>6100</v>
      </c>
      <c r="C1605">
        <v>142545</v>
      </c>
      <c r="D1605">
        <v>77207</v>
      </c>
      <c r="E1605">
        <v>8.4000000000000003E-4</v>
      </c>
    </row>
    <row r="1606" spans="1:5" x14ac:dyDescent="0.25">
      <c r="A1606" s="1" t="s">
        <v>8</v>
      </c>
      <c r="B1606">
        <v>6100</v>
      </c>
      <c r="C1606">
        <v>142545</v>
      </c>
      <c r="D1606">
        <v>77207</v>
      </c>
      <c r="E1606">
        <v>8.4199999999999998E-4</v>
      </c>
    </row>
    <row r="1607" spans="1:5" x14ac:dyDescent="0.25">
      <c r="A1607" s="1" t="s">
        <v>8</v>
      </c>
      <c r="B1607">
        <v>6100</v>
      </c>
      <c r="C1607">
        <v>142545</v>
      </c>
      <c r="D1607">
        <v>77207</v>
      </c>
      <c r="E1607">
        <v>9.1500000000000001E-4</v>
      </c>
    </row>
    <row r="1608" spans="1:5" x14ac:dyDescent="0.25">
      <c r="A1608" s="1" t="s">
        <v>8</v>
      </c>
      <c r="B1608">
        <v>6100</v>
      </c>
      <c r="C1608">
        <v>142545</v>
      </c>
      <c r="D1608">
        <v>77207</v>
      </c>
      <c r="E1608">
        <v>8.2799999999999996E-4</v>
      </c>
    </row>
    <row r="1609" spans="1:5" x14ac:dyDescent="0.25">
      <c r="A1609" s="1" t="s">
        <v>8</v>
      </c>
      <c r="B1609">
        <v>6100</v>
      </c>
      <c r="C1609">
        <v>142545</v>
      </c>
      <c r="D1609">
        <v>77207</v>
      </c>
      <c r="E1609">
        <v>1.0200000000000001E-3</v>
      </c>
    </row>
    <row r="1610" spans="1:5" x14ac:dyDescent="0.25">
      <c r="A1610" s="1" t="s">
        <v>8</v>
      </c>
      <c r="B1610">
        <v>6100</v>
      </c>
      <c r="C1610">
        <v>142545</v>
      </c>
      <c r="D1610">
        <v>77207</v>
      </c>
      <c r="E1610">
        <v>1.101E-3</v>
      </c>
    </row>
    <row r="1611" spans="1:5" x14ac:dyDescent="0.25">
      <c r="A1611" s="1" t="s">
        <v>8</v>
      </c>
      <c r="B1611">
        <v>6100</v>
      </c>
      <c r="C1611">
        <v>142545</v>
      </c>
      <c r="D1611">
        <v>77207</v>
      </c>
      <c r="E1611">
        <v>8.25E-4</v>
      </c>
    </row>
    <row r="1612" spans="1:5" x14ac:dyDescent="0.25">
      <c r="A1612" s="1" t="s">
        <v>8</v>
      </c>
      <c r="B1612">
        <v>6200</v>
      </c>
      <c r="C1612">
        <v>140765</v>
      </c>
      <c r="D1612">
        <v>73059</v>
      </c>
      <c r="E1612">
        <v>8.3699999999999996E-4</v>
      </c>
    </row>
    <row r="1613" spans="1:5" x14ac:dyDescent="0.25">
      <c r="A1613" s="1" t="s">
        <v>8</v>
      </c>
      <c r="B1613">
        <v>6200</v>
      </c>
      <c r="C1613">
        <v>140765</v>
      </c>
      <c r="D1613">
        <v>73059</v>
      </c>
      <c r="E1613">
        <v>8.25E-4</v>
      </c>
    </row>
    <row r="1614" spans="1:5" x14ac:dyDescent="0.25">
      <c r="A1614" s="1" t="s">
        <v>8</v>
      </c>
      <c r="B1614">
        <v>6200</v>
      </c>
      <c r="C1614">
        <v>140765</v>
      </c>
      <c r="D1614">
        <v>73059</v>
      </c>
      <c r="E1614">
        <v>8.1599999999999999E-4</v>
      </c>
    </row>
    <row r="1615" spans="1:5" x14ac:dyDescent="0.25">
      <c r="A1615" s="1" t="s">
        <v>8</v>
      </c>
      <c r="B1615">
        <v>6200</v>
      </c>
      <c r="C1615">
        <v>140765</v>
      </c>
      <c r="D1615">
        <v>73059</v>
      </c>
      <c r="E1615">
        <v>8.2399999999999997E-4</v>
      </c>
    </row>
    <row r="1616" spans="1:5" x14ac:dyDescent="0.25">
      <c r="A1616" s="1" t="s">
        <v>8</v>
      </c>
      <c r="B1616">
        <v>6200</v>
      </c>
      <c r="C1616">
        <v>140765</v>
      </c>
      <c r="D1616">
        <v>73059</v>
      </c>
      <c r="E1616">
        <v>8.2299999999999995E-4</v>
      </c>
    </row>
    <row r="1617" spans="1:5" x14ac:dyDescent="0.25">
      <c r="A1617" s="1" t="s">
        <v>8</v>
      </c>
      <c r="B1617">
        <v>6200</v>
      </c>
      <c r="C1617">
        <v>140765</v>
      </c>
      <c r="D1617">
        <v>73059</v>
      </c>
      <c r="E1617">
        <v>8.2200000000000003E-4</v>
      </c>
    </row>
    <row r="1618" spans="1:5" x14ac:dyDescent="0.25">
      <c r="A1618" s="1" t="s">
        <v>8</v>
      </c>
      <c r="B1618">
        <v>6200</v>
      </c>
      <c r="C1618">
        <v>140765</v>
      </c>
      <c r="D1618">
        <v>73059</v>
      </c>
      <c r="E1618">
        <v>8.1999999999999998E-4</v>
      </c>
    </row>
    <row r="1619" spans="1:5" x14ac:dyDescent="0.25">
      <c r="A1619" s="1" t="s">
        <v>8</v>
      </c>
      <c r="B1619">
        <v>6200</v>
      </c>
      <c r="C1619">
        <v>140765</v>
      </c>
      <c r="D1619">
        <v>73059</v>
      </c>
      <c r="E1619">
        <v>8.2700000000000004E-4</v>
      </c>
    </row>
    <row r="1620" spans="1:5" x14ac:dyDescent="0.25">
      <c r="A1620" s="1" t="s">
        <v>8</v>
      </c>
      <c r="B1620">
        <v>6200</v>
      </c>
      <c r="C1620">
        <v>140765</v>
      </c>
      <c r="D1620">
        <v>73059</v>
      </c>
      <c r="E1620">
        <v>8.1599999999999999E-4</v>
      </c>
    </row>
    <row r="1621" spans="1:5" x14ac:dyDescent="0.25">
      <c r="A1621" s="1" t="s">
        <v>8</v>
      </c>
      <c r="B1621">
        <v>6200</v>
      </c>
      <c r="C1621">
        <v>140765</v>
      </c>
      <c r="D1621">
        <v>73059</v>
      </c>
      <c r="E1621">
        <v>8.3699999999999996E-4</v>
      </c>
    </row>
    <row r="1622" spans="1:5" x14ac:dyDescent="0.25">
      <c r="A1622" s="1" t="s">
        <v>8</v>
      </c>
      <c r="B1622">
        <v>6300</v>
      </c>
      <c r="C1622">
        <v>147107</v>
      </c>
      <c r="D1622">
        <v>79831</v>
      </c>
      <c r="E1622">
        <v>8.6200000000000003E-4</v>
      </c>
    </row>
    <row r="1623" spans="1:5" x14ac:dyDescent="0.25">
      <c r="A1623" s="1" t="s">
        <v>8</v>
      </c>
      <c r="B1623">
        <v>6300</v>
      </c>
      <c r="C1623">
        <v>147107</v>
      </c>
      <c r="D1623">
        <v>79831</v>
      </c>
      <c r="E1623">
        <v>8.8099999999999995E-4</v>
      </c>
    </row>
    <row r="1624" spans="1:5" x14ac:dyDescent="0.25">
      <c r="A1624" s="1" t="s">
        <v>8</v>
      </c>
      <c r="B1624">
        <v>6300</v>
      </c>
      <c r="C1624">
        <v>147107</v>
      </c>
      <c r="D1624">
        <v>79831</v>
      </c>
      <c r="E1624">
        <v>8.4900000000000004E-4</v>
      </c>
    </row>
    <row r="1625" spans="1:5" x14ac:dyDescent="0.25">
      <c r="A1625" s="1" t="s">
        <v>8</v>
      </c>
      <c r="B1625">
        <v>6300</v>
      </c>
      <c r="C1625">
        <v>147107</v>
      </c>
      <c r="D1625">
        <v>79831</v>
      </c>
      <c r="E1625">
        <v>8.5700000000000001E-4</v>
      </c>
    </row>
    <row r="1626" spans="1:5" x14ac:dyDescent="0.25">
      <c r="A1626" s="1" t="s">
        <v>8</v>
      </c>
      <c r="B1626">
        <v>6300</v>
      </c>
      <c r="C1626">
        <v>147107</v>
      </c>
      <c r="D1626">
        <v>79831</v>
      </c>
      <c r="E1626">
        <v>8.61E-4</v>
      </c>
    </row>
    <row r="1627" spans="1:5" x14ac:dyDescent="0.25">
      <c r="A1627" s="1" t="s">
        <v>8</v>
      </c>
      <c r="B1627">
        <v>6300</v>
      </c>
      <c r="C1627">
        <v>147107</v>
      </c>
      <c r="D1627">
        <v>79831</v>
      </c>
      <c r="E1627">
        <v>8.7000000000000001E-4</v>
      </c>
    </row>
    <row r="1628" spans="1:5" x14ac:dyDescent="0.25">
      <c r="A1628" s="1" t="s">
        <v>8</v>
      </c>
      <c r="B1628">
        <v>6300</v>
      </c>
      <c r="C1628">
        <v>147107</v>
      </c>
      <c r="D1628">
        <v>79831</v>
      </c>
      <c r="E1628">
        <v>8.4999999999999995E-4</v>
      </c>
    </row>
    <row r="1629" spans="1:5" x14ac:dyDescent="0.25">
      <c r="A1629" s="1" t="s">
        <v>8</v>
      </c>
      <c r="B1629">
        <v>6300</v>
      </c>
      <c r="C1629">
        <v>147107</v>
      </c>
      <c r="D1629">
        <v>79831</v>
      </c>
      <c r="E1629">
        <v>8.5099999999999998E-4</v>
      </c>
    </row>
    <row r="1630" spans="1:5" x14ac:dyDescent="0.25">
      <c r="A1630" s="1" t="s">
        <v>8</v>
      </c>
      <c r="B1630">
        <v>6300</v>
      </c>
      <c r="C1630">
        <v>147107</v>
      </c>
      <c r="D1630">
        <v>79831</v>
      </c>
      <c r="E1630">
        <v>8.6600000000000002E-4</v>
      </c>
    </row>
    <row r="1631" spans="1:5" x14ac:dyDescent="0.25">
      <c r="A1631" s="1" t="s">
        <v>8</v>
      </c>
      <c r="B1631">
        <v>6300</v>
      </c>
      <c r="C1631">
        <v>147107</v>
      </c>
      <c r="D1631">
        <v>79831</v>
      </c>
      <c r="E1631">
        <v>8.7200000000000005E-4</v>
      </c>
    </row>
    <row r="1632" spans="1:5" x14ac:dyDescent="0.25">
      <c r="A1632" s="1" t="s">
        <v>8</v>
      </c>
      <c r="B1632">
        <v>6400</v>
      </c>
      <c r="C1632">
        <v>144802</v>
      </c>
      <c r="D1632">
        <v>80565</v>
      </c>
      <c r="E1632">
        <v>2.0869999999999999E-3</v>
      </c>
    </row>
    <row r="1633" spans="1:5" x14ac:dyDescent="0.25">
      <c r="A1633" s="1" t="s">
        <v>8</v>
      </c>
      <c r="B1633">
        <v>6400</v>
      </c>
      <c r="C1633">
        <v>144802</v>
      </c>
      <c r="D1633">
        <v>80565</v>
      </c>
      <c r="E1633">
        <v>8.0400000000000003E-4</v>
      </c>
    </row>
    <row r="1634" spans="1:5" x14ac:dyDescent="0.25">
      <c r="A1634" s="1" t="s">
        <v>8</v>
      </c>
      <c r="B1634">
        <v>6400</v>
      </c>
      <c r="C1634">
        <v>144802</v>
      </c>
      <c r="D1634">
        <v>80565</v>
      </c>
      <c r="E1634">
        <v>7.94E-4</v>
      </c>
    </row>
    <row r="1635" spans="1:5" x14ac:dyDescent="0.25">
      <c r="A1635" s="1" t="s">
        <v>8</v>
      </c>
      <c r="B1635">
        <v>6400</v>
      </c>
      <c r="C1635">
        <v>144802</v>
      </c>
      <c r="D1635">
        <v>80565</v>
      </c>
      <c r="E1635">
        <v>7.8899999999999999E-4</v>
      </c>
    </row>
    <row r="1636" spans="1:5" x14ac:dyDescent="0.25">
      <c r="A1636" s="1" t="s">
        <v>8</v>
      </c>
      <c r="B1636">
        <v>6400</v>
      </c>
      <c r="C1636">
        <v>144802</v>
      </c>
      <c r="D1636">
        <v>80565</v>
      </c>
      <c r="E1636">
        <v>7.9199999999999995E-4</v>
      </c>
    </row>
    <row r="1637" spans="1:5" x14ac:dyDescent="0.25">
      <c r="A1637" s="1" t="s">
        <v>8</v>
      </c>
      <c r="B1637">
        <v>6400</v>
      </c>
      <c r="C1637">
        <v>144802</v>
      </c>
      <c r="D1637">
        <v>80565</v>
      </c>
      <c r="E1637">
        <v>7.9299999999999998E-4</v>
      </c>
    </row>
    <row r="1638" spans="1:5" x14ac:dyDescent="0.25">
      <c r="A1638" s="1" t="s">
        <v>8</v>
      </c>
      <c r="B1638">
        <v>6400</v>
      </c>
      <c r="C1638">
        <v>144802</v>
      </c>
      <c r="D1638">
        <v>80565</v>
      </c>
      <c r="E1638">
        <v>7.9299999999999998E-4</v>
      </c>
    </row>
    <row r="1639" spans="1:5" x14ac:dyDescent="0.25">
      <c r="A1639" s="1" t="s">
        <v>8</v>
      </c>
      <c r="B1639">
        <v>6400</v>
      </c>
      <c r="C1639">
        <v>144802</v>
      </c>
      <c r="D1639">
        <v>80565</v>
      </c>
      <c r="E1639">
        <v>8.0599999999999997E-4</v>
      </c>
    </row>
    <row r="1640" spans="1:5" x14ac:dyDescent="0.25">
      <c r="A1640" s="1" t="s">
        <v>8</v>
      </c>
      <c r="B1640">
        <v>6400</v>
      </c>
      <c r="C1640">
        <v>144802</v>
      </c>
      <c r="D1640">
        <v>80565</v>
      </c>
      <c r="E1640">
        <v>8.6600000000000002E-4</v>
      </c>
    </row>
    <row r="1641" spans="1:5" x14ac:dyDescent="0.25">
      <c r="A1641" s="1" t="s">
        <v>8</v>
      </c>
      <c r="B1641">
        <v>6400</v>
      </c>
      <c r="C1641">
        <v>144802</v>
      </c>
      <c r="D1641">
        <v>80565</v>
      </c>
      <c r="E1641">
        <v>8.5099999999999998E-4</v>
      </c>
    </row>
    <row r="1642" spans="1:5" x14ac:dyDescent="0.25">
      <c r="A1642" s="1" t="s">
        <v>8</v>
      </c>
      <c r="B1642">
        <v>6500</v>
      </c>
      <c r="C1642">
        <v>164308</v>
      </c>
      <c r="D1642">
        <v>83295</v>
      </c>
      <c r="E1642">
        <v>9.1299999999999997E-4</v>
      </c>
    </row>
    <row r="1643" spans="1:5" x14ac:dyDescent="0.25">
      <c r="A1643" s="1" t="s">
        <v>8</v>
      </c>
      <c r="B1643">
        <v>6500</v>
      </c>
      <c r="C1643">
        <v>164308</v>
      </c>
      <c r="D1643">
        <v>83295</v>
      </c>
      <c r="E1643">
        <v>9.2900000000000003E-4</v>
      </c>
    </row>
    <row r="1644" spans="1:5" x14ac:dyDescent="0.25">
      <c r="A1644" s="1" t="s">
        <v>8</v>
      </c>
      <c r="B1644">
        <v>6500</v>
      </c>
      <c r="C1644">
        <v>164308</v>
      </c>
      <c r="D1644">
        <v>83295</v>
      </c>
      <c r="E1644">
        <v>9.0200000000000002E-4</v>
      </c>
    </row>
    <row r="1645" spans="1:5" x14ac:dyDescent="0.25">
      <c r="A1645" s="1" t="s">
        <v>8</v>
      </c>
      <c r="B1645">
        <v>6500</v>
      </c>
      <c r="C1645">
        <v>164308</v>
      </c>
      <c r="D1645">
        <v>83295</v>
      </c>
      <c r="E1645">
        <v>9.19E-4</v>
      </c>
    </row>
    <row r="1646" spans="1:5" x14ac:dyDescent="0.25">
      <c r="A1646" s="1" t="s">
        <v>8</v>
      </c>
      <c r="B1646">
        <v>6500</v>
      </c>
      <c r="C1646">
        <v>164308</v>
      </c>
      <c r="D1646">
        <v>83295</v>
      </c>
      <c r="E1646">
        <v>8.7299999999999997E-4</v>
      </c>
    </row>
    <row r="1647" spans="1:5" x14ac:dyDescent="0.25">
      <c r="A1647" s="1" t="s">
        <v>8</v>
      </c>
      <c r="B1647">
        <v>6500</v>
      </c>
      <c r="C1647">
        <v>164308</v>
      </c>
      <c r="D1647">
        <v>83295</v>
      </c>
      <c r="E1647">
        <v>8.6200000000000003E-4</v>
      </c>
    </row>
    <row r="1648" spans="1:5" x14ac:dyDescent="0.25">
      <c r="A1648" s="1" t="s">
        <v>8</v>
      </c>
      <c r="B1648">
        <v>6500</v>
      </c>
      <c r="C1648">
        <v>164308</v>
      </c>
      <c r="D1648">
        <v>83295</v>
      </c>
      <c r="E1648">
        <v>8.7699999999999996E-4</v>
      </c>
    </row>
    <row r="1649" spans="1:5" x14ac:dyDescent="0.25">
      <c r="A1649" s="1" t="s">
        <v>8</v>
      </c>
      <c r="B1649">
        <v>6500</v>
      </c>
      <c r="C1649">
        <v>164308</v>
      </c>
      <c r="D1649">
        <v>83295</v>
      </c>
      <c r="E1649">
        <v>8.5999999999999998E-4</v>
      </c>
    </row>
    <row r="1650" spans="1:5" x14ac:dyDescent="0.25">
      <c r="A1650" s="1" t="s">
        <v>8</v>
      </c>
      <c r="B1650">
        <v>6500</v>
      </c>
      <c r="C1650">
        <v>164308</v>
      </c>
      <c r="D1650">
        <v>83295</v>
      </c>
      <c r="E1650">
        <v>8.6300000000000005E-4</v>
      </c>
    </row>
    <row r="1651" spans="1:5" x14ac:dyDescent="0.25">
      <c r="A1651" s="1" t="s">
        <v>8</v>
      </c>
      <c r="B1651">
        <v>6500</v>
      </c>
      <c r="C1651">
        <v>164308</v>
      </c>
      <c r="D1651">
        <v>83295</v>
      </c>
      <c r="E1651">
        <v>8.6300000000000005E-4</v>
      </c>
    </row>
    <row r="1652" spans="1:5" x14ac:dyDescent="0.25">
      <c r="A1652" s="1" t="s">
        <v>8</v>
      </c>
      <c r="B1652">
        <v>6600</v>
      </c>
      <c r="C1652">
        <v>166823</v>
      </c>
      <c r="D1652">
        <v>92482</v>
      </c>
      <c r="E1652">
        <v>8.6499999999999999E-4</v>
      </c>
    </row>
    <row r="1653" spans="1:5" x14ac:dyDescent="0.25">
      <c r="A1653" s="1" t="s">
        <v>8</v>
      </c>
      <c r="B1653">
        <v>6600</v>
      </c>
      <c r="C1653">
        <v>166823</v>
      </c>
      <c r="D1653">
        <v>92482</v>
      </c>
      <c r="E1653">
        <v>8.6600000000000002E-4</v>
      </c>
    </row>
    <row r="1654" spans="1:5" x14ac:dyDescent="0.25">
      <c r="A1654" s="1" t="s">
        <v>8</v>
      </c>
      <c r="B1654">
        <v>6600</v>
      </c>
      <c r="C1654">
        <v>166823</v>
      </c>
      <c r="D1654">
        <v>92482</v>
      </c>
      <c r="E1654">
        <v>8.61E-4</v>
      </c>
    </row>
    <row r="1655" spans="1:5" x14ac:dyDescent="0.25">
      <c r="A1655" s="1" t="s">
        <v>8</v>
      </c>
      <c r="B1655">
        <v>6600</v>
      </c>
      <c r="C1655">
        <v>166823</v>
      </c>
      <c r="D1655">
        <v>92482</v>
      </c>
      <c r="E1655">
        <v>8.61E-4</v>
      </c>
    </row>
    <row r="1656" spans="1:5" x14ac:dyDescent="0.25">
      <c r="A1656" s="1" t="s">
        <v>8</v>
      </c>
      <c r="B1656">
        <v>6600</v>
      </c>
      <c r="C1656">
        <v>166823</v>
      </c>
      <c r="D1656">
        <v>92482</v>
      </c>
      <c r="E1656">
        <v>8.6200000000000003E-4</v>
      </c>
    </row>
    <row r="1657" spans="1:5" x14ac:dyDescent="0.25">
      <c r="A1657" s="1" t="s">
        <v>8</v>
      </c>
      <c r="B1657">
        <v>6600</v>
      </c>
      <c r="C1657">
        <v>166823</v>
      </c>
      <c r="D1657">
        <v>92482</v>
      </c>
      <c r="E1657">
        <v>8.61E-4</v>
      </c>
    </row>
    <row r="1658" spans="1:5" x14ac:dyDescent="0.25">
      <c r="A1658" s="1" t="s">
        <v>8</v>
      </c>
      <c r="B1658">
        <v>6600</v>
      </c>
      <c r="C1658">
        <v>166823</v>
      </c>
      <c r="D1658">
        <v>92482</v>
      </c>
      <c r="E1658">
        <v>8.6499999999999999E-4</v>
      </c>
    </row>
    <row r="1659" spans="1:5" x14ac:dyDescent="0.25">
      <c r="A1659" s="1" t="s">
        <v>8</v>
      </c>
      <c r="B1659">
        <v>6600</v>
      </c>
      <c r="C1659">
        <v>166823</v>
      </c>
      <c r="D1659">
        <v>92482</v>
      </c>
      <c r="E1659">
        <v>8.6200000000000003E-4</v>
      </c>
    </row>
    <row r="1660" spans="1:5" x14ac:dyDescent="0.25">
      <c r="A1660" s="1" t="s">
        <v>8</v>
      </c>
      <c r="B1660">
        <v>6600</v>
      </c>
      <c r="C1660">
        <v>166823</v>
      </c>
      <c r="D1660">
        <v>92482</v>
      </c>
      <c r="E1660">
        <v>8.6399999999999997E-4</v>
      </c>
    </row>
    <row r="1661" spans="1:5" x14ac:dyDescent="0.25">
      <c r="A1661" s="1" t="s">
        <v>8</v>
      </c>
      <c r="B1661">
        <v>6600</v>
      </c>
      <c r="C1661">
        <v>166823</v>
      </c>
      <c r="D1661">
        <v>92482</v>
      </c>
      <c r="E1661">
        <v>8.6200000000000003E-4</v>
      </c>
    </row>
    <row r="1662" spans="1:5" x14ac:dyDescent="0.25">
      <c r="A1662" s="1" t="s">
        <v>8</v>
      </c>
      <c r="B1662">
        <v>6700</v>
      </c>
      <c r="C1662">
        <v>158348</v>
      </c>
      <c r="D1662">
        <v>78515</v>
      </c>
      <c r="E1662">
        <v>8.4199999999999998E-4</v>
      </c>
    </row>
    <row r="1663" spans="1:5" x14ac:dyDescent="0.25">
      <c r="A1663" s="1" t="s">
        <v>8</v>
      </c>
      <c r="B1663">
        <v>6700</v>
      </c>
      <c r="C1663">
        <v>158348</v>
      </c>
      <c r="D1663">
        <v>78515</v>
      </c>
      <c r="E1663">
        <v>8.4199999999999998E-4</v>
      </c>
    </row>
    <row r="1664" spans="1:5" x14ac:dyDescent="0.25">
      <c r="A1664" s="1" t="s">
        <v>8</v>
      </c>
      <c r="B1664">
        <v>6700</v>
      </c>
      <c r="C1664">
        <v>158348</v>
      </c>
      <c r="D1664">
        <v>78515</v>
      </c>
      <c r="E1664">
        <v>8.3799999999999999E-4</v>
      </c>
    </row>
    <row r="1665" spans="1:5" x14ac:dyDescent="0.25">
      <c r="A1665" s="1" t="s">
        <v>8</v>
      </c>
      <c r="B1665">
        <v>6700</v>
      </c>
      <c r="C1665">
        <v>158348</v>
      </c>
      <c r="D1665">
        <v>78515</v>
      </c>
      <c r="E1665">
        <v>8.5700000000000001E-4</v>
      </c>
    </row>
    <row r="1666" spans="1:5" x14ac:dyDescent="0.25">
      <c r="A1666" s="1" t="s">
        <v>8</v>
      </c>
      <c r="B1666">
        <v>6700</v>
      </c>
      <c r="C1666">
        <v>158348</v>
      </c>
      <c r="D1666">
        <v>78515</v>
      </c>
      <c r="E1666">
        <v>8.4800000000000001E-4</v>
      </c>
    </row>
    <row r="1667" spans="1:5" x14ac:dyDescent="0.25">
      <c r="A1667" s="1" t="s">
        <v>8</v>
      </c>
      <c r="B1667">
        <v>6700</v>
      </c>
      <c r="C1667">
        <v>158348</v>
      </c>
      <c r="D1667">
        <v>78515</v>
      </c>
      <c r="E1667">
        <v>8.4199999999999998E-4</v>
      </c>
    </row>
    <row r="1668" spans="1:5" x14ac:dyDescent="0.25">
      <c r="A1668" s="1" t="s">
        <v>8</v>
      </c>
      <c r="B1668">
        <v>6700</v>
      </c>
      <c r="C1668">
        <v>158348</v>
      </c>
      <c r="D1668">
        <v>78515</v>
      </c>
      <c r="E1668">
        <v>8.4099999999999995E-4</v>
      </c>
    </row>
    <row r="1669" spans="1:5" x14ac:dyDescent="0.25">
      <c r="A1669" s="1" t="s">
        <v>8</v>
      </c>
      <c r="B1669">
        <v>6700</v>
      </c>
      <c r="C1669">
        <v>158348</v>
      </c>
      <c r="D1669">
        <v>78515</v>
      </c>
      <c r="E1669">
        <v>8.4099999999999995E-4</v>
      </c>
    </row>
    <row r="1670" spans="1:5" x14ac:dyDescent="0.25">
      <c r="A1670" s="1" t="s">
        <v>8</v>
      </c>
      <c r="B1670">
        <v>6700</v>
      </c>
      <c r="C1670">
        <v>158348</v>
      </c>
      <c r="D1670">
        <v>78515</v>
      </c>
      <c r="E1670">
        <v>8.5300000000000003E-4</v>
      </c>
    </row>
    <row r="1671" spans="1:5" x14ac:dyDescent="0.25">
      <c r="A1671" s="1" t="s">
        <v>8</v>
      </c>
      <c r="B1671">
        <v>6700</v>
      </c>
      <c r="C1671">
        <v>158348</v>
      </c>
      <c r="D1671">
        <v>78515</v>
      </c>
      <c r="E1671">
        <v>8.4500000000000005E-4</v>
      </c>
    </row>
    <row r="1672" spans="1:5" x14ac:dyDescent="0.25">
      <c r="A1672" s="1" t="s">
        <v>8</v>
      </c>
      <c r="B1672">
        <v>6800</v>
      </c>
      <c r="C1672">
        <v>169189</v>
      </c>
      <c r="D1672">
        <v>100569</v>
      </c>
      <c r="E1672">
        <v>9.2500000000000004E-4</v>
      </c>
    </row>
    <row r="1673" spans="1:5" x14ac:dyDescent="0.25">
      <c r="A1673" s="1" t="s">
        <v>8</v>
      </c>
      <c r="B1673">
        <v>6800</v>
      </c>
      <c r="C1673">
        <v>169189</v>
      </c>
      <c r="D1673">
        <v>100569</v>
      </c>
      <c r="E1673">
        <v>9.2299999999999999E-4</v>
      </c>
    </row>
    <row r="1674" spans="1:5" x14ac:dyDescent="0.25">
      <c r="A1674" s="1" t="s">
        <v>8</v>
      </c>
      <c r="B1674">
        <v>6800</v>
      </c>
      <c r="C1674">
        <v>169189</v>
      </c>
      <c r="D1674">
        <v>100569</v>
      </c>
      <c r="E1674">
        <v>9.2000000000000003E-4</v>
      </c>
    </row>
    <row r="1675" spans="1:5" x14ac:dyDescent="0.25">
      <c r="A1675" s="1" t="s">
        <v>8</v>
      </c>
      <c r="B1675">
        <v>6800</v>
      </c>
      <c r="C1675">
        <v>169189</v>
      </c>
      <c r="D1675">
        <v>100569</v>
      </c>
      <c r="E1675">
        <v>9.1799999999999998E-4</v>
      </c>
    </row>
    <row r="1676" spans="1:5" x14ac:dyDescent="0.25">
      <c r="A1676" s="1" t="s">
        <v>8</v>
      </c>
      <c r="B1676">
        <v>6800</v>
      </c>
      <c r="C1676">
        <v>169189</v>
      </c>
      <c r="D1676">
        <v>100569</v>
      </c>
      <c r="E1676">
        <v>9.1699999999999995E-4</v>
      </c>
    </row>
    <row r="1677" spans="1:5" x14ac:dyDescent="0.25">
      <c r="A1677" s="1" t="s">
        <v>8</v>
      </c>
      <c r="B1677">
        <v>6800</v>
      </c>
      <c r="C1677">
        <v>169189</v>
      </c>
      <c r="D1677">
        <v>100569</v>
      </c>
      <c r="E1677">
        <v>9.2699999999999998E-4</v>
      </c>
    </row>
    <row r="1678" spans="1:5" x14ac:dyDescent="0.25">
      <c r="A1678" s="1" t="s">
        <v>8</v>
      </c>
      <c r="B1678">
        <v>6800</v>
      </c>
      <c r="C1678">
        <v>169189</v>
      </c>
      <c r="D1678">
        <v>100569</v>
      </c>
      <c r="E1678">
        <v>9.2400000000000002E-4</v>
      </c>
    </row>
    <row r="1679" spans="1:5" x14ac:dyDescent="0.25">
      <c r="A1679" s="1" t="s">
        <v>8</v>
      </c>
      <c r="B1679">
        <v>6800</v>
      </c>
      <c r="C1679">
        <v>169189</v>
      </c>
      <c r="D1679">
        <v>100569</v>
      </c>
      <c r="E1679">
        <v>9.2199999999999997E-4</v>
      </c>
    </row>
    <row r="1680" spans="1:5" x14ac:dyDescent="0.25">
      <c r="A1680" s="1" t="s">
        <v>8</v>
      </c>
      <c r="B1680">
        <v>6800</v>
      </c>
      <c r="C1680">
        <v>169189</v>
      </c>
      <c r="D1680">
        <v>100569</v>
      </c>
      <c r="E1680">
        <v>9.1799999999999998E-4</v>
      </c>
    </row>
    <row r="1681" spans="1:5" x14ac:dyDescent="0.25">
      <c r="A1681" s="1" t="s">
        <v>8</v>
      </c>
      <c r="B1681">
        <v>6800</v>
      </c>
      <c r="C1681">
        <v>169189</v>
      </c>
      <c r="D1681">
        <v>100569</v>
      </c>
      <c r="E1681">
        <v>9.19E-4</v>
      </c>
    </row>
    <row r="1682" spans="1:5" x14ac:dyDescent="0.25">
      <c r="A1682" s="1" t="s">
        <v>8</v>
      </c>
      <c r="B1682">
        <v>6900</v>
      </c>
      <c r="C1682">
        <v>162096</v>
      </c>
      <c r="D1682">
        <v>90025</v>
      </c>
      <c r="E1682">
        <v>8.9999999999999998E-4</v>
      </c>
    </row>
    <row r="1683" spans="1:5" x14ac:dyDescent="0.25">
      <c r="A1683" s="1" t="s">
        <v>8</v>
      </c>
      <c r="B1683">
        <v>6900</v>
      </c>
      <c r="C1683">
        <v>162096</v>
      </c>
      <c r="D1683">
        <v>90025</v>
      </c>
      <c r="E1683">
        <v>8.9599999999999999E-4</v>
      </c>
    </row>
    <row r="1684" spans="1:5" x14ac:dyDescent="0.25">
      <c r="A1684" s="1" t="s">
        <v>8</v>
      </c>
      <c r="B1684">
        <v>6900</v>
      </c>
      <c r="C1684">
        <v>162096</v>
      </c>
      <c r="D1684">
        <v>90025</v>
      </c>
      <c r="E1684">
        <v>8.9999999999999998E-4</v>
      </c>
    </row>
    <row r="1685" spans="1:5" x14ac:dyDescent="0.25">
      <c r="A1685" s="1" t="s">
        <v>8</v>
      </c>
      <c r="B1685">
        <v>6900</v>
      </c>
      <c r="C1685">
        <v>162096</v>
      </c>
      <c r="D1685">
        <v>90025</v>
      </c>
      <c r="E1685">
        <v>9.0799999999999995E-4</v>
      </c>
    </row>
    <row r="1686" spans="1:5" x14ac:dyDescent="0.25">
      <c r="A1686" s="1" t="s">
        <v>8</v>
      </c>
      <c r="B1686">
        <v>6900</v>
      </c>
      <c r="C1686">
        <v>162096</v>
      </c>
      <c r="D1686">
        <v>90025</v>
      </c>
      <c r="E1686">
        <v>8.9499999999999996E-4</v>
      </c>
    </row>
    <row r="1687" spans="1:5" x14ac:dyDescent="0.25">
      <c r="A1687" s="1" t="s">
        <v>8</v>
      </c>
      <c r="B1687">
        <v>6900</v>
      </c>
      <c r="C1687">
        <v>162096</v>
      </c>
      <c r="D1687">
        <v>90025</v>
      </c>
      <c r="E1687">
        <v>9.5399999999999999E-4</v>
      </c>
    </row>
    <row r="1688" spans="1:5" x14ac:dyDescent="0.25">
      <c r="A1688" s="1" t="s">
        <v>8</v>
      </c>
      <c r="B1688">
        <v>6900</v>
      </c>
      <c r="C1688">
        <v>162096</v>
      </c>
      <c r="D1688">
        <v>90025</v>
      </c>
      <c r="E1688">
        <v>9.2000000000000003E-4</v>
      </c>
    </row>
    <row r="1689" spans="1:5" x14ac:dyDescent="0.25">
      <c r="A1689" s="1" t="s">
        <v>8</v>
      </c>
      <c r="B1689">
        <v>6900</v>
      </c>
      <c r="C1689">
        <v>162096</v>
      </c>
      <c r="D1689">
        <v>90025</v>
      </c>
      <c r="E1689">
        <v>1.077E-3</v>
      </c>
    </row>
    <row r="1690" spans="1:5" x14ac:dyDescent="0.25">
      <c r="A1690" s="1" t="s">
        <v>8</v>
      </c>
      <c r="B1690">
        <v>6900</v>
      </c>
      <c r="C1690">
        <v>162096</v>
      </c>
      <c r="D1690">
        <v>90025</v>
      </c>
      <c r="E1690">
        <v>1.075E-3</v>
      </c>
    </row>
    <row r="1691" spans="1:5" x14ac:dyDescent="0.25">
      <c r="A1691" s="1" t="s">
        <v>8</v>
      </c>
      <c r="B1691">
        <v>6900</v>
      </c>
      <c r="C1691">
        <v>162096</v>
      </c>
      <c r="D1691">
        <v>90025</v>
      </c>
      <c r="E1691">
        <v>1.127E-3</v>
      </c>
    </row>
    <row r="1692" spans="1:5" x14ac:dyDescent="0.25">
      <c r="A1692" s="1" t="s">
        <v>8</v>
      </c>
      <c r="B1692">
        <v>7000</v>
      </c>
      <c r="C1692">
        <v>167054</v>
      </c>
      <c r="D1692">
        <v>81280</v>
      </c>
      <c r="E1692">
        <v>9.1100000000000003E-4</v>
      </c>
    </row>
    <row r="1693" spans="1:5" x14ac:dyDescent="0.25">
      <c r="A1693" s="1" t="s">
        <v>8</v>
      </c>
      <c r="B1693">
        <v>7000</v>
      </c>
      <c r="C1693">
        <v>167054</v>
      </c>
      <c r="D1693">
        <v>81280</v>
      </c>
      <c r="E1693">
        <v>8.9700000000000001E-4</v>
      </c>
    </row>
    <row r="1694" spans="1:5" x14ac:dyDescent="0.25">
      <c r="A1694" s="1" t="s">
        <v>8</v>
      </c>
      <c r="B1694">
        <v>7000</v>
      </c>
      <c r="C1694">
        <v>167054</v>
      </c>
      <c r="D1694">
        <v>81280</v>
      </c>
      <c r="E1694">
        <v>9.5799999999999998E-4</v>
      </c>
    </row>
    <row r="1695" spans="1:5" x14ac:dyDescent="0.25">
      <c r="A1695" s="1" t="s">
        <v>8</v>
      </c>
      <c r="B1695">
        <v>7000</v>
      </c>
      <c r="C1695">
        <v>167054</v>
      </c>
      <c r="D1695">
        <v>81280</v>
      </c>
      <c r="E1695">
        <v>1.459E-3</v>
      </c>
    </row>
    <row r="1696" spans="1:5" x14ac:dyDescent="0.25">
      <c r="A1696" s="1" t="s">
        <v>8</v>
      </c>
      <c r="B1696">
        <v>7000</v>
      </c>
      <c r="C1696">
        <v>167054</v>
      </c>
      <c r="D1696">
        <v>81280</v>
      </c>
      <c r="E1696">
        <v>9.9500000000000001E-4</v>
      </c>
    </row>
    <row r="1697" spans="1:5" x14ac:dyDescent="0.25">
      <c r="A1697" s="1" t="s">
        <v>8</v>
      </c>
      <c r="B1697">
        <v>7000</v>
      </c>
      <c r="C1697">
        <v>167054</v>
      </c>
      <c r="D1697">
        <v>81280</v>
      </c>
      <c r="E1697">
        <v>9.5299999999999996E-4</v>
      </c>
    </row>
    <row r="1698" spans="1:5" x14ac:dyDescent="0.25">
      <c r="A1698" s="1" t="s">
        <v>8</v>
      </c>
      <c r="B1698">
        <v>7000</v>
      </c>
      <c r="C1698">
        <v>167054</v>
      </c>
      <c r="D1698">
        <v>81280</v>
      </c>
      <c r="E1698">
        <v>9.1799999999999998E-4</v>
      </c>
    </row>
    <row r="1699" spans="1:5" x14ac:dyDescent="0.25">
      <c r="A1699" s="1" t="s">
        <v>8</v>
      </c>
      <c r="B1699">
        <v>7000</v>
      </c>
      <c r="C1699">
        <v>167054</v>
      </c>
      <c r="D1699">
        <v>81280</v>
      </c>
      <c r="E1699">
        <v>9.3300000000000002E-4</v>
      </c>
    </row>
    <row r="1700" spans="1:5" x14ac:dyDescent="0.25">
      <c r="A1700" s="1" t="s">
        <v>8</v>
      </c>
      <c r="B1700">
        <v>7000</v>
      </c>
      <c r="C1700">
        <v>167054</v>
      </c>
      <c r="D1700">
        <v>81280</v>
      </c>
      <c r="E1700">
        <v>9.0700000000000004E-4</v>
      </c>
    </row>
    <row r="1701" spans="1:5" x14ac:dyDescent="0.25">
      <c r="A1701" s="1" t="s">
        <v>8</v>
      </c>
      <c r="B1701">
        <v>7000</v>
      </c>
      <c r="C1701">
        <v>167054</v>
      </c>
      <c r="D1701">
        <v>81280</v>
      </c>
      <c r="E1701">
        <v>9.0600000000000001E-4</v>
      </c>
    </row>
    <row r="1702" spans="1:5" x14ac:dyDescent="0.25">
      <c r="A1702" s="1" t="s">
        <v>8</v>
      </c>
      <c r="B1702">
        <v>7100</v>
      </c>
      <c r="C1702">
        <v>166440</v>
      </c>
      <c r="D1702">
        <v>87474</v>
      </c>
      <c r="E1702">
        <v>9.41E-4</v>
      </c>
    </row>
    <row r="1703" spans="1:5" x14ac:dyDescent="0.25">
      <c r="A1703" s="1" t="s">
        <v>8</v>
      </c>
      <c r="B1703">
        <v>7100</v>
      </c>
      <c r="C1703">
        <v>166440</v>
      </c>
      <c r="D1703">
        <v>87474</v>
      </c>
      <c r="E1703">
        <v>9.3599999999999998E-4</v>
      </c>
    </row>
    <row r="1704" spans="1:5" x14ac:dyDescent="0.25">
      <c r="A1704" s="1" t="s">
        <v>8</v>
      </c>
      <c r="B1704">
        <v>7100</v>
      </c>
      <c r="C1704">
        <v>166440</v>
      </c>
      <c r="D1704">
        <v>87474</v>
      </c>
      <c r="E1704">
        <v>9.4300000000000004E-4</v>
      </c>
    </row>
    <row r="1705" spans="1:5" x14ac:dyDescent="0.25">
      <c r="A1705" s="1" t="s">
        <v>8</v>
      </c>
      <c r="B1705">
        <v>7100</v>
      </c>
      <c r="C1705">
        <v>166440</v>
      </c>
      <c r="D1705">
        <v>87474</v>
      </c>
      <c r="E1705">
        <v>9.6500000000000004E-4</v>
      </c>
    </row>
    <row r="1706" spans="1:5" x14ac:dyDescent="0.25">
      <c r="A1706" s="1" t="s">
        <v>8</v>
      </c>
      <c r="B1706">
        <v>7100</v>
      </c>
      <c r="C1706">
        <v>166440</v>
      </c>
      <c r="D1706">
        <v>87474</v>
      </c>
      <c r="E1706">
        <v>9.3199999999999999E-4</v>
      </c>
    </row>
    <row r="1707" spans="1:5" x14ac:dyDescent="0.25">
      <c r="A1707" s="1" t="s">
        <v>8</v>
      </c>
      <c r="B1707">
        <v>7100</v>
      </c>
      <c r="C1707">
        <v>166440</v>
      </c>
      <c r="D1707">
        <v>87474</v>
      </c>
      <c r="E1707">
        <v>9.3499999999999996E-4</v>
      </c>
    </row>
    <row r="1708" spans="1:5" x14ac:dyDescent="0.25">
      <c r="A1708" s="1" t="s">
        <v>8</v>
      </c>
      <c r="B1708">
        <v>7100</v>
      </c>
      <c r="C1708">
        <v>166440</v>
      </c>
      <c r="D1708">
        <v>87474</v>
      </c>
      <c r="E1708">
        <v>9.3599999999999998E-4</v>
      </c>
    </row>
    <row r="1709" spans="1:5" x14ac:dyDescent="0.25">
      <c r="A1709" s="1" t="s">
        <v>8</v>
      </c>
      <c r="B1709">
        <v>7100</v>
      </c>
      <c r="C1709">
        <v>166440</v>
      </c>
      <c r="D1709">
        <v>87474</v>
      </c>
      <c r="E1709">
        <v>9.3999999999999997E-4</v>
      </c>
    </row>
    <row r="1710" spans="1:5" x14ac:dyDescent="0.25">
      <c r="A1710" s="1" t="s">
        <v>8</v>
      </c>
      <c r="B1710">
        <v>7100</v>
      </c>
      <c r="C1710">
        <v>166440</v>
      </c>
      <c r="D1710">
        <v>87474</v>
      </c>
      <c r="E1710">
        <v>9.3499999999999996E-4</v>
      </c>
    </row>
    <row r="1711" spans="1:5" x14ac:dyDescent="0.25">
      <c r="A1711" s="1" t="s">
        <v>8</v>
      </c>
      <c r="B1711">
        <v>7100</v>
      </c>
      <c r="C1711">
        <v>166440</v>
      </c>
      <c r="D1711">
        <v>87474</v>
      </c>
      <c r="E1711">
        <v>9.3999999999999997E-4</v>
      </c>
    </row>
    <row r="1712" spans="1:5" x14ac:dyDescent="0.25">
      <c r="A1712" s="1" t="s">
        <v>8</v>
      </c>
      <c r="B1712">
        <v>7200</v>
      </c>
      <c r="C1712">
        <v>175637</v>
      </c>
      <c r="D1712">
        <v>97507</v>
      </c>
      <c r="E1712">
        <v>9.3599999999999998E-4</v>
      </c>
    </row>
    <row r="1713" spans="1:5" x14ac:dyDescent="0.25">
      <c r="A1713" s="1" t="s">
        <v>8</v>
      </c>
      <c r="B1713">
        <v>7200</v>
      </c>
      <c r="C1713">
        <v>175637</v>
      </c>
      <c r="D1713">
        <v>97507</v>
      </c>
      <c r="E1713">
        <v>9.3199999999999999E-4</v>
      </c>
    </row>
    <row r="1714" spans="1:5" x14ac:dyDescent="0.25">
      <c r="A1714" s="1" t="s">
        <v>8</v>
      </c>
      <c r="B1714">
        <v>7200</v>
      </c>
      <c r="C1714">
        <v>175637</v>
      </c>
      <c r="D1714">
        <v>97507</v>
      </c>
      <c r="E1714">
        <v>9.3599999999999998E-4</v>
      </c>
    </row>
    <row r="1715" spans="1:5" x14ac:dyDescent="0.25">
      <c r="A1715" s="1" t="s">
        <v>8</v>
      </c>
      <c r="B1715">
        <v>7200</v>
      </c>
      <c r="C1715">
        <v>175637</v>
      </c>
      <c r="D1715">
        <v>97507</v>
      </c>
      <c r="E1715">
        <v>9.3700000000000001E-4</v>
      </c>
    </row>
    <row r="1716" spans="1:5" x14ac:dyDescent="0.25">
      <c r="A1716" s="1" t="s">
        <v>8</v>
      </c>
      <c r="B1716">
        <v>7200</v>
      </c>
      <c r="C1716">
        <v>175637</v>
      </c>
      <c r="D1716">
        <v>97507</v>
      </c>
      <c r="E1716">
        <v>9.3599999999999998E-4</v>
      </c>
    </row>
    <row r="1717" spans="1:5" x14ac:dyDescent="0.25">
      <c r="A1717" s="1" t="s">
        <v>8</v>
      </c>
      <c r="B1717">
        <v>7200</v>
      </c>
      <c r="C1717">
        <v>175637</v>
      </c>
      <c r="D1717">
        <v>97507</v>
      </c>
      <c r="E1717">
        <v>9.3999999999999997E-4</v>
      </c>
    </row>
    <row r="1718" spans="1:5" x14ac:dyDescent="0.25">
      <c r="A1718" s="1" t="s">
        <v>8</v>
      </c>
      <c r="B1718">
        <v>7200</v>
      </c>
      <c r="C1718">
        <v>175637</v>
      </c>
      <c r="D1718">
        <v>97507</v>
      </c>
      <c r="E1718">
        <v>9.5799999999999998E-4</v>
      </c>
    </row>
    <row r="1719" spans="1:5" x14ac:dyDescent="0.25">
      <c r="A1719" s="1" t="s">
        <v>8</v>
      </c>
      <c r="B1719">
        <v>7200</v>
      </c>
      <c r="C1719">
        <v>175637</v>
      </c>
      <c r="D1719">
        <v>97507</v>
      </c>
      <c r="E1719">
        <v>9.3499999999999996E-4</v>
      </c>
    </row>
    <row r="1720" spans="1:5" x14ac:dyDescent="0.25">
      <c r="A1720" s="1" t="s">
        <v>8</v>
      </c>
      <c r="B1720">
        <v>7200</v>
      </c>
      <c r="C1720">
        <v>175637</v>
      </c>
      <c r="D1720">
        <v>97507</v>
      </c>
      <c r="E1720">
        <v>9.3800000000000003E-4</v>
      </c>
    </row>
    <row r="1721" spans="1:5" x14ac:dyDescent="0.25">
      <c r="A1721" s="1" t="s">
        <v>8</v>
      </c>
      <c r="B1721">
        <v>7200</v>
      </c>
      <c r="C1721">
        <v>175637</v>
      </c>
      <c r="D1721">
        <v>97507</v>
      </c>
      <c r="E1721">
        <v>9.3300000000000002E-4</v>
      </c>
    </row>
    <row r="1722" spans="1:5" x14ac:dyDescent="0.25">
      <c r="A1722" s="1" t="s">
        <v>8</v>
      </c>
      <c r="B1722">
        <v>7300</v>
      </c>
      <c r="C1722">
        <v>169578</v>
      </c>
      <c r="D1722">
        <v>85844</v>
      </c>
      <c r="E1722">
        <v>9.4499999999999998E-4</v>
      </c>
    </row>
    <row r="1723" spans="1:5" x14ac:dyDescent="0.25">
      <c r="A1723" s="1" t="s">
        <v>8</v>
      </c>
      <c r="B1723">
        <v>7300</v>
      </c>
      <c r="C1723">
        <v>169578</v>
      </c>
      <c r="D1723">
        <v>85844</v>
      </c>
      <c r="E1723">
        <v>9.4200000000000002E-4</v>
      </c>
    </row>
    <row r="1724" spans="1:5" x14ac:dyDescent="0.25">
      <c r="A1724" s="1" t="s">
        <v>8</v>
      </c>
      <c r="B1724">
        <v>7300</v>
      </c>
      <c r="C1724">
        <v>169578</v>
      </c>
      <c r="D1724">
        <v>85844</v>
      </c>
      <c r="E1724">
        <v>9.3999999999999997E-4</v>
      </c>
    </row>
    <row r="1725" spans="1:5" x14ac:dyDescent="0.25">
      <c r="A1725" s="1" t="s">
        <v>8</v>
      </c>
      <c r="B1725">
        <v>7300</v>
      </c>
      <c r="C1725">
        <v>169578</v>
      </c>
      <c r="D1725">
        <v>85844</v>
      </c>
      <c r="E1725">
        <v>9.3800000000000003E-4</v>
      </c>
    </row>
    <row r="1726" spans="1:5" x14ac:dyDescent="0.25">
      <c r="A1726" s="1" t="s">
        <v>8</v>
      </c>
      <c r="B1726">
        <v>7300</v>
      </c>
      <c r="C1726">
        <v>169578</v>
      </c>
      <c r="D1726">
        <v>85844</v>
      </c>
      <c r="E1726">
        <v>9.4899999999999997E-4</v>
      </c>
    </row>
    <row r="1727" spans="1:5" x14ac:dyDescent="0.25">
      <c r="A1727" s="1" t="s">
        <v>8</v>
      </c>
      <c r="B1727">
        <v>7300</v>
      </c>
      <c r="C1727">
        <v>169578</v>
      </c>
      <c r="D1727">
        <v>85844</v>
      </c>
      <c r="E1727">
        <v>9.4600000000000001E-4</v>
      </c>
    </row>
    <row r="1728" spans="1:5" x14ac:dyDescent="0.25">
      <c r="A1728" s="1" t="s">
        <v>8</v>
      </c>
      <c r="B1728">
        <v>7300</v>
      </c>
      <c r="C1728">
        <v>169578</v>
      </c>
      <c r="D1728">
        <v>85844</v>
      </c>
      <c r="E1728">
        <v>9.5399999999999999E-4</v>
      </c>
    </row>
    <row r="1729" spans="1:5" x14ac:dyDescent="0.25">
      <c r="A1729" s="1" t="s">
        <v>8</v>
      </c>
      <c r="B1729">
        <v>7300</v>
      </c>
      <c r="C1729">
        <v>169578</v>
      </c>
      <c r="D1729">
        <v>85844</v>
      </c>
      <c r="E1729">
        <v>9.4899999999999997E-4</v>
      </c>
    </row>
    <row r="1730" spans="1:5" x14ac:dyDescent="0.25">
      <c r="A1730" s="1" t="s">
        <v>8</v>
      </c>
      <c r="B1730">
        <v>7300</v>
      </c>
      <c r="C1730">
        <v>169578</v>
      </c>
      <c r="D1730">
        <v>85844</v>
      </c>
      <c r="E1730">
        <v>9.7900000000000005E-4</v>
      </c>
    </row>
    <row r="1731" spans="1:5" x14ac:dyDescent="0.25">
      <c r="A1731" s="1" t="s">
        <v>8</v>
      </c>
      <c r="B1731">
        <v>7300</v>
      </c>
      <c r="C1731">
        <v>169578</v>
      </c>
      <c r="D1731">
        <v>85844</v>
      </c>
      <c r="E1731">
        <v>9.4899999999999997E-4</v>
      </c>
    </row>
    <row r="1732" spans="1:5" x14ac:dyDescent="0.25">
      <c r="A1732" s="1" t="s">
        <v>8</v>
      </c>
      <c r="B1732">
        <v>7400</v>
      </c>
      <c r="C1732">
        <v>181649</v>
      </c>
      <c r="D1732">
        <v>86063</v>
      </c>
      <c r="E1732">
        <v>9.6199999999999996E-4</v>
      </c>
    </row>
    <row r="1733" spans="1:5" x14ac:dyDescent="0.25">
      <c r="A1733" s="1" t="s">
        <v>8</v>
      </c>
      <c r="B1733">
        <v>7400</v>
      </c>
      <c r="C1733">
        <v>181649</v>
      </c>
      <c r="D1733">
        <v>86063</v>
      </c>
      <c r="E1733">
        <v>9.8999999999999999E-4</v>
      </c>
    </row>
    <row r="1734" spans="1:5" x14ac:dyDescent="0.25">
      <c r="A1734" s="1" t="s">
        <v>8</v>
      </c>
      <c r="B1734">
        <v>7400</v>
      </c>
      <c r="C1734">
        <v>181649</v>
      </c>
      <c r="D1734">
        <v>86063</v>
      </c>
      <c r="E1734">
        <v>9.5E-4</v>
      </c>
    </row>
    <row r="1735" spans="1:5" x14ac:dyDescent="0.25">
      <c r="A1735" s="1" t="s">
        <v>8</v>
      </c>
      <c r="B1735">
        <v>7400</v>
      </c>
      <c r="C1735">
        <v>181649</v>
      </c>
      <c r="D1735">
        <v>86063</v>
      </c>
      <c r="E1735">
        <v>9.5799999999999998E-4</v>
      </c>
    </row>
    <row r="1736" spans="1:5" x14ac:dyDescent="0.25">
      <c r="A1736" s="1" t="s">
        <v>8</v>
      </c>
      <c r="B1736">
        <v>7400</v>
      </c>
      <c r="C1736">
        <v>181649</v>
      </c>
      <c r="D1736">
        <v>86063</v>
      </c>
      <c r="E1736">
        <v>1.5E-3</v>
      </c>
    </row>
    <row r="1737" spans="1:5" x14ac:dyDescent="0.25">
      <c r="A1737" s="1" t="s">
        <v>8</v>
      </c>
      <c r="B1737">
        <v>7400</v>
      </c>
      <c r="C1737">
        <v>181649</v>
      </c>
      <c r="D1737">
        <v>86063</v>
      </c>
      <c r="E1737">
        <v>1.5E-3</v>
      </c>
    </row>
    <row r="1738" spans="1:5" x14ac:dyDescent="0.25">
      <c r="A1738" s="1" t="s">
        <v>8</v>
      </c>
      <c r="B1738">
        <v>7400</v>
      </c>
      <c r="C1738">
        <v>181649</v>
      </c>
      <c r="D1738">
        <v>86063</v>
      </c>
      <c r="E1738">
        <v>1.4790000000000001E-3</v>
      </c>
    </row>
    <row r="1739" spans="1:5" x14ac:dyDescent="0.25">
      <c r="A1739" s="1" t="s">
        <v>8</v>
      </c>
      <c r="B1739">
        <v>7400</v>
      </c>
      <c r="C1739">
        <v>181649</v>
      </c>
      <c r="D1739">
        <v>86063</v>
      </c>
      <c r="E1739">
        <v>1.3270000000000001E-3</v>
      </c>
    </row>
    <row r="1740" spans="1:5" x14ac:dyDescent="0.25">
      <c r="A1740" s="1" t="s">
        <v>8</v>
      </c>
      <c r="B1740">
        <v>7400</v>
      </c>
      <c r="C1740">
        <v>181649</v>
      </c>
      <c r="D1740">
        <v>86063</v>
      </c>
      <c r="E1740">
        <v>9.5100000000000002E-4</v>
      </c>
    </row>
    <row r="1741" spans="1:5" x14ac:dyDescent="0.25">
      <c r="A1741" s="1" t="s">
        <v>8</v>
      </c>
      <c r="B1741">
        <v>7400</v>
      </c>
      <c r="C1741">
        <v>181649</v>
      </c>
      <c r="D1741">
        <v>86063</v>
      </c>
      <c r="E1741">
        <v>9.6299999999999999E-4</v>
      </c>
    </row>
    <row r="1742" spans="1:5" x14ac:dyDescent="0.25">
      <c r="A1742" s="1" t="s">
        <v>8</v>
      </c>
      <c r="B1742">
        <v>7500</v>
      </c>
      <c r="C1742">
        <v>169213</v>
      </c>
      <c r="D1742">
        <v>93479</v>
      </c>
      <c r="E1742">
        <v>9.9599999999999992E-4</v>
      </c>
    </row>
    <row r="1743" spans="1:5" x14ac:dyDescent="0.25">
      <c r="A1743" s="1" t="s">
        <v>8</v>
      </c>
      <c r="B1743">
        <v>7500</v>
      </c>
      <c r="C1743">
        <v>169213</v>
      </c>
      <c r="D1743">
        <v>93479</v>
      </c>
      <c r="E1743">
        <v>9.9400000000000009E-4</v>
      </c>
    </row>
    <row r="1744" spans="1:5" x14ac:dyDescent="0.25">
      <c r="A1744" s="1" t="s">
        <v>8</v>
      </c>
      <c r="B1744">
        <v>7500</v>
      </c>
      <c r="C1744">
        <v>169213</v>
      </c>
      <c r="D1744">
        <v>93479</v>
      </c>
      <c r="E1744">
        <v>1.0020000000000001E-3</v>
      </c>
    </row>
    <row r="1745" spans="1:5" x14ac:dyDescent="0.25">
      <c r="A1745" s="1" t="s">
        <v>8</v>
      </c>
      <c r="B1745">
        <v>7500</v>
      </c>
      <c r="C1745">
        <v>169213</v>
      </c>
      <c r="D1745">
        <v>93479</v>
      </c>
      <c r="E1745">
        <v>1.523E-3</v>
      </c>
    </row>
    <row r="1746" spans="1:5" x14ac:dyDescent="0.25">
      <c r="A1746" s="1" t="s">
        <v>8</v>
      </c>
      <c r="B1746">
        <v>7500</v>
      </c>
      <c r="C1746">
        <v>169213</v>
      </c>
      <c r="D1746">
        <v>93479</v>
      </c>
      <c r="E1746">
        <v>1.4970000000000001E-3</v>
      </c>
    </row>
    <row r="1747" spans="1:5" x14ac:dyDescent="0.25">
      <c r="A1747" s="1" t="s">
        <v>8</v>
      </c>
      <c r="B1747">
        <v>7500</v>
      </c>
      <c r="C1747">
        <v>169213</v>
      </c>
      <c r="D1747">
        <v>93479</v>
      </c>
      <c r="E1747">
        <v>1.2769999999999999E-3</v>
      </c>
    </row>
    <row r="1748" spans="1:5" x14ac:dyDescent="0.25">
      <c r="A1748" s="1" t="s">
        <v>8</v>
      </c>
      <c r="B1748">
        <v>7500</v>
      </c>
      <c r="C1748">
        <v>169213</v>
      </c>
      <c r="D1748">
        <v>93479</v>
      </c>
      <c r="E1748">
        <v>9.8999999999999999E-4</v>
      </c>
    </row>
    <row r="1749" spans="1:5" x14ac:dyDescent="0.25">
      <c r="A1749" s="1" t="s">
        <v>8</v>
      </c>
      <c r="B1749">
        <v>7500</v>
      </c>
      <c r="C1749">
        <v>169213</v>
      </c>
      <c r="D1749">
        <v>93479</v>
      </c>
      <c r="E1749">
        <v>9.8900000000000008E-4</v>
      </c>
    </row>
    <row r="1750" spans="1:5" x14ac:dyDescent="0.25">
      <c r="A1750" s="1" t="s">
        <v>8</v>
      </c>
      <c r="B1750">
        <v>7500</v>
      </c>
      <c r="C1750">
        <v>169213</v>
      </c>
      <c r="D1750">
        <v>93479</v>
      </c>
      <c r="E1750">
        <v>9.8499999999999998E-4</v>
      </c>
    </row>
    <row r="1751" spans="1:5" x14ac:dyDescent="0.25">
      <c r="A1751" s="1" t="s">
        <v>8</v>
      </c>
      <c r="B1751">
        <v>7500</v>
      </c>
      <c r="C1751">
        <v>169213</v>
      </c>
      <c r="D1751">
        <v>93479</v>
      </c>
      <c r="E1751">
        <v>9.8999999999999999E-4</v>
      </c>
    </row>
    <row r="1752" spans="1:5" x14ac:dyDescent="0.25">
      <c r="A1752" s="1" t="s">
        <v>8</v>
      </c>
      <c r="B1752">
        <v>7600</v>
      </c>
      <c r="C1752">
        <v>177347</v>
      </c>
      <c r="D1752">
        <v>89518</v>
      </c>
      <c r="E1752">
        <v>9.990000000000001E-4</v>
      </c>
    </row>
    <row r="1753" spans="1:5" x14ac:dyDescent="0.25">
      <c r="A1753" s="1" t="s">
        <v>8</v>
      </c>
      <c r="B1753">
        <v>7600</v>
      </c>
      <c r="C1753">
        <v>177347</v>
      </c>
      <c r="D1753">
        <v>89518</v>
      </c>
      <c r="E1753">
        <v>1.008E-3</v>
      </c>
    </row>
    <row r="1754" spans="1:5" x14ac:dyDescent="0.25">
      <c r="A1754" s="1" t="s">
        <v>8</v>
      </c>
      <c r="B1754">
        <v>7600</v>
      </c>
      <c r="C1754">
        <v>177347</v>
      </c>
      <c r="D1754">
        <v>89518</v>
      </c>
      <c r="E1754">
        <v>1.1739999999999999E-3</v>
      </c>
    </row>
    <row r="1755" spans="1:5" x14ac:dyDescent="0.25">
      <c r="A1755" s="1" t="s">
        <v>8</v>
      </c>
      <c r="B1755">
        <v>7600</v>
      </c>
      <c r="C1755">
        <v>177347</v>
      </c>
      <c r="D1755">
        <v>89518</v>
      </c>
      <c r="E1755">
        <v>1.0150000000000001E-3</v>
      </c>
    </row>
    <row r="1756" spans="1:5" x14ac:dyDescent="0.25">
      <c r="A1756" s="1" t="s">
        <v>8</v>
      </c>
      <c r="B1756">
        <v>7600</v>
      </c>
      <c r="C1756">
        <v>177347</v>
      </c>
      <c r="D1756">
        <v>89518</v>
      </c>
      <c r="E1756">
        <v>1.0219999999999999E-3</v>
      </c>
    </row>
    <row r="1757" spans="1:5" x14ac:dyDescent="0.25">
      <c r="A1757" s="1" t="s">
        <v>8</v>
      </c>
      <c r="B1757">
        <v>7600</v>
      </c>
      <c r="C1757">
        <v>177347</v>
      </c>
      <c r="D1757">
        <v>89518</v>
      </c>
      <c r="E1757">
        <v>1.041E-3</v>
      </c>
    </row>
    <row r="1758" spans="1:5" x14ac:dyDescent="0.25">
      <c r="A1758" s="1" t="s">
        <v>8</v>
      </c>
      <c r="B1758">
        <v>7600</v>
      </c>
      <c r="C1758">
        <v>177347</v>
      </c>
      <c r="D1758">
        <v>89518</v>
      </c>
      <c r="E1758">
        <v>1.0059999999999999E-3</v>
      </c>
    </row>
    <row r="1759" spans="1:5" x14ac:dyDescent="0.25">
      <c r="A1759" s="1" t="s">
        <v>8</v>
      </c>
      <c r="B1759">
        <v>7600</v>
      </c>
      <c r="C1759">
        <v>177347</v>
      </c>
      <c r="D1759">
        <v>89518</v>
      </c>
      <c r="E1759">
        <v>1.0059999999999999E-3</v>
      </c>
    </row>
    <row r="1760" spans="1:5" x14ac:dyDescent="0.25">
      <c r="A1760" s="1" t="s">
        <v>8</v>
      </c>
      <c r="B1760">
        <v>7600</v>
      </c>
      <c r="C1760">
        <v>177347</v>
      </c>
      <c r="D1760">
        <v>89518</v>
      </c>
      <c r="E1760">
        <v>1.0139999999999999E-3</v>
      </c>
    </row>
    <row r="1761" spans="1:5" x14ac:dyDescent="0.25">
      <c r="A1761" s="1" t="s">
        <v>8</v>
      </c>
      <c r="B1761">
        <v>7600</v>
      </c>
      <c r="C1761">
        <v>177347</v>
      </c>
      <c r="D1761">
        <v>89518</v>
      </c>
      <c r="E1761">
        <v>1.0269999999999999E-3</v>
      </c>
    </row>
    <row r="1762" spans="1:5" x14ac:dyDescent="0.25">
      <c r="A1762" s="1" t="s">
        <v>8</v>
      </c>
      <c r="B1762">
        <v>7700</v>
      </c>
      <c r="C1762">
        <v>182949</v>
      </c>
      <c r="D1762">
        <v>90397</v>
      </c>
      <c r="E1762">
        <v>1.0089999999999999E-3</v>
      </c>
    </row>
    <row r="1763" spans="1:5" x14ac:dyDescent="0.25">
      <c r="A1763" s="1" t="s">
        <v>8</v>
      </c>
      <c r="B1763">
        <v>7700</v>
      </c>
      <c r="C1763">
        <v>182949</v>
      </c>
      <c r="D1763">
        <v>90397</v>
      </c>
      <c r="E1763">
        <v>1.024E-3</v>
      </c>
    </row>
    <row r="1764" spans="1:5" x14ac:dyDescent="0.25">
      <c r="A1764" s="1" t="s">
        <v>8</v>
      </c>
      <c r="B1764">
        <v>7700</v>
      </c>
      <c r="C1764">
        <v>182949</v>
      </c>
      <c r="D1764">
        <v>90397</v>
      </c>
      <c r="E1764">
        <v>9.9599999999999992E-4</v>
      </c>
    </row>
    <row r="1765" spans="1:5" x14ac:dyDescent="0.25">
      <c r="A1765" s="1" t="s">
        <v>8</v>
      </c>
      <c r="B1765">
        <v>7700</v>
      </c>
      <c r="C1765">
        <v>182949</v>
      </c>
      <c r="D1765">
        <v>90397</v>
      </c>
      <c r="E1765">
        <v>9.9299999999999996E-4</v>
      </c>
    </row>
    <row r="1766" spans="1:5" x14ac:dyDescent="0.25">
      <c r="A1766" s="1" t="s">
        <v>8</v>
      </c>
      <c r="B1766">
        <v>7700</v>
      </c>
      <c r="C1766">
        <v>182949</v>
      </c>
      <c r="D1766">
        <v>90397</v>
      </c>
      <c r="E1766">
        <v>1E-3</v>
      </c>
    </row>
    <row r="1767" spans="1:5" x14ac:dyDescent="0.25">
      <c r="A1767" s="1" t="s">
        <v>8</v>
      </c>
      <c r="B1767">
        <v>7700</v>
      </c>
      <c r="C1767">
        <v>182949</v>
      </c>
      <c r="D1767">
        <v>90397</v>
      </c>
      <c r="E1767">
        <v>9.990000000000001E-4</v>
      </c>
    </row>
    <row r="1768" spans="1:5" x14ac:dyDescent="0.25">
      <c r="A1768" s="1" t="s">
        <v>8</v>
      </c>
      <c r="B1768">
        <v>7700</v>
      </c>
      <c r="C1768">
        <v>182949</v>
      </c>
      <c r="D1768">
        <v>90397</v>
      </c>
      <c r="E1768">
        <v>9.8799999999999995E-4</v>
      </c>
    </row>
    <row r="1769" spans="1:5" x14ac:dyDescent="0.25">
      <c r="A1769" s="1" t="s">
        <v>8</v>
      </c>
      <c r="B1769">
        <v>7700</v>
      </c>
      <c r="C1769">
        <v>182949</v>
      </c>
      <c r="D1769">
        <v>90397</v>
      </c>
      <c r="E1769">
        <v>9.9599999999999992E-4</v>
      </c>
    </row>
    <row r="1770" spans="1:5" x14ac:dyDescent="0.25">
      <c r="A1770" s="1" t="s">
        <v>8</v>
      </c>
      <c r="B1770">
        <v>7700</v>
      </c>
      <c r="C1770">
        <v>182949</v>
      </c>
      <c r="D1770">
        <v>90397</v>
      </c>
      <c r="E1770">
        <v>9.9500000000000001E-4</v>
      </c>
    </row>
    <row r="1771" spans="1:5" x14ac:dyDescent="0.25">
      <c r="A1771" s="1" t="s">
        <v>8</v>
      </c>
      <c r="B1771">
        <v>7700</v>
      </c>
      <c r="C1771">
        <v>182949</v>
      </c>
      <c r="D1771">
        <v>90397</v>
      </c>
      <c r="E1771">
        <v>9.8900000000000008E-4</v>
      </c>
    </row>
    <row r="1772" spans="1:5" x14ac:dyDescent="0.25">
      <c r="A1772" s="1" t="s">
        <v>8</v>
      </c>
      <c r="B1772">
        <v>7800</v>
      </c>
      <c r="C1772">
        <v>187008</v>
      </c>
      <c r="D1772">
        <v>96168</v>
      </c>
      <c r="E1772">
        <v>1.031E-3</v>
      </c>
    </row>
    <row r="1773" spans="1:5" x14ac:dyDescent="0.25">
      <c r="A1773" s="1" t="s">
        <v>8</v>
      </c>
      <c r="B1773">
        <v>7800</v>
      </c>
      <c r="C1773">
        <v>187008</v>
      </c>
      <c r="D1773">
        <v>96168</v>
      </c>
      <c r="E1773">
        <v>1.039E-3</v>
      </c>
    </row>
    <row r="1774" spans="1:5" x14ac:dyDescent="0.25">
      <c r="A1774" s="1" t="s">
        <v>8</v>
      </c>
      <c r="B1774">
        <v>7800</v>
      </c>
      <c r="C1774">
        <v>187008</v>
      </c>
      <c r="D1774">
        <v>96168</v>
      </c>
      <c r="E1774">
        <v>1.134E-3</v>
      </c>
    </row>
    <row r="1775" spans="1:5" x14ac:dyDescent="0.25">
      <c r="A1775" s="1" t="s">
        <v>8</v>
      </c>
      <c r="B1775">
        <v>7800</v>
      </c>
      <c r="C1775">
        <v>187008</v>
      </c>
      <c r="D1775">
        <v>96168</v>
      </c>
      <c r="E1775">
        <v>1.155E-3</v>
      </c>
    </row>
    <row r="1776" spans="1:5" x14ac:dyDescent="0.25">
      <c r="A1776" s="1" t="s">
        <v>8</v>
      </c>
      <c r="B1776">
        <v>7800</v>
      </c>
      <c r="C1776">
        <v>187008</v>
      </c>
      <c r="D1776">
        <v>96168</v>
      </c>
      <c r="E1776">
        <v>1.0349999999999999E-3</v>
      </c>
    </row>
    <row r="1777" spans="1:5" x14ac:dyDescent="0.25">
      <c r="A1777" s="1" t="s">
        <v>8</v>
      </c>
      <c r="B1777">
        <v>7800</v>
      </c>
      <c r="C1777">
        <v>187008</v>
      </c>
      <c r="D1777">
        <v>96168</v>
      </c>
      <c r="E1777">
        <v>1.542E-3</v>
      </c>
    </row>
    <row r="1778" spans="1:5" x14ac:dyDescent="0.25">
      <c r="A1778" s="1" t="s">
        <v>8</v>
      </c>
      <c r="B1778">
        <v>7800</v>
      </c>
      <c r="C1778">
        <v>187008</v>
      </c>
      <c r="D1778">
        <v>96168</v>
      </c>
      <c r="E1778">
        <v>1.5430000000000001E-3</v>
      </c>
    </row>
    <row r="1779" spans="1:5" x14ac:dyDescent="0.25">
      <c r="A1779" s="1" t="s">
        <v>8</v>
      </c>
      <c r="B1779">
        <v>7800</v>
      </c>
      <c r="C1779">
        <v>187008</v>
      </c>
      <c r="D1779">
        <v>96168</v>
      </c>
      <c r="E1779">
        <v>1.5449999999999999E-3</v>
      </c>
    </row>
    <row r="1780" spans="1:5" x14ac:dyDescent="0.25">
      <c r="A1780" s="1" t="s">
        <v>8</v>
      </c>
      <c r="B1780">
        <v>7800</v>
      </c>
      <c r="C1780">
        <v>187008</v>
      </c>
      <c r="D1780">
        <v>96168</v>
      </c>
      <c r="E1780">
        <v>1.5430000000000001E-3</v>
      </c>
    </row>
    <row r="1781" spans="1:5" x14ac:dyDescent="0.25">
      <c r="A1781" s="1" t="s">
        <v>8</v>
      </c>
      <c r="B1781">
        <v>7800</v>
      </c>
      <c r="C1781">
        <v>187008</v>
      </c>
      <c r="D1781">
        <v>96168</v>
      </c>
      <c r="E1781">
        <v>1.482E-3</v>
      </c>
    </row>
    <row r="1782" spans="1:5" x14ac:dyDescent="0.25">
      <c r="A1782" s="1" t="s">
        <v>8</v>
      </c>
      <c r="B1782">
        <v>7900</v>
      </c>
      <c r="C1782">
        <v>184426</v>
      </c>
      <c r="D1782">
        <v>93459</v>
      </c>
      <c r="E1782">
        <v>1.549E-3</v>
      </c>
    </row>
    <row r="1783" spans="1:5" x14ac:dyDescent="0.25">
      <c r="A1783" s="1" t="s">
        <v>8</v>
      </c>
      <c r="B1783">
        <v>7900</v>
      </c>
      <c r="C1783">
        <v>184426</v>
      </c>
      <c r="D1783">
        <v>93459</v>
      </c>
      <c r="E1783">
        <v>1.4679999999999999E-3</v>
      </c>
    </row>
    <row r="1784" spans="1:5" x14ac:dyDescent="0.25">
      <c r="A1784" s="1" t="s">
        <v>8</v>
      </c>
      <c r="B1784">
        <v>7900</v>
      </c>
      <c r="C1784">
        <v>184426</v>
      </c>
      <c r="D1784">
        <v>93459</v>
      </c>
      <c r="E1784">
        <v>1.5070000000000001E-3</v>
      </c>
    </row>
    <row r="1785" spans="1:5" x14ac:dyDescent="0.25">
      <c r="A1785" s="1" t="s">
        <v>8</v>
      </c>
      <c r="B1785">
        <v>7900</v>
      </c>
      <c r="C1785">
        <v>184426</v>
      </c>
      <c r="D1785">
        <v>93459</v>
      </c>
      <c r="E1785">
        <v>1.5610000000000001E-3</v>
      </c>
    </row>
    <row r="1786" spans="1:5" x14ac:dyDescent="0.25">
      <c r="A1786" s="1" t="s">
        <v>8</v>
      </c>
      <c r="B1786">
        <v>7900</v>
      </c>
      <c r="C1786">
        <v>184426</v>
      </c>
      <c r="D1786">
        <v>93459</v>
      </c>
      <c r="E1786">
        <v>1.049E-3</v>
      </c>
    </row>
    <row r="1787" spans="1:5" x14ac:dyDescent="0.25">
      <c r="A1787" s="1" t="s">
        <v>8</v>
      </c>
      <c r="B1787">
        <v>7900</v>
      </c>
      <c r="C1787">
        <v>184426</v>
      </c>
      <c r="D1787">
        <v>93459</v>
      </c>
      <c r="E1787">
        <v>1.021E-3</v>
      </c>
    </row>
    <row r="1788" spans="1:5" x14ac:dyDescent="0.25">
      <c r="A1788" s="1" t="s">
        <v>8</v>
      </c>
      <c r="B1788">
        <v>7900</v>
      </c>
      <c r="C1788">
        <v>184426</v>
      </c>
      <c r="D1788">
        <v>93459</v>
      </c>
      <c r="E1788">
        <v>1.0640000000000001E-3</v>
      </c>
    </row>
    <row r="1789" spans="1:5" x14ac:dyDescent="0.25">
      <c r="A1789" s="1" t="s">
        <v>8</v>
      </c>
      <c r="B1789">
        <v>7900</v>
      </c>
      <c r="C1789">
        <v>184426</v>
      </c>
      <c r="D1789">
        <v>93459</v>
      </c>
      <c r="E1789">
        <v>1.0219999999999999E-3</v>
      </c>
    </row>
    <row r="1790" spans="1:5" x14ac:dyDescent="0.25">
      <c r="A1790" s="1" t="s">
        <v>8</v>
      </c>
      <c r="B1790">
        <v>7900</v>
      </c>
      <c r="C1790">
        <v>184426</v>
      </c>
      <c r="D1790">
        <v>93459</v>
      </c>
      <c r="E1790">
        <v>1.0430000000000001E-3</v>
      </c>
    </row>
    <row r="1791" spans="1:5" x14ac:dyDescent="0.25">
      <c r="A1791" s="1" t="s">
        <v>8</v>
      </c>
      <c r="B1791">
        <v>7900</v>
      </c>
      <c r="C1791">
        <v>184426</v>
      </c>
      <c r="D1791">
        <v>93459</v>
      </c>
      <c r="E1791">
        <v>1.0219999999999999E-3</v>
      </c>
    </row>
    <row r="1792" spans="1:5" x14ac:dyDescent="0.25">
      <c r="A1792" s="1" t="s">
        <v>8</v>
      </c>
      <c r="B1792">
        <v>8000</v>
      </c>
      <c r="C1792">
        <v>191322</v>
      </c>
      <c r="D1792">
        <v>103278</v>
      </c>
      <c r="E1792">
        <v>1.057E-3</v>
      </c>
    </row>
    <row r="1793" spans="1:5" x14ac:dyDescent="0.25">
      <c r="A1793" s="1" t="s">
        <v>8</v>
      </c>
      <c r="B1793">
        <v>8000</v>
      </c>
      <c r="C1793">
        <v>191322</v>
      </c>
      <c r="D1793">
        <v>103278</v>
      </c>
      <c r="E1793">
        <v>1.0499999999999999E-3</v>
      </c>
    </row>
    <row r="1794" spans="1:5" x14ac:dyDescent="0.25">
      <c r="A1794" s="1" t="s">
        <v>8</v>
      </c>
      <c r="B1794">
        <v>8000</v>
      </c>
      <c r="C1794">
        <v>191322</v>
      </c>
      <c r="D1794">
        <v>103278</v>
      </c>
      <c r="E1794">
        <v>1.2199999999999999E-3</v>
      </c>
    </row>
    <row r="1795" spans="1:5" x14ac:dyDescent="0.25">
      <c r="A1795" s="1" t="s">
        <v>8</v>
      </c>
      <c r="B1795">
        <v>8000</v>
      </c>
      <c r="C1795">
        <v>191322</v>
      </c>
      <c r="D1795">
        <v>103278</v>
      </c>
      <c r="E1795">
        <v>1.093E-3</v>
      </c>
    </row>
    <row r="1796" spans="1:5" x14ac:dyDescent="0.25">
      <c r="A1796" s="1" t="s">
        <v>8</v>
      </c>
      <c r="B1796">
        <v>8000</v>
      </c>
      <c r="C1796">
        <v>191322</v>
      </c>
      <c r="D1796">
        <v>103278</v>
      </c>
      <c r="E1796">
        <v>1.596E-3</v>
      </c>
    </row>
    <row r="1797" spans="1:5" x14ac:dyDescent="0.25">
      <c r="A1797" s="1" t="s">
        <v>8</v>
      </c>
      <c r="B1797">
        <v>8000</v>
      </c>
      <c r="C1797">
        <v>191322</v>
      </c>
      <c r="D1797">
        <v>103278</v>
      </c>
      <c r="E1797">
        <v>1.756E-3</v>
      </c>
    </row>
    <row r="1798" spans="1:5" x14ac:dyDescent="0.25">
      <c r="A1798" s="1" t="s">
        <v>8</v>
      </c>
      <c r="B1798">
        <v>8000</v>
      </c>
      <c r="C1798">
        <v>191322</v>
      </c>
      <c r="D1798">
        <v>103278</v>
      </c>
      <c r="E1798">
        <v>1.838E-3</v>
      </c>
    </row>
    <row r="1799" spans="1:5" x14ac:dyDescent="0.25">
      <c r="A1799" s="1" t="s">
        <v>8</v>
      </c>
      <c r="B1799">
        <v>8000</v>
      </c>
      <c r="C1799">
        <v>191322</v>
      </c>
      <c r="D1799">
        <v>103278</v>
      </c>
      <c r="E1799">
        <v>1.276E-3</v>
      </c>
    </row>
    <row r="1800" spans="1:5" x14ac:dyDescent="0.25">
      <c r="A1800" s="1" t="s">
        <v>8</v>
      </c>
      <c r="B1800">
        <v>8000</v>
      </c>
      <c r="C1800">
        <v>191322</v>
      </c>
      <c r="D1800">
        <v>103278</v>
      </c>
      <c r="E1800">
        <v>1.09E-3</v>
      </c>
    </row>
    <row r="1801" spans="1:5" x14ac:dyDescent="0.25">
      <c r="A1801" s="1" t="s">
        <v>8</v>
      </c>
      <c r="B1801">
        <v>8000</v>
      </c>
      <c r="C1801">
        <v>191322</v>
      </c>
      <c r="D1801">
        <v>103278</v>
      </c>
      <c r="E1801">
        <v>1.129E-3</v>
      </c>
    </row>
    <row r="1802" spans="1:5" x14ac:dyDescent="0.25">
      <c r="A1802" s="1" t="s">
        <v>8</v>
      </c>
      <c r="B1802">
        <v>8100</v>
      </c>
      <c r="C1802">
        <v>210155</v>
      </c>
      <c r="D1802">
        <v>112435</v>
      </c>
      <c r="E1802">
        <v>1.217E-3</v>
      </c>
    </row>
    <row r="1803" spans="1:5" x14ac:dyDescent="0.25">
      <c r="A1803" s="1" t="s">
        <v>8</v>
      </c>
      <c r="B1803">
        <v>8100</v>
      </c>
      <c r="C1803">
        <v>210155</v>
      </c>
      <c r="D1803">
        <v>112435</v>
      </c>
      <c r="E1803">
        <v>1.137E-3</v>
      </c>
    </row>
    <row r="1804" spans="1:5" x14ac:dyDescent="0.25">
      <c r="A1804" s="1" t="s">
        <v>8</v>
      </c>
      <c r="B1804">
        <v>8100</v>
      </c>
      <c r="C1804">
        <v>210155</v>
      </c>
      <c r="D1804">
        <v>112435</v>
      </c>
      <c r="E1804">
        <v>1.4649999999999999E-3</v>
      </c>
    </row>
    <row r="1805" spans="1:5" x14ac:dyDescent="0.25">
      <c r="A1805" s="1" t="s">
        <v>8</v>
      </c>
      <c r="B1805">
        <v>8100</v>
      </c>
      <c r="C1805">
        <v>210155</v>
      </c>
      <c r="D1805">
        <v>112435</v>
      </c>
      <c r="E1805">
        <v>1.841E-3</v>
      </c>
    </row>
    <row r="1806" spans="1:5" x14ac:dyDescent="0.25">
      <c r="A1806" s="1" t="s">
        <v>8</v>
      </c>
      <c r="B1806">
        <v>8100</v>
      </c>
      <c r="C1806">
        <v>210155</v>
      </c>
      <c r="D1806">
        <v>112435</v>
      </c>
      <c r="E1806">
        <v>1.867E-3</v>
      </c>
    </row>
    <row r="1807" spans="1:5" x14ac:dyDescent="0.25">
      <c r="A1807" s="1" t="s">
        <v>8</v>
      </c>
      <c r="B1807">
        <v>8100</v>
      </c>
      <c r="C1807">
        <v>210155</v>
      </c>
      <c r="D1807">
        <v>112435</v>
      </c>
      <c r="E1807">
        <v>2.0609999999999999E-3</v>
      </c>
    </row>
    <row r="1808" spans="1:5" x14ac:dyDescent="0.25">
      <c r="A1808" s="1" t="s">
        <v>8</v>
      </c>
      <c r="B1808">
        <v>8100</v>
      </c>
      <c r="C1808">
        <v>210155</v>
      </c>
      <c r="D1808">
        <v>112435</v>
      </c>
      <c r="E1808">
        <v>1.7880000000000001E-3</v>
      </c>
    </row>
    <row r="1809" spans="1:5" x14ac:dyDescent="0.25">
      <c r="A1809" s="1" t="s">
        <v>8</v>
      </c>
      <c r="B1809">
        <v>8100</v>
      </c>
      <c r="C1809">
        <v>210155</v>
      </c>
      <c r="D1809">
        <v>112435</v>
      </c>
      <c r="E1809">
        <v>1.66E-3</v>
      </c>
    </row>
    <row r="1810" spans="1:5" x14ac:dyDescent="0.25">
      <c r="A1810" s="1" t="s">
        <v>8</v>
      </c>
      <c r="B1810">
        <v>8100</v>
      </c>
      <c r="C1810">
        <v>210155</v>
      </c>
      <c r="D1810">
        <v>112435</v>
      </c>
      <c r="E1810">
        <v>1.3829999999999999E-3</v>
      </c>
    </row>
    <row r="1811" spans="1:5" x14ac:dyDescent="0.25">
      <c r="A1811" s="1" t="s">
        <v>8</v>
      </c>
      <c r="B1811">
        <v>8100</v>
      </c>
      <c r="C1811">
        <v>210155</v>
      </c>
      <c r="D1811">
        <v>112435</v>
      </c>
      <c r="E1811">
        <v>1.8500000000000001E-3</v>
      </c>
    </row>
    <row r="1812" spans="1:5" x14ac:dyDescent="0.25">
      <c r="A1812" s="1" t="s">
        <v>8</v>
      </c>
      <c r="B1812">
        <v>8200</v>
      </c>
      <c r="C1812">
        <v>195855</v>
      </c>
      <c r="D1812">
        <v>100132</v>
      </c>
      <c r="E1812">
        <v>1.8680000000000001E-3</v>
      </c>
    </row>
    <row r="1813" spans="1:5" x14ac:dyDescent="0.25">
      <c r="A1813" s="1" t="s">
        <v>8</v>
      </c>
      <c r="B1813">
        <v>8200</v>
      </c>
      <c r="C1813">
        <v>195855</v>
      </c>
      <c r="D1813">
        <v>100132</v>
      </c>
      <c r="E1813">
        <v>1.7570000000000001E-3</v>
      </c>
    </row>
    <row r="1814" spans="1:5" x14ac:dyDescent="0.25">
      <c r="A1814" s="1" t="s">
        <v>8</v>
      </c>
      <c r="B1814">
        <v>8200</v>
      </c>
      <c r="C1814">
        <v>195855</v>
      </c>
      <c r="D1814">
        <v>100132</v>
      </c>
      <c r="E1814">
        <v>1.915E-3</v>
      </c>
    </row>
    <row r="1815" spans="1:5" x14ac:dyDescent="0.25">
      <c r="A1815" s="1" t="s">
        <v>8</v>
      </c>
      <c r="B1815">
        <v>8200</v>
      </c>
      <c r="C1815">
        <v>195855</v>
      </c>
      <c r="D1815">
        <v>100132</v>
      </c>
      <c r="E1815">
        <v>1.6689999999999999E-3</v>
      </c>
    </row>
    <row r="1816" spans="1:5" x14ac:dyDescent="0.25">
      <c r="A1816" s="1" t="s">
        <v>8</v>
      </c>
      <c r="B1816">
        <v>8200</v>
      </c>
      <c r="C1816">
        <v>195855</v>
      </c>
      <c r="D1816">
        <v>100132</v>
      </c>
      <c r="E1816">
        <v>1.678E-3</v>
      </c>
    </row>
    <row r="1817" spans="1:5" x14ac:dyDescent="0.25">
      <c r="A1817" s="1" t="s">
        <v>8</v>
      </c>
      <c r="B1817">
        <v>8200</v>
      </c>
      <c r="C1817">
        <v>195855</v>
      </c>
      <c r="D1817">
        <v>100132</v>
      </c>
      <c r="E1817">
        <v>1.714E-3</v>
      </c>
    </row>
    <row r="1818" spans="1:5" x14ac:dyDescent="0.25">
      <c r="A1818" s="1" t="s">
        <v>8</v>
      </c>
      <c r="B1818">
        <v>8200</v>
      </c>
      <c r="C1818">
        <v>195855</v>
      </c>
      <c r="D1818">
        <v>100132</v>
      </c>
      <c r="E1818">
        <v>1.7060000000000001E-3</v>
      </c>
    </row>
    <row r="1819" spans="1:5" x14ac:dyDescent="0.25">
      <c r="A1819" s="1" t="s">
        <v>8</v>
      </c>
      <c r="B1819">
        <v>8200</v>
      </c>
      <c r="C1819">
        <v>195855</v>
      </c>
      <c r="D1819">
        <v>100132</v>
      </c>
      <c r="E1819">
        <v>1.6919999999999999E-3</v>
      </c>
    </row>
    <row r="1820" spans="1:5" x14ac:dyDescent="0.25">
      <c r="A1820" s="1" t="s">
        <v>8</v>
      </c>
      <c r="B1820">
        <v>8200</v>
      </c>
      <c r="C1820">
        <v>195855</v>
      </c>
      <c r="D1820">
        <v>100132</v>
      </c>
      <c r="E1820">
        <v>1.5380000000000001E-3</v>
      </c>
    </row>
    <row r="1821" spans="1:5" x14ac:dyDescent="0.25">
      <c r="A1821" s="1" t="s">
        <v>8</v>
      </c>
      <c r="B1821">
        <v>8200</v>
      </c>
      <c r="C1821">
        <v>195855</v>
      </c>
      <c r="D1821">
        <v>100132</v>
      </c>
      <c r="E1821">
        <v>1.1130000000000001E-3</v>
      </c>
    </row>
    <row r="1822" spans="1:5" x14ac:dyDescent="0.25">
      <c r="A1822" s="1" t="s">
        <v>8</v>
      </c>
      <c r="B1822">
        <v>8300</v>
      </c>
      <c r="C1822">
        <v>202810</v>
      </c>
      <c r="D1822">
        <v>104026</v>
      </c>
      <c r="E1822">
        <v>1.122E-3</v>
      </c>
    </row>
    <row r="1823" spans="1:5" x14ac:dyDescent="0.25">
      <c r="A1823" s="1" t="s">
        <v>8</v>
      </c>
      <c r="B1823">
        <v>8300</v>
      </c>
      <c r="C1823">
        <v>202810</v>
      </c>
      <c r="D1823">
        <v>104026</v>
      </c>
      <c r="E1823">
        <v>1.7539999999999999E-3</v>
      </c>
    </row>
    <row r="1824" spans="1:5" x14ac:dyDescent="0.25">
      <c r="A1824" s="1" t="s">
        <v>8</v>
      </c>
      <c r="B1824">
        <v>8300</v>
      </c>
      <c r="C1824">
        <v>202810</v>
      </c>
      <c r="D1824">
        <v>104026</v>
      </c>
      <c r="E1824">
        <v>1.797E-3</v>
      </c>
    </row>
    <row r="1825" spans="1:5" x14ac:dyDescent="0.25">
      <c r="A1825" s="1" t="s">
        <v>8</v>
      </c>
      <c r="B1825">
        <v>8300</v>
      </c>
      <c r="C1825">
        <v>202810</v>
      </c>
      <c r="D1825">
        <v>104026</v>
      </c>
      <c r="E1825">
        <v>1.766E-3</v>
      </c>
    </row>
    <row r="1826" spans="1:5" x14ac:dyDescent="0.25">
      <c r="A1826" s="1" t="s">
        <v>8</v>
      </c>
      <c r="B1826">
        <v>8300</v>
      </c>
      <c r="C1826">
        <v>202810</v>
      </c>
      <c r="D1826">
        <v>104026</v>
      </c>
      <c r="E1826">
        <v>1.7650000000000001E-3</v>
      </c>
    </row>
    <row r="1827" spans="1:5" x14ac:dyDescent="0.25">
      <c r="A1827" s="1" t="s">
        <v>8</v>
      </c>
      <c r="B1827">
        <v>8300</v>
      </c>
      <c r="C1827">
        <v>202810</v>
      </c>
      <c r="D1827">
        <v>104026</v>
      </c>
      <c r="E1827">
        <v>1.7570000000000001E-3</v>
      </c>
    </row>
    <row r="1828" spans="1:5" x14ac:dyDescent="0.25">
      <c r="A1828" s="1" t="s">
        <v>8</v>
      </c>
      <c r="B1828">
        <v>8300</v>
      </c>
      <c r="C1828">
        <v>202810</v>
      </c>
      <c r="D1828">
        <v>104026</v>
      </c>
      <c r="E1828">
        <v>1.7160000000000001E-3</v>
      </c>
    </row>
    <row r="1829" spans="1:5" x14ac:dyDescent="0.25">
      <c r="A1829" s="1" t="s">
        <v>8</v>
      </c>
      <c r="B1829">
        <v>8300</v>
      </c>
      <c r="C1829">
        <v>202810</v>
      </c>
      <c r="D1829">
        <v>104026</v>
      </c>
      <c r="E1829">
        <v>1.712E-3</v>
      </c>
    </row>
    <row r="1830" spans="1:5" x14ac:dyDescent="0.25">
      <c r="A1830" s="1" t="s">
        <v>8</v>
      </c>
      <c r="B1830">
        <v>8300</v>
      </c>
      <c r="C1830">
        <v>202810</v>
      </c>
      <c r="D1830">
        <v>104026</v>
      </c>
      <c r="E1830">
        <v>1.7129999999999999E-3</v>
      </c>
    </row>
    <row r="1831" spans="1:5" x14ac:dyDescent="0.25">
      <c r="A1831" s="1" t="s">
        <v>8</v>
      </c>
      <c r="B1831">
        <v>8300</v>
      </c>
      <c r="C1831">
        <v>202810</v>
      </c>
      <c r="D1831">
        <v>104026</v>
      </c>
      <c r="E1831">
        <v>1.7619999999999999E-3</v>
      </c>
    </row>
    <row r="1832" spans="1:5" x14ac:dyDescent="0.25">
      <c r="A1832" s="1" t="s">
        <v>8</v>
      </c>
      <c r="B1832">
        <v>8400</v>
      </c>
      <c r="C1832">
        <v>206552</v>
      </c>
      <c r="D1832">
        <v>104795</v>
      </c>
      <c r="E1832">
        <v>1.7780000000000001E-3</v>
      </c>
    </row>
    <row r="1833" spans="1:5" x14ac:dyDescent="0.25">
      <c r="A1833" s="1" t="s">
        <v>8</v>
      </c>
      <c r="B1833">
        <v>8400</v>
      </c>
      <c r="C1833">
        <v>206552</v>
      </c>
      <c r="D1833">
        <v>104795</v>
      </c>
      <c r="E1833">
        <v>1.779E-3</v>
      </c>
    </row>
    <row r="1834" spans="1:5" x14ac:dyDescent="0.25">
      <c r="A1834" s="1" t="s">
        <v>8</v>
      </c>
      <c r="B1834">
        <v>8400</v>
      </c>
      <c r="C1834">
        <v>206552</v>
      </c>
      <c r="D1834">
        <v>104795</v>
      </c>
      <c r="E1834">
        <v>1.8860000000000001E-3</v>
      </c>
    </row>
    <row r="1835" spans="1:5" x14ac:dyDescent="0.25">
      <c r="A1835" s="1" t="s">
        <v>8</v>
      </c>
      <c r="B1835">
        <v>8400</v>
      </c>
      <c r="C1835">
        <v>206552</v>
      </c>
      <c r="D1835">
        <v>104795</v>
      </c>
      <c r="E1835">
        <v>1.804E-3</v>
      </c>
    </row>
    <row r="1836" spans="1:5" x14ac:dyDescent="0.25">
      <c r="A1836" s="1" t="s">
        <v>8</v>
      </c>
      <c r="B1836">
        <v>8400</v>
      </c>
      <c r="C1836">
        <v>206552</v>
      </c>
      <c r="D1836">
        <v>104795</v>
      </c>
      <c r="E1836">
        <v>1.7470000000000001E-3</v>
      </c>
    </row>
    <row r="1837" spans="1:5" x14ac:dyDescent="0.25">
      <c r="A1837" s="1" t="s">
        <v>8</v>
      </c>
      <c r="B1837">
        <v>8400</v>
      </c>
      <c r="C1837">
        <v>206552</v>
      </c>
      <c r="D1837">
        <v>104795</v>
      </c>
      <c r="E1837">
        <v>1.7440000000000001E-3</v>
      </c>
    </row>
    <row r="1838" spans="1:5" x14ac:dyDescent="0.25">
      <c r="A1838" s="1" t="s">
        <v>8</v>
      </c>
      <c r="B1838">
        <v>8400</v>
      </c>
      <c r="C1838">
        <v>206552</v>
      </c>
      <c r="D1838">
        <v>104795</v>
      </c>
      <c r="E1838">
        <v>1.704E-3</v>
      </c>
    </row>
    <row r="1839" spans="1:5" x14ac:dyDescent="0.25">
      <c r="A1839" s="1" t="s">
        <v>8</v>
      </c>
      <c r="B1839">
        <v>8400</v>
      </c>
      <c r="C1839">
        <v>206552</v>
      </c>
      <c r="D1839">
        <v>104795</v>
      </c>
      <c r="E1839">
        <v>1.7060000000000001E-3</v>
      </c>
    </row>
    <row r="1840" spans="1:5" x14ac:dyDescent="0.25">
      <c r="A1840" s="1" t="s">
        <v>8</v>
      </c>
      <c r="B1840">
        <v>8400</v>
      </c>
      <c r="C1840">
        <v>206552</v>
      </c>
      <c r="D1840">
        <v>104795</v>
      </c>
      <c r="E1840">
        <v>1.691E-3</v>
      </c>
    </row>
    <row r="1841" spans="1:5" x14ac:dyDescent="0.25">
      <c r="A1841" s="1" t="s">
        <v>8</v>
      </c>
      <c r="B1841">
        <v>8400</v>
      </c>
      <c r="C1841">
        <v>206552</v>
      </c>
      <c r="D1841">
        <v>104795</v>
      </c>
      <c r="E1841">
        <v>1.7390000000000001E-3</v>
      </c>
    </row>
    <row r="1842" spans="1:5" x14ac:dyDescent="0.25">
      <c r="A1842" s="1" t="s">
        <v>8</v>
      </c>
      <c r="B1842">
        <v>8500</v>
      </c>
      <c r="C1842">
        <v>203090</v>
      </c>
      <c r="D1842">
        <v>107993</v>
      </c>
      <c r="E1842">
        <v>1.8400000000000001E-3</v>
      </c>
    </row>
    <row r="1843" spans="1:5" x14ac:dyDescent="0.25">
      <c r="A1843" s="1" t="s">
        <v>8</v>
      </c>
      <c r="B1843">
        <v>8500</v>
      </c>
      <c r="C1843">
        <v>203090</v>
      </c>
      <c r="D1843">
        <v>107993</v>
      </c>
      <c r="E1843">
        <v>1.7279999999999999E-3</v>
      </c>
    </row>
    <row r="1844" spans="1:5" x14ac:dyDescent="0.25">
      <c r="A1844" s="1" t="s">
        <v>8</v>
      </c>
      <c r="B1844">
        <v>8500</v>
      </c>
      <c r="C1844">
        <v>203090</v>
      </c>
      <c r="D1844">
        <v>107993</v>
      </c>
      <c r="E1844">
        <v>1.763E-3</v>
      </c>
    </row>
    <row r="1845" spans="1:5" x14ac:dyDescent="0.25">
      <c r="A1845" s="1" t="s">
        <v>8</v>
      </c>
      <c r="B1845">
        <v>8500</v>
      </c>
      <c r="C1845">
        <v>203090</v>
      </c>
      <c r="D1845">
        <v>107993</v>
      </c>
      <c r="E1845">
        <v>1.586E-3</v>
      </c>
    </row>
    <row r="1846" spans="1:5" x14ac:dyDescent="0.25">
      <c r="A1846" s="1" t="s">
        <v>8</v>
      </c>
      <c r="B1846">
        <v>8500</v>
      </c>
      <c r="C1846">
        <v>203090</v>
      </c>
      <c r="D1846">
        <v>107993</v>
      </c>
      <c r="E1846">
        <v>1.5150000000000001E-3</v>
      </c>
    </row>
    <row r="1847" spans="1:5" x14ac:dyDescent="0.25">
      <c r="A1847" s="1" t="s">
        <v>8</v>
      </c>
      <c r="B1847">
        <v>8500</v>
      </c>
      <c r="C1847">
        <v>203090</v>
      </c>
      <c r="D1847">
        <v>107993</v>
      </c>
      <c r="E1847">
        <v>1.1609999999999999E-3</v>
      </c>
    </row>
    <row r="1848" spans="1:5" x14ac:dyDescent="0.25">
      <c r="A1848" s="1" t="s">
        <v>8</v>
      </c>
      <c r="B1848">
        <v>8500</v>
      </c>
      <c r="C1848">
        <v>203090</v>
      </c>
      <c r="D1848">
        <v>107993</v>
      </c>
      <c r="E1848">
        <v>1.142E-3</v>
      </c>
    </row>
    <row r="1849" spans="1:5" x14ac:dyDescent="0.25">
      <c r="A1849" s="1" t="s">
        <v>8</v>
      </c>
      <c r="B1849">
        <v>8500</v>
      </c>
      <c r="C1849">
        <v>203090</v>
      </c>
      <c r="D1849">
        <v>107993</v>
      </c>
      <c r="E1849">
        <v>1.1709999999999999E-3</v>
      </c>
    </row>
    <row r="1850" spans="1:5" x14ac:dyDescent="0.25">
      <c r="A1850" s="1" t="s">
        <v>8</v>
      </c>
      <c r="B1850">
        <v>8500</v>
      </c>
      <c r="C1850">
        <v>203090</v>
      </c>
      <c r="D1850">
        <v>107993</v>
      </c>
      <c r="E1850">
        <v>1.1440000000000001E-3</v>
      </c>
    </row>
    <row r="1851" spans="1:5" x14ac:dyDescent="0.25">
      <c r="A1851" s="1" t="s">
        <v>8</v>
      </c>
      <c r="B1851">
        <v>8500</v>
      </c>
      <c r="C1851">
        <v>203090</v>
      </c>
      <c r="D1851">
        <v>107993</v>
      </c>
      <c r="E1851">
        <v>1.1529999999999999E-3</v>
      </c>
    </row>
    <row r="1852" spans="1:5" x14ac:dyDescent="0.25">
      <c r="A1852" s="1" t="s">
        <v>8</v>
      </c>
      <c r="B1852">
        <v>8600</v>
      </c>
      <c r="C1852">
        <v>216546</v>
      </c>
      <c r="D1852">
        <v>117059</v>
      </c>
      <c r="E1852">
        <v>1.2110000000000001E-3</v>
      </c>
    </row>
    <row r="1853" spans="1:5" x14ac:dyDescent="0.25">
      <c r="A1853" s="1" t="s">
        <v>8</v>
      </c>
      <c r="B1853">
        <v>8600</v>
      </c>
      <c r="C1853">
        <v>216546</v>
      </c>
      <c r="D1853">
        <v>117059</v>
      </c>
      <c r="E1853">
        <v>1.474E-3</v>
      </c>
    </row>
    <row r="1854" spans="1:5" x14ac:dyDescent="0.25">
      <c r="A1854" s="1" t="s">
        <v>8</v>
      </c>
      <c r="B1854">
        <v>8600</v>
      </c>
      <c r="C1854">
        <v>216546</v>
      </c>
      <c r="D1854">
        <v>117059</v>
      </c>
      <c r="E1854">
        <v>1.967E-3</v>
      </c>
    </row>
    <row r="1855" spans="1:5" x14ac:dyDescent="0.25">
      <c r="A1855" s="1" t="s">
        <v>8</v>
      </c>
      <c r="B1855">
        <v>8600</v>
      </c>
      <c r="C1855">
        <v>216546</v>
      </c>
      <c r="D1855">
        <v>117059</v>
      </c>
      <c r="E1855">
        <v>1.9530000000000001E-3</v>
      </c>
    </row>
    <row r="1856" spans="1:5" x14ac:dyDescent="0.25">
      <c r="A1856" s="1" t="s">
        <v>8</v>
      </c>
      <c r="B1856">
        <v>8600</v>
      </c>
      <c r="C1856">
        <v>216546</v>
      </c>
      <c r="D1856">
        <v>117059</v>
      </c>
      <c r="E1856">
        <v>1.5269999999999999E-3</v>
      </c>
    </row>
    <row r="1857" spans="1:5" x14ac:dyDescent="0.25">
      <c r="A1857" s="1" t="s">
        <v>8</v>
      </c>
      <c r="B1857">
        <v>8600</v>
      </c>
      <c r="C1857">
        <v>216546</v>
      </c>
      <c r="D1857">
        <v>117059</v>
      </c>
      <c r="E1857">
        <v>1.1999999999999999E-3</v>
      </c>
    </row>
    <row r="1858" spans="1:5" x14ac:dyDescent="0.25">
      <c r="A1858" s="1" t="s">
        <v>8</v>
      </c>
      <c r="B1858">
        <v>8600</v>
      </c>
      <c r="C1858">
        <v>216546</v>
      </c>
      <c r="D1858">
        <v>117059</v>
      </c>
      <c r="E1858">
        <v>1.186E-3</v>
      </c>
    </row>
    <row r="1859" spans="1:5" x14ac:dyDescent="0.25">
      <c r="A1859" s="1" t="s">
        <v>8</v>
      </c>
      <c r="B1859">
        <v>8600</v>
      </c>
      <c r="C1859">
        <v>216546</v>
      </c>
      <c r="D1859">
        <v>117059</v>
      </c>
      <c r="E1859">
        <v>1.1999999999999999E-3</v>
      </c>
    </row>
    <row r="1860" spans="1:5" x14ac:dyDescent="0.25">
      <c r="A1860" s="1" t="s">
        <v>8</v>
      </c>
      <c r="B1860">
        <v>8600</v>
      </c>
      <c r="C1860">
        <v>216546</v>
      </c>
      <c r="D1860">
        <v>117059</v>
      </c>
      <c r="E1860">
        <v>1.1869999999999999E-3</v>
      </c>
    </row>
    <row r="1861" spans="1:5" x14ac:dyDescent="0.25">
      <c r="A1861" s="1" t="s">
        <v>8</v>
      </c>
      <c r="B1861">
        <v>8600</v>
      </c>
      <c r="C1861">
        <v>216546</v>
      </c>
      <c r="D1861">
        <v>117059</v>
      </c>
      <c r="E1861">
        <v>1.604E-3</v>
      </c>
    </row>
    <row r="1862" spans="1:5" x14ac:dyDescent="0.25">
      <c r="A1862" s="1" t="s">
        <v>8</v>
      </c>
      <c r="B1862">
        <v>8700</v>
      </c>
      <c r="C1862">
        <v>208143</v>
      </c>
      <c r="D1862">
        <v>109304</v>
      </c>
      <c r="E1862">
        <v>1.8619999999999999E-3</v>
      </c>
    </row>
    <row r="1863" spans="1:5" x14ac:dyDescent="0.25">
      <c r="A1863" s="1" t="s">
        <v>8</v>
      </c>
      <c r="B1863">
        <v>8700</v>
      </c>
      <c r="C1863">
        <v>208143</v>
      </c>
      <c r="D1863">
        <v>109304</v>
      </c>
      <c r="E1863">
        <v>1.8309999999999999E-3</v>
      </c>
    </row>
    <row r="1864" spans="1:5" x14ac:dyDescent="0.25">
      <c r="A1864" s="1" t="s">
        <v>8</v>
      </c>
      <c r="B1864">
        <v>8700</v>
      </c>
      <c r="C1864">
        <v>208143</v>
      </c>
      <c r="D1864">
        <v>109304</v>
      </c>
      <c r="E1864">
        <v>1.82E-3</v>
      </c>
    </row>
    <row r="1865" spans="1:5" x14ac:dyDescent="0.25">
      <c r="A1865" s="1" t="s">
        <v>8</v>
      </c>
      <c r="B1865">
        <v>8700</v>
      </c>
      <c r="C1865">
        <v>208143</v>
      </c>
      <c r="D1865">
        <v>109304</v>
      </c>
      <c r="E1865">
        <v>1.7930000000000001E-3</v>
      </c>
    </row>
    <row r="1866" spans="1:5" x14ac:dyDescent="0.25">
      <c r="A1866" s="1" t="s">
        <v>8</v>
      </c>
      <c r="B1866">
        <v>8700</v>
      </c>
      <c r="C1866">
        <v>208143</v>
      </c>
      <c r="D1866">
        <v>109304</v>
      </c>
      <c r="E1866">
        <v>1.825E-3</v>
      </c>
    </row>
    <row r="1867" spans="1:5" x14ac:dyDescent="0.25">
      <c r="A1867" s="1" t="s">
        <v>8</v>
      </c>
      <c r="B1867">
        <v>8700</v>
      </c>
      <c r="C1867">
        <v>208143</v>
      </c>
      <c r="D1867">
        <v>109304</v>
      </c>
      <c r="E1867">
        <v>1.8320000000000001E-3</v>
      </c>
    </row>
    <row r="1868" spans="1:5" x14ac:dyDescent="0.25">
      <c r="A1868" s="1" t="s">
        <v>8</v>
      </c>
      <c r="B1868">
        <v>8700</v>
      </c>
      <c r="C1868">
        <v>208143</v>
      </c>
      <c r="D1868">
        <v>109304</v>
      </c>
      <c r="E1868">
        <v>1.895E-3</v>
      </c>
    </row>
    <row r="1869" spans="1:5" x14ac:dyDescent="0.25">
      <c r="A1869" s="1" t="s">
        <v>8</v>
      </c>
      <c r="B1869">
        <v>8700</v>
      </c>
      <c r="C1869">
        <v>208143</v>
      </c>
      <c r="D1869">
        <v>109304</v>
      </c>
      <c r="E1869">
        <v>1.861E-3</v>
      </c>
    </row>
    <row r="1870" spans="1:5" x14ac:dyDescent="0.25">
      <c r="A1870" s="1" t="s">
        <v>8</v>
      </c>
      <c r="B1870">
        <v>8700</v>
      </c>
      <c r="C1870">
        <v>208143</v>
      </c>
      <c r="D1870">
        <v>109304</v>
      </c>
      <c r="E1870">
        <v>1.9040000000000001E-3</v>
      </c>
    </row>
    <row r="1871" spans="1:5" x14ac:dyDescent="0.25">
      <c r="A1871" s="1" t="s">
        <v>8</v>
      </c>
      <c r="B1871">
        <v>8700</v>
      </c>
      <c r="C1871">
        <v>208143</v>
      </c>
      <c r="D1871">
        <v>109304</v>
      </c>
      <c r="E1871">
        <v>1.8469999999999999E-3</v>
      </c>
    </row>
    <row r="1872" spans="1:5" x14ac:dyDescent="0.25">
      <c r="A1872" s="1" t="s">
        <v>8</v>
      </c>
      <c r="B1872">
        <v>8800</v>
      </c>
      <c r="C1872">
        <v>210758</v>
      </c>
      <c r="D1872">
        <v>115170</v>
      </c>
      <c r="E1872">
        <v>1.193E-3</v>
      </c>
    </row>
    <row r="1873" spans="1:5" x14ac:dyDescent="0.25">
      <c r="A1873" s="1" t="s">
        <v>8</v>
      </c>
      <c r="B1873">
        <v>8800</v>
      </c>
      <c r="C1873">
        <v>210758</v>
      </c>
      <c r="D1873">
        <v>115170</v>
      </c>
      <c r="E1873">
        <v>1.1820000000000001E-3</v>
      </c>
    </row>
    <row r="1874" spans="1:5" x14ac:dyDescent="0.25">
      <c r="A1874" s="1" t="s">
        <v>8</v>
      </c>
      <c r="B1874">
        <v>8800</v>
      </c>
      <c r="C1874">
        <v>210758</v>
      </c>
      <c r="D1874">
        <v>115170</v>
      </c>
      <c r="E1874">
        <v>1.1850000000000001E-3</v>
      </c>
    </row>
    <row r="1875" spans="1:5" x14ac:dyDescent="0.25">
      <c r="A1875" s="1" t="s">
        <v>8</v>
      </c>
      <c r="B1875">
        <v>8800</v>
      </c>
      <c r="C1875">
        <v>210758</v>
      </c>
      <c r="D1875">
        <v>115170</v>
      </c>
      <c r="E1875">
        <v>1.176E-3</v>
      </c>
    </row>
    <row r="1876" spans="1:5" x14ac:dyDescent="0.25">
      <c r="A1876" s="1" t="s">
        <v>8</v>
      </c>
      <c r="B1876">
        <v>8800</v>
      </c>
      <c r="C1876">
        <v>210758</v>
      </c>
      <c r="D1876">
        <v>115170</v>
      </c>
      <c r="E1876">
        <v>1.1739999999999999E-3</v>
      </c>
    </row>
    <row r="1877" spans="1:5" x14ac:dyDescent="0.25">
      <c r="A1877" s="1" t="s">
        <v>8</v>
      </c>
      <c r="B1877">
        <v>8800</v>
      </c>
      <c r="C1877">
        <v>210758</v>
      </c>
      <c r="D1877">
        <v>115170</v>
      </c>
      <c r="E1877">
        <v>1.178E-3</v>
      </c>
    </row>
    <row r="1878" spans="1:5" x14ac:dyDescent="0.25">
      <c r="A1878" s="1" t="s">
        <v>8</v>
      </c>
      <c r="B1878">
        <v>8800</v>
      </c>
      <c r="C1878">
        <v>210758</v>
      </c>
      <c r="D1878">
        <v>115170</v>
      </c>
      <c r="E1878">
        <v>1.1739999999999999E-3</v>
      </c>
    </row>
    <row r="1879" spans="1:5" x14ac:dyDescent="0.25">
      <c r="A1879" s="1" t="s">
        <v>8</v>
      </c>
      <c r="B1879">
        <v>8800</v>
      </c>
      <c r="C1879">
        <v>210758</v>
      </c>
      <c r="D1879">
        <v>115170</v>
      </c>
      <c r="E1879">
        <v>1.17E-3</v>
      </c>
    </row>
    <row r="1880" spans="1:5" x14ac:dyDescent="0.25">
      <c r="A1880" s="1" t="s">
        <v>8</v>
      </c>
      <c r="B1880">
        <v>8800</v>
      </c>
      <c r="C1880">
        <v>210758</v>
      </c>
      <c r="D1880">
        <v>115170</v>
      </c>
      <c r="E1880">
        <v>1.4430000000000001E-3</v>
      </c>
    </row>
    <row r="1881" spans="1:5" x14ac:dyDescent="0.25">
      <c r="A1881" s="1" t="s">
        <v>8</v>
      </c>
      <c r="B1881">
        <v>8800</v>
      </c>
      <c r="C1881">
        <v>210758</v>
      </c>
      <c r="D1881">
        <v>115170</v>
      </c>
      <c r="E1881">
        <v>1.7600000000000001E-3</v>
      </c>
    </row>
    <row r="1882" spans="1:5" x14ac:dyDescent="0.25">
      <c r="A1882" s="1" t="s">
        <v>8</v>
      </c>
      <c r="B1882">
        <v>8900</v>
      </c>
      <c r="C1882">
        <v>226178</v>
      </c>
      <c r="D1882">
        <v>114791</v>
      </c>
      <c r="E1882">
        <v>1.936E-3</v>
      </c>
    </row>
    <row r="1883" spans="1:5" x14ac:dyDescent="0.25">
      <c r="A1883" s="1" t="s">
        <v>8</v>
      </c>
      <c r="B1883">
        <v>8900</v>
      </c>
      <c r="C1883">
        <v>226178</v>
      </c>
      <c r="D1883">
        <v>114791</v>
      </c>
      <c r="E1883">
        <v>1.8959999999999999E-3</v>
      </c>
    </row>
    <row r="1884" spans="1:5" x14ac:dyDescent="0.25">
      <c r="A1884" s="1" t="s">
        <v>8</v>
      </c>
      <c r="B1884">
        <v>8900</v>
      </c>
      <c r="C1884">
        <v>226178</v>
      </c>
      <c r="D1884">
        <v>114791</v>
      </c>
      <c r="E1884">
        <v>1.916E-3</v>
      </c>
    </row>
    <row r="1885" spans="1:5" x14ac:dyDescent="0.25">
      <c r="A1885" s="1" t="s">
        <v>8</v>
      </c>
      <c r="B1885">
        <v>8900</v>
      </c>
      <c r="C1885">
        <v>226178</v>
      </c>
      <c r="D1885">
        <v>114791</v>
      </c>
      <c r="E1885">
        <v>1.913E-3</v>
      </c>
    </row>
    <row r="1886" spans="1:5" x14ac:dyDescent="0.25">
      <c r="A1886" s="1" t="s">
        <v>8</v>
      </c>
      <c r="B1886">
        <v>8900</v>
      </c>
      <c r="C1886">
        <v>226178</v>
      </c>
      <c r="D1886">
        <v>114791</v>
      </c>
      <c r="E1886">
        <v>1.892E-3</v>
      </c>
    </row>
    <row r="1887" spans="1:5" x14ac:dyDescent="0.25">
      <c r="A1887" s="1" t="s">
        <v>8</v>
      </c>
      <c r="B1887">
        <v>8900</v>
      </c>
      <c r="C1887">
        <v>226178</v>
      </c>
      <c r="D1887">
        <v>114791</v>
      </c>
      <c r="E1887">
        <v>1.299E-3</v>
      </c>
    </row>
    <row r="1888" spans="1:5" x14ac:dyDescent="0.25">
      <c r="A1888" s="1" t="s">
        <v>8</v>
      </c>
      <c r="B1888">
        <v>8900</v>
      </c>
      <c r="C1888">
        <v>226178</v>
      </c>
      <c r="D1888">
        <v>114791</v>
      </c>
      <c r="E1888">
        <v>1.2509999999999999E-3</v>
      </c>
    </row>
    <row r="1889" spans="1:5" x14ac:dyDescent="0.25">
      <c r="A1889" s="1" t="s">
        <v>8</v>
      </c>
      <c r="B1889">
        <v>8900</v>
      </c>
      <c r="C1889">
        <v>226178</v>
      </c>
      <c r="D1889">
        <v>114791</v>
      </c>
      <c r="E1889">
        <v>1.2539999999999999E-3</v>
      </c>
    </row>
    <row r="1890" spans="1:5" x14ac:dyDescent="0.25">
      <c r="A1890" s="1" t="s">
        <v>8</v>
      </c>
      <c r="B1890">
        <v>8900</v>
      </c>
      <c r="C1890">
        <v>226178</v>
      </c>
      <c r="D1890">
        <v>114791</v>
      </c>
      <c r="E1890">
        <v>1.2570000000000001E-3</v>
      </c>
    </row>
    <row r="1891" spans="1:5" x14ac:dyDescent="0.25">
      <c r="A1891" s="1" t="s">
        <v>8</v>
      </c>
      <c r="B1891">
        <v>8900</v>
      </c>
      <c r="C1891">
        <v>226178</v>
      </c>
      <c r="D1891">
        <v>114791</v>
      </c>
      <c r="E1891">
        <v>1.2669999999999999E-3</v>
      </c>
    </row>
    <row r="1892" spans="1:5" x14ac:dyDescent="0.25">
      <c r="A1892" s="1" t="s">
        <v>8</v>
      </c>
      <c r="B1892">
        <v>9000</v>
      </c>
      <c r="C1892">
        <v>215302</v>
      </c>
      <c r="D1892">
        <v>115691</v>
      </c>
      <c r="E1892">
        <v>1.2570000000000001E-3</v>
      </c>
    </row>
    <row r="1893" spans="1:5" x14ac:dyDescent="0.25">
      <c r="A1893" s="1" t="s">
        <v>8</v>
      </c>
      <c r="B1893">
        <v>9000</v>
      </c>
      <c r="C1893">
        <v>215302</v>
      </c>
      <c r="D1893">
        <v>115691</v>
      </c>
      <c r="E1893">
        <v>1.371E-3</v>
      </c>
    </row>
    <row r="1894" spans="1:5" x14ac:dyDescent="0.25">
      <c r="A1894" s="1" t="s">
        <v>8</v>
      </c>
      <c r="B1894">
        <v>9000</v>
      </c>
      <c r="C1894">
        <v>215302</v>
      </c>
      <c r="D1894">
        <v>115691</v>
      </c>
      <c r="E1894">
        <v>1.39E-3</v>
      </c>
    </row>
    <row r="1895" spans="1:5" x14ac:dyDescent="0.25">
      <c r="A1895" s="1" t="s">
        <v>8</v>
      </c>
      <c r="B1895">
        <v>9000</v>
      </c>
      <c r="C1895">
        <v>215302</v>
      </c>
      <c r="D1895">
        <v>115691</v>
      </c>
      <c r="E1895">
        <v>1.2489999999999999E-3</v>
      </c>
    </row>
    <row r="1896" spans="1:5" x14ac:dyDescent="0.25">
      <c r="A1896" s="1" t="s">
        <v>8</v>
      </c>
      <c r="B1896">
        <v>9000</v>
      </c>
      <c r="C1896">
        <v>215302</v>
      </c>
      <c r="D1896">
        <v>115691</v>
      </c>
      <c r="E1896">
        <v>1.2589999999999999E-3</v>
      </c>
    </row>
    <row r="1897" spans="1:5" x14ac:dyDescent="0.25">
      <c r="A1897" s="1" t="s">
        <v>8</v>
      </c>
      <c r="B1897">
        <v>9000</v>
      </c>
      <c r="C1897">
        <v>215302</v>
      </c>
      <c r="D1897">
        <v>115691</v>
      </c>
      <c r="E1897">
        <v>1.299E-3</v>
      </c>
    </row>
    <row r="1898" spans="1:5" x14ac:dyDescent="0.25">
      <c r="A1898" s="1" t="s">
        <v>8</v>
      </c>
      <c r="B1898">
        <v>9000</v>
      </c>
      <c r="C1898">
        <v>215302</v>
      </c>
      <c r="D1898">
        <v>115691</v>
      </c>
      <c r="E1898">
        <v>1.232E-3</v>
      </c>
    </row>
    <row r="1899" spans="1:5" x14ac:dyDescent="0.25">
      <c r="A1899" s="1" t="s">
        <v>8</v>
      </c>
      <c r="B1899">
        <v>9000</v>
      </c>
      <c r="C1899">
        <v>215302</v>
      </c>
      <c r="D1899">
        <v>115691</v>
      </c>
      <c r="E1899">
        <v>1.2340000000000001E-3</v>
      </c>
    </row>
    <row r="1900" spans="1:5" x14ac:dyDescent="0.25">
      <c r="A1900" s="1" t="s">
        <v>8</v>
      </c>
      <c r="B1900">
        <v>9000</v>
      </c>
      <c r="C1900">
        <v>215302</v>
      </c>
      <c r="D1900">
        <v>115691</v>
      </c>
      <c r="E1900">
        <v>1.242E-3</v>
      </c>
    </row>
    <row r="1901" spans="1:5" x14ac:dyDescent="0.25">
      <c r="A1901" s="1" t="s">
        <v>8</v>
      </c>
      <c r="B1901">
        <v>9000</v>
      </c>
      <c r="C1901">
        <v>215302</v>
      </c>
      <c r="D1901">
        <v>115691</v>
      </c>
      <c r="E1901">
        <v>1.2340000000000001E-3</v>
      </c>
    </row>
    <row r="1902" spans="1:5" x14ac:dyDescent="0.25">
      <c r="A1902" s="1" t="s">
        <v>8</v>
      </c>
      <c r="B1902">
        <v>9100</v>
      </c>
      <c r="C1902">
        <v>216883</v>
      </c>
      <c r="D1902">
        <v>106406</v>
      </c>
      <c r="E1902">
        <v>1.2409999999999999E-3</v>
      </c>
    </row>
    <row r="1903" spans="1:5" x14ac:dyDescent="0.25">
      <c r="A1903" s="1" t="s">
        <v>8</v>
      </c>
      <c r="B1903">
        <v>9100</v>
      </c>
      <c r="C1903">
        <v>216883</v>
      </c>
      <c r="D1903">
        <v>106406</v>
      </c>
      <c r="E1903">
        <v>1.2340000000000001E-3</v>
      </c>
    </row>
    <row r="1904" spans="1:5" x14ac:dyDescent="0.25">
      <c r="A1904" s="1" t="s">
        <v>8</v>
      </c>
      <c r="B1904">
        <v>9100</v>
      </c>
      <c r="C1904">
        <v>216883</v>
      </c>
      <c r="D1904">
        <v>106406</v>
      </c>
      <c r="E1904">
        <v>1.219E-3</v>
      </c>
    </row>
    <row r="1905" spans="1:5" x14ac:dyDescent="0.25">
      <c r="A1905" s="1" t="s">
        <v>8</v>
      </c>
      <c r="B1905">
        <v>9100</v>
      </c>
      <c r="C1905">
        <v>216883</v>
      </c>
      <c r="D1905">
        <v>106406</v>
      </c>
      <c r="E1905">
        <v>1.2260000000000001E-3</v>
      </c>
    </row>
    <row r="1906" spans="1:5" x14ac:dyDescent="0.25">
      <c r="A1906" s="1" t="s">
        <v>8</v>
      </c>
      <c r="B1906">
        <v>9100</v>
      </c>
      <c r="C1906">
        <v>216883</v>
      </c>
      <c r="D1906">
        <v>106406</v>
      </c>
      <c r="E1906">
        <v>1.2210000000000001E-3</v>
      </c>
    </row>
    <row r="1907" spans="1:5" x14ac:dyDescent="0.25">
      <c r="A1907" s="1" t="s">
        <v>8</v>
      </c>
      <c r="B1907">
        <v>9100</v>
      </c>
      <c r="C1907">
        <v>216883</v>
      </c>
      <c r="D1907">
        <v>106406</v>
      </c>
      <c r="E1907">
        <v>1.2149999999999999E-3</v>
      </c>
    </row>
    <row r="1908" spans="1:5" x14ac:dyDescent="0.25">
      <c r="A1908" s="1" t="s">
        <v>8</v>
      </c>
      <c r="B1908">
        <v>9100</v>
      </c>
      <c r="C1908">
        <v>216883</v>
      </c>
      <c r="D1908">
        <v>106406</v>
      </c>
      <c r="E1908">
        <v>1.2229999999999999E-3</v>
      </c>
    </row>
    <row r="1909" spans="1:5" x14ac:dyDescent="0.25">
      <c r="A1909" s="1" t="s">
        <v>8</v>
      </c>
      <c r="B1909">
        <v>9100</v>
      </c>
      <c r="C1909">
        <v>216883</v>
      </c>
      <c r="D1909">
        <v>106406</v>
      </c>
      <c r="E1909">
        <v>1.2130000000000001E-3</v>
      </c>
    </row>
    <row r="1910" spans="1:5" x14ac:dyDescent="0.25">
      <c r="A1910" s="1" t="s">
        <v>8</v>
      </c>
      <c r="B1910">
        <v>9100</v>
      </c>
      <c r="C1910">
        <v>216883</v>
      </c>
      <c r="D1910">
        <v>106406</v>
      </c>
      <c r="E1910">
        <v>1.212E-3</v>
      </c>
    </row>
    <row r="1911" spans="1:5" x14ac:dyDescent="0.25">
      <c r="A1911" s="1" t="s">
        <v>8</v>
      </c>
      <c r="B1911">
        <v>9100</v>
      </c>
      <c r="C1911">
        <v>216883</v>
      </c>
      <c r="D1911">
        <v>106406</v>
      </c>
      <c r="E1911">
        <v>1.2099999999999999E-3</v>
      </c>
    </row>
    <row r="1912" spans="1:5" x14ac:dyDescent="0.25">
      <c r="A1912" s="1" t="s">
        <v>8</v>
      </c>
      <c r="B1912">
        <v>9200</v>
      </c>
      <c r="C1912">
        <v>227413</v>
      </c>
      <c r="D1912">
        <v>118220</v>
      </c>
      <c r="E1912">
        <v>1.2750000000000001E-3</v>
      </c>
    </row>
    <row r="1913" spans="1:5" x14ac:dyDescent="0.25">
      <c r="A1913" s="1" t="s">
        <v>8</v>
      </c>
      <c r="B1913">
        <v>9200</v>
      </c>
      <c r="C1913">
        <v>227413</v>
      </c>
      <c r="D1913">
        <v>118220</v>
      </c>
      <c r="E1913">
        <v>1.3749999999999999E-3</v>
      </c>
    </row>
    <row r="1914" spans="1:5" x14ac:dyDescent="0.25">
      <c r="A1914" s="1" t="s">
        <v>8</v>
      </c>
      <c r="B1914">
        <v>9200</v>
      </c>
      <c r="C1914">
        <v>227413</v>
      </c>
      <c r="D1914">
        <v>118220</v>
      </c>
      <c r="E1914">
        <v>1.2210000000000001E-3</v>
      </c>
    </row>
    <row r="1915" spans="1:5" x14ac:dyDescent="0.25">
      <c r="A1915" s="1" t="s">
        <v>8</v>
      </c>
      <c r="B1915">
        <v>9200</v>
      </c>
      <c r="C1915">
        <v>227413</v>
      </c>
      <c r="D1915">
        <v>118220</v>
      </c>
      <c r="E1915">
        <v>1.238E-3</v>
      </c>
    </row>
    <row r="1916" spans="1:5" x14ac:dyDescent="0.25">
      <c r="A1916" s="1" t="s">
        <v>8</v>
      </c>
      <c r="B1916">
        <v>9200</v>
      </c>
      <c r="C1916">
        <v>227413</v>
      </c>
      <c r="D1916">
        <v>118220</v>
      </c>
      <c r="E1916">
        <v>1.2999999999999999E-3</v>
      </c>
    </row>
    <row r="1917" spans="1:5" x14ac:dyDescent="0.25">
      <c r="A1917" s="1" t="s">
        <v>8</v>
      </c>
      <c r="B1917">
        <v>9200</v>
      </c>
      <c r="C1917">
        <v>227413</v>
      </c>
      <c r="D1917">
        <v>118220</v>
      </c>
      <c r="E1917">
        <v>1.2210000000000001E-3</v>
      </c>
    </row>
    <row r="1918" spans="1:5" x14ac:dyDescent="0.25">
      <c r="A1918" s="1" t="s">
        <v>8</v>
      </c>
      <c r="B1918">
        <v>9200</v>
      </c>
      <c r="C1918">
        <v>227413</v>
      </c>
      <c r="D1918">
        <v>118220</v>
      </c>
      <c r="E1918">
        <v>1.2639999999999999E-3</v>
      </c>
    </row>
    <row r="1919" spans="1:5" x14ac:dyDescent="0.25">
      <c r="A1919" s="1" t="s">
        <v>8</v>
      </c>
      <c r="B1919">
        <v>9200</v>
      </c>
      <c r="C1919">
        <v>227413</v>
      </c>
      <c r="D1919">
        <v>118220</v>
      </c>
      <c r="E1919">
        <v>1.219E-3</v>
      </c>
    </row>
    <row r="1920" spans="1:5" x14ac:dyDescent="0.25">
      <c r="A1920" s="1" t="s">
        <v>8</v>
      </c>
      <c r="B1920">
        <v>9200</v>
      </c>
      <c r="C1920">
        <v>227413</v>
      </c>
      <c r="D1920">
        <v>118220</v>
      </c>
      <c r="E1920">
        <v>2.833E-3</v>
      </c>
    </row>
    <row r="1921" spans="1:5" x14ac:dyDescent="0.25">
      <c r="A1921" s="1" t="s">
        <v>8</v>
      </c>
      <c r="B1921">
        <v>9200</v>
      </c>
      <c r="C1921">
        <v>227413</v>
      </c>
      <c r="D1921">
        <v>118220</v>
      </c>
      <c r="E1921">
        <v>1.1969999999999999E-3</v>
      </c>
    </row>
    <row r="1922" spans="1:5" x14ac:dyDescent="0.25">
      <c r="A1922" s="1" t="s">
        <v>8</v>
      </c>
      <c r="B1922">
        <v>9300</v>
      </c>
      <c r="C1922">
        <v>223836</v>
      </c>
      <c r="D1922">
        <v>107826</v>
      </c>
      <c r="E1922">
        <v>1.242E-3</v>
      </c>
    </row>
    <row r="1923" spans="1:5" x14ac:dyDescent="0.25">
      <c r="A1923" s="1" t="s">
        <v>8</v>
      </c>
      <c r="B1923">
        <v>9300</v>
      </c>
      <c r="C1923">
        <v>223836</v>
      </c>
      <c r="D1923">
        <v>107826</v>
      </c>
      <c r="E1923">
        <v>1.2570000000000001E-3</v>
      </c>
    </row>
    <row r="1924" spans="1:5" x14ac:dyDescent="0.25">
      <c r="A1924" s="1" t="s">
        <v>8</v>
      </c>
      <c r="B1924">
        <v>9300</v>
      </c>
      <c r="C1924">
        <v>223836</v>
      </c>
      <c r="D1924">
        <v>107826</v>
      </c>
      <c r="E1924">
        <v>1.302E-3</v>
      </c>
    </row>
    <row r="1925" spans="1:5" x14ac:dyDescent="0.25">
      <c r="A1925" s="1" t="s">
        <v>8</v>
      </c>
      <c r="B1925">
        <v>9300</v>
      </c>
      <c r="C1925">
        <v>223836</v>
      </c>
      <c r="D1925">
        <v>107826</v>
      </c>
      <c r="E1925">
        <v>1.3110000000000001E-3</v>
      </c>
    </row>
    <row r="1926" spans="1:5" x14ac:dyDescent="0.25">
      <c r="A1926" s="1" t="s">
        <v>8</v>
      </c>
      <c r="B1926">
        <v>9300</v>
      </c>
      <c r="C1926">
        <v>223836</v>
      </c>
      <c r="D1926">
        <v>107826</v>
      </c>
      <c r="E1926">
        <v>1.2880000000000001E-3</v>
      </c>
    </row>
    <row r="1927" spans="1:5" x14ac:dyDescent="0.25">
      <c r="A1927" s="1" t="s">
        <v>8</v>
      </c>
      <c r="B1927">
        <v>9300</v>
      </c>
      <c r="C1927">
        <v>223836</v>
      </c>
      <c r="D1927">
        <v>107826</v>
      </c>
      <c r="E1927">
        <v>1.248E-3</v>
      </c>
    </row>
    <row r="1928" spans="1:5" x14ac:dyDescent="0.25">
      <c r="A1928" s="1" t="s">
        <v>8</v>
      </c>
      <c r="B1928">
        <v>9300</v>
      </c>
      <c r="C1928">
        <v>223836</v>
      </c>
      <c r="D1928">
        <v>107826</v>
      </c>
      <c r="E1928">
        <v>1.253E-3</v>
      </c>
    </row>
    <row r="1929" spans="1:5" x14ac:dyDescent="0.25">
      <c r="A1929" s="1" t="s">
        <v>8</v>
      </c>
      <c r="B1929">
        <v>9300</v>
      </c>
      <c r="C1929">
        <v>223836</v>
      </c>
      <c r="D1929">
        <v>107826</v>
      </c>
      <c r="E1929">
        <v>1.2470000000000001E-3</v>
      </c>
    </row>
    <row r="1930" spans="1:5" x14ac:dyDescent="0.25">
      <c r="A1930" s="1" t="s">
        <v>8</v>
      </c>
      <c r="B1930">
        <v>9300</v>
      </c>
      <c r="C1930">
        <v>223836</v>
      </c>
      <c r="D1930">
        <v>107826</v>
      </c>
      <c r="E1930">
        <v>1.2600000000000001E-3</v>
      </c>
    </row>
    <row r="1931" spans="1:5" x14ac:dyDescent="0.25">
      <c r="A1931" s="1" t="s">
        <v>8</v>
      </c>
      <c r="B1931">
        <v>9300</v>
      </c>
      <c r="C1931">
        <v>223836</v>
      </c>
      <c r="D1931">
        <v>107826</v>
      </c>
      <c r="E1931">
        <v>1.2409999999999999E-3</v>
      </c>
    </row>
    <row r="1932" spans="1:5" x14ac:dyDescent="0.25">
      <c r="A1932" s="1" t="s">
        <v>8</v>
      </c>
      <c r="B1932">
        <v>9400</v>
      </c>
      <c r="C1932">
        <v>233254</v>
      </c>
      <c r="D1932">
        <v>124132</v>
      </c>
      <c r="E1932">
        <v>1.2999999999999999E-3</v>
      </c>
    </row>
    <row r="1933" spans="1:5" x14ac:dyDescent="0.25">
      <c r="A1933" s="1" t="s">
        <v>8</v>
      </c>
      <c r="B1933">
        <v>9400</v>
      </c>
      <c r="C1933">
        <v>233254</v>
      </c>
      <c r="D1933">
        <v>124132</v>
      </c>
      <c r="E1933">
        <v>1.289E-3</v>
      </c>
    </row>
    <row r="1934" spans="1:5" x14ac:dyDescent="0.25">
      <c r="A1934" s="1" t="s">
        <v>8</v>
      </c>
      <c r="B1934">
        <v>9400</v>
      </c>
      <c r="C1934">
        <v>233254</v>
      </c>
      <c r="D1934">
        <v>124132</v>
      </c>
      <c r="E1934">
        <v>1.286E-3</v>
      </c>
    </row>
    <row r="1935" spans="1:5" x14ac:dyDescent="0.25">
      <c r="A1935" s="1" t="s">
        <v>8</v>
      </c>
      <c r="B1935">
        <v>9400</v>
      </c>
      <c r="C1935">
        <v>233254</v>
      </c>
      <c r="D1935">
        <v>124132</v>
      </c>
      <c r="E1935">
        <v>1.276E-3</v>
      </c>
    </row>
    <row r="1936" spans="1:5" x14ac:dyDescent="0.25">
      <c r="A1936" s="1" t="s">
        <v>8</v>
      </c>
      <c r="B1936">
        <v>9400</v>
      </c>
      <c r="C1936">
        <v>233254</v>
      </c>
      <c r="D1936">
        <v>124132</v>
      </c>
      <c r="E1936">
        <v>1.304E-3</v>
      </c>
    </row>
    <row r="1937" spans="1:5" x14ac:dyDescent="0.25">
      <c r="A1937" s="1" t="s">
        <v>8</v>
      </c>
      <c r="B1937">
        <v>9400</v>
      </c>
      <c r="C1937">
        <v>233254</v>
      </c>
      <c r="D1937">
        <v>124132</v>
      </c>
      <c r="E1937">
        <v>1.289E-3</v>
      </c>
    </row>
    <row r="1938" spans="1:5" x14ac:dyDescent="0.25">
      <c r="A1938" s="1" t="s">
        <v>8</v>
      </c>
      <c r="B1938">
        <v>9400</v>
      </c>
      <c r="C1938">
        <v>233254</v>
      </c>
      <c r="D1938">
        <v>124132</v>
      </c>
      <c r="E1938">
        <v>1.3029999999999999E-3</v>
      </c>
    </row>
    <row r="1939" spans="1:5" x14ac:dyDescent="0.25">
      <c r="A1939" s="1" t="s">
        <v>8</v>
      </c>
      <c r="B1939">
        <v>9400</v>
      </c>
      <c r="C1939">
        <v>233254</v>
      </c>
      <c r="D1939">
        <v>124132</v>
      </c>
      <c r="E1939">
        <v>1.3060000000000001E-3</v>
      </c>
    </row>
    <row r="1940" spans="1:5" x14ac:dyDescent="0.25">
      <c r="A1940" s="1" t="s">
        <v>8</v>
      </c>
      <c r="B1940">
        <v>9400</v>
      </c>
      <c r="C1940">
        <v>233254</v>
      </c>
      <c r="D1940">
        <v>124132</v>
      </c>
      <c r="E1940">
        <v>1.2800000000000001E-3</v>
      </c>
    </row>
    <row r="1941" spans="1:5" x14ac:dyDescent="0.25">
      <c r="A1941" s="1" t="s">
        <v>8</v>
      </c>
      <c r="B1941">
        <v>9400</v>
      </c>
      <c r="C1941">
        <v>233254</v>
      </c>
      <c r="D1941">
        <v>124132</v>
      </c>
      <c r="E1941">
        <v>1.2869999999999999E-3</v>
      </c>
    </row>
    <row r="1942" spans="1:5" x14ac:dyDescent="0.25">
      <c r="A1942" s="1" t="s">
        <v>8</v>
      </c>
      <c r="B1942">
        <v>9500</v>
      </c>
      <c r="C1942">
        <v>226993</v>
      </c>
      <c r="D1942">
        <v>110853</v>
      </c>
      <c r="E1942">
        <v>1.297E-3</v>
      </c>
    </row>
    <row r="1943" spans="1:5" x14ac:dyDescent="0.25">
      <c r="A1943" s="1" t="s">
        <v>8</v>
      </c>
      <c r="B1943">
        <v>9500</v>
      </c>
      <c r="C1943">
        <v>226993</v>
      </c>
      <c r="D1943">
        <v>110853</v>
      </c>
      <c r="E1943">
        <v>1.836E-3</v>
      </c>
    </row>
    <row r="1944" spans="1:5" x14ac:dyDescent="0.25">
      <c r="A1944" s="1" t="s">
        <v>8</v>
      </c>
      <c r="B1944">
        <v>9500</v>
      </c>
      <c r="C1944">
        <v>226993</v>
      </c>
      <c r="D1944">
        <v>110853</v>
      </c>
      <c r="E1944">
        <v>3.7580000000000001E-3</v>
      </c>
    </row>
    <row r="1945" spans="1:5" x14ac:dyDescent="0.25">
      <c r="A1945" s="1" t="s">
        <v>8</v>
      </c>
      <c r="B1945">
        <v>9500</v>
      </c>
      <c r="C1945">
        <v>226993</v>
      </c>
      <c r="D1945">
        <v>110853</v>
      </c>
      <c r="E1945">
        <v>1.3259999999999999E-3</v>
      </c>
    </row>
    <row r="1946" spans="1:5" x14ac:dyDescent="0.25">
      <c r="A1946" s="1" t="s">
        <v>8</v>
      </c>
      <c r="B1946">
        <v>9500</v>
      </c>
      <c r="C1946">
        <v>226993</v>
      </c>
      <c r="D1946">
        <v>110853</v>
      </c>
      <c r="E1946">
        <v>1.302E-3</v>
      </c>
    </row>
    <row r="1947" spans="1:5" x14ac:dyDescent="0.25">
      <c r="A1947" s="1" t="s">
        <v>8</v>
      </c>
      <c r="B1947">
        <v>9500</v>
      </c>
      <c r="C1947">
        <v>226993</v>
      </c>
      <c r="D1947">
        <v>110853</v>
      </c>
      <c r="E1947">
        <v>1.32E-3</v>
      </c>
    </row>
    <row r="1948" spans="1:5" x14ac:dyDescent="0.25">
      <c r="A1948" s="1" t="s">
        <v>8</v>
      </c>
      <c r="B1948">
        <v>9500</v>
      </c>
      <c r="C1948">
        <v>226993</v>
      </c>
      <c r="D1948">
        <v>110853</v>
      </c>
      <c r="E1948">
        <v>1.377E-3</v>
      </c>
    </row>
    <row r="1949" spans="1:5" x14ac:dyDescent="0.25">
      <c r="A1949" s="1" t="s">
        <v>8</v>
      </c>
      <c r="B1949">
        <v>9500</v>
      </c>
      <c r="C1949">
        <v>226993</v>
      </c>
      <c r="D1949">
        <v>110853</v>
      </c>
      <c r="E1949">
        <v>2.062E-3</v>
      </c>
    </row>
    <row r="1950" spans="1:5" x14ac:dyDescent="0.25">
      <c r="A1950" s="1" t="s">
        <v>8</v>
      </c>
      <c r="B1950">
        <v>9500</v>
      </c>
      <c r="C1950">
        <v>226993</v>
      </c>
      <c r="D1950">
        <v>110853</v>
      </c>
      <c r="E1950">
        <v>2.1069999999999999E-3</v>
      </c>
    </row>
    <row r="1951" spans="1:5" x14ac:dyDescent="0.25">
      <c r="A1951" s="1" t="s">
        <v>8</v>
      </c>
      <c r="B1951">
        <v>9500</v>
      </c>
      <c r="C1951">
        <v>226993</v>
      </c>
      <c r="D1951">
        <v>110853</v>
      </c>
      <c r="E1951">
        <v>2.1840000000000002E-3</v>
      </c>
    </row>
    <row r="1952" spans="1:5" x14ac:dyDescent="0.25">
      <c r="A1952" s="1" t="s">
        <v>8</v>
      </c>
      <c r="B1952">
        <v>9600</v>
      </c>
      <c r="C1952">
        <v>235823</v>
      </c>
      <c r="D1952">
        <v>115891</v>
      </c>
      <c r="E1952">
        <v>2.101E-3</v>
      </c>
    </row>
    <row r="1953" spans="1:5" x14ac:dyDescent="0.25">
      <c r="A1953" s="1" t="s">
        <v>8</v>
      </c>
      <c r="B1953">
        <v>9600</v>
      </c>
      <c r="C1953">
        <v>235823</v>
      </c>
      <c r="D1953">
        <v>115891</v>
      </c>
      <c r="E1953">
        <v>2.0939999999999999E-3</v>
      </c>
    </row>
    <row r="1954" spans="1:5" x14ac:dyDescent="0.25">
      <c r="A1954" s="1" t="s">
        <v>8</v>
      </c>
      <c r="B1954">
        <v>9600</v>
      </c>
      <c r="C1954">
        <v>235823</v>
      </c>
      <c r="D1954">
        <v>115891</v>
      </c>
      <c r="E1954">
        <v>1.694E-3</v>
      </c>
    </row>
    <row r="1955" spans="1:5" x14ac:dyDescent="0.25">
      <c r="A1955" s="1" t="s">
        <v>8</v>
      </c>
      <c r="B1955">
        <v>9600</v>
      </c>
      <c r="C1955">
        <v>235823</v>
      </c>
      <c r="D1955">
        <v>115891</v>
      </c>
      <c r="E1955">
        <v>1.2899999999999999E-3</v>
      </c>
    </row>
    <row r="1956" spans="1:5" x14ac:dyDescent="0.25">
      <c r="A1956" s="1" t="s">
        <v>8</v>
      </c>
      <c r="B1956">
        <v>9600</v>
      </c>
      <c r="C1956">
        <v>235823</v>
      </c>
      <c r="D1956">
        <v>115891</v>
      </c>
      <c r="E1956">
        <v>1.2819999999999999E-3</v>
      </c>
    </row>
    <row r="1957" spans="1:5" x14ac:dyDescent="0.25">
      <c r="A1957" s="1" t="s">
        <v>8</v>
      </c>
      <c r="B1957">
        <v>9600</v>
      </c>
      <c r="C1957">
        <v>235823</v>
      </c>
      <c r="D1957">
        <v>115891</v>
      </c>
      <c r="E1957">
        <v>1.3029999999999999E-3</v>
      </c>
    </row>
    <row r="1958" spans="1:5" x14ac:dyDescent="0.25">
      <c r="A1958" s="1" t="s">
        <v>8</v>
      </c>
      <c r="B1958">
        <v>9600</v>
      </c>
      <c r="C1958">
        <v>235823</v>
      </c>
      <c r="D1958">
        <v>115891</v>
      </c>
      <c r="E1958">
        <v>1.322E-3</v>
      </c>
    </row>
    <row r="1959" spans="1:5" x14ac:dyDescent="0.25">
      <c r="A1959" s="1" t="s">
        <v>8</v>
      </c>
      <c r="B1959">
        <v>9600</v>
      </c>
      <c r="C1959">
        <v>235823</v>
      </c>
      <c r="D1959">
        <v>115891</v>
      </c>
      <c r="E1959">
        <v>1.4679999999999999E-3</v>
      </c>
    </row>
    <row r="1960" spans="1:5" x14ac:dyDescent="0.25">
      <c r="A1960" s="1" t="s">
        <v>8</v>
      </c>
      <c r="B1960">
        <v>9600</v>
      </c>
      <c r="C1960">
        <v>235823</v>
      </c>
      <c r="D1960">
        <v>115891</v>
      </c>
      <c r="E1960">
        <v>1.289E-3</v>
      </c>
    </row>
    <row r="1961" spans="1:5" x14ac:dyDescent="0.25">
      <c r="A1961" s="1" t="s">
        <v>8</v>
      </c>
      <c r="B1961">
        <v>9600</v>
      </c>
      <c r="C1961">
        <v>235823</v>
      </c>
      <c r="D1961">
        <v>115891</v>
      </c>
      <c r="E1961">
        <v>1.291E-3</v>
      </c>
    </row>
    <row r="1962" spans="1:5" x14ac:dyDescent="0.25">
      <c r="A1962" s="1" t="s">
        <v>8</v>
      </c>
      <c r="B1962">
        <v>9700</v>
      </c>
      <c r="C1962">
        <v>247766</v>
      </c>
      <c r="D1962">
        <v>116903</v>
      </c>
      <c r="E1962">
        <v>1.3209999999999999E-3</v>
      </c>
    </row>
    <row r="1963" spans="1:5" x14ac:dyDescent="0.25">
      <c r="A1963" s="1" t="s">
        <v>8</v>
      </c>
      <c r="B1963">
        <v>9700</v>
      </c>
      <c r="C1963">
        <v>247766</v>
      </c>
      <c r="D1963">
        <v>116903</v>
      </c>
      <c r="E1963">
        <v>1.323E-3</v>
      </c>
    </row>
    <row r="1964" spans="1:5" x14ac:dyDescent="0.25">
      <c r="A1964" s="1" t="s">
        <v>8</v>
      </c>
      <c r="B1964">
        <v>9700</v>
      </c>
      <c r="C1964">
        <v>247766</v>
      </c>
      <c r="D1964">
        <v>116903</v>
      </c>
      <c r="E1964">
        <v>1.3190000000000001E-3</v>
      </c>
    </row>
    <row r="1965" spans="1:5" x14ac:dyDescent="0.25">
      <c r="A1965" s="1" t="s">
        <v>8</v>
      </c>
      <c r="B1965">
        <v>9700</v>
      </c>
      <c r="C1965">
        <v>247766</v>
      </c>
      <c r="D1965">
        <v>116903</v>
      </c>
      <c r="E1965">
        <v>1.317E-3</v>
      </c>
    </row>
    <row r="1966" spans="1:5" x14ac:dyDescent="0.25">
      <c r="A1966" s="1" t="s">
        <v>8</v>
      </c>
      <c r="B1966">
        <v>9700</v>
      </c>
      <c r="C1966">
        <v>247766</v>
      </c>
      <c r="D1966">
        <v>116903</v>
      </c>
      <c r="E1966">
        <v>1.33E-3</v>
      </c>
    </row>
    <row r="1967" spans="1:5" x14ac:dyDescent="0.25">
      <c r="A1967" s="1" t="s">
        <v>8</v>
      </c>
      <c r="B1967">
        <v>9700</v>
      </c>
      <c r="C1967">
        <v>247766</v>
      </c>
      <c r="D1967">
        <v>116903</v>
      </c>
      <c r="E1967">
        <v>1.333E-3</v>
      </c>
    </row>
    <row r="1968" spans="1:5" x14ac:dyDescent="0.25">
      <c r="A1968" s="1" t="s">
        <v>8</v>
      </c>
      <c r="B1968">
        <v>9700</v>
      </c>
      <c r="C1968">
        <v>247766</v>
      </c>
      <c r="D1968">
        <v>116903</v>
      </c>
      <c r="E1968">
        <v>1.3179999999999999E-3</v>
      </c>
    </row>
    <row r="1969" spans="1:5" x14ac:dyDescent="0.25">
      <c r="A1969" s="1" t="s">
        <v>8</v>
      </c>
      <c r="B1969">
        <v>9700</v>
      </c>
      <c r="C1969">
        <v>247766</v>
      </c>
      <c r="D1969">
        <v>116903</v>
      </c>
      <c r="E1969">
        <v>1.335E-3</v>
      </c>
    </row>
    <row r="1970" spans="1:5" x14ac:dyDescent="0.25">
      <c r="A1970" s="1" t="s">
        <v>8</v>
      </c>
      <c r="B1970">
        <v>9700</v>
      </c>
      <c r="C1970">
        <v>247766</v>
      </c>
      <c r="D1970">
        <v>116903</v>
      </c>
      <c r="E1970">
        <v>1.315E-3</v>
      </c>
    </row>
    <row r="1971" spans="1:5" x14ac:dyDescent="0.25">
      <c r="A1971" s="1" t="s">
        <v>8</v>
      </c>
      <c r="B1971">
        <v>9700</v>
      </c>
      <c r="C1971">
        <v>247766</v>
      </c>
      <c r="D1971">
        <v>116903</v>
      </c>
      <c r="E1971">
        <v>1.3320000000000001E-3</v>
      </c>
    </row>
    <row r="1972" spans="1:5" x14ac:dyDescent="0.25">
      <c r="A1972" s="1" t="s">
        <v>8</v>
      </c>
      <c r="B1972">
        <v>9800</v>
      </c>
      <c r="C1972">
        <v>247749</v>
      </c>
      <c r="D1972">
        <v>140432</v>
      </c>
      <c r="E1972">
        <v>1.4059999999999999E-3</v>
      </c>
    </row>
    <row r="1973" spans="1:5" x14ac:dyDescent="0.25">
      <c r="A1973" s="1" t="s">
        <v>8</v>
      </c>
      <c r="B1973">
        <v>9800</v>
      </c>
      <c r="C1973">
        <v>247749</v>
      </c>
      <c r="D1973">
        <v>140432</v>
      </c>
      <c r="E1973">
        <v>1.402E-3</v>
      </c>
    </row>
    <row r="1974" spans="1:5" x14ac:dyDescent="0.25">
      <c r="A1974" s="1" t="s">
        <v>8</v>
      </c>
      <c r="B1974">
        <v>9800</v>
      </c>
      <c r="C1974">
        <v>247749</v>
      </c>
      <c r="D1974">
        <v>140432</v>
      </c>
      <c r="E1974">
        <v>1.403E-3</v>
      </c>
    </row>
    <row r="1975" spans="1:5" x14ac:dyDescent="0.25">
      <c r="A1975" s="1" t="s">
        <v>8</v>
      </c>
      <c r="B1975">
        <v>9800</v>
      </c>
      <c r="C1975">
        <v>247749</v>
      </c>
      <c r="D1975">
        <v>140432</v>
      </c>
      <c r="E1975">
        <v>1.3910000000000001E-3</v>
      </c>
    </row>
    <row r="1976" spans="1:5" x14ac:dyDescent="0.25">
      <c r="A1976" s="1" t="s">
        <v>8</v>
      </c>
      <c r="B1976">
        <v>9800</v>
      </c>
      <c r="C1976">
        <v>247749</v>
      </c>
      <c r="D1976">
        <v>140432</v>
      </c>
      <c r="E1976">
        <v>1.421E-3</v>
      </c>
    </row>
    <row r="1977" spans="1:5" x14ac:dyDescent="0.25">
      <c r="A1977" s="1" t="s">
        <v>8</v>
      </c>
      <c r="B1977">
        <v>9800</v>
      </c>
      <c r="C1977">
        <v>247749</v>
      </c>
      <c r="D1977">
        <v>140432</v>
      </c>
      <c r="E1977">
        <v>2.0630000000000002E-3</v>
      </c>
    </row>
    <row r="1978" spans="1:5" x14ac:dyDescent="0.25">
      <c r="A1978" s="1" t="s">
        <v>8</v>
      </c>
      <c r="B1978">
        <v>9800</v>
      </c>
      <c r="C1978">
        <v>247749</v>
      </c>
      <c r="D1978">
        <v>140432</v>
      </c>
      <c r="E1978">
        <v>2.199E-3</v>
      </c>
    </row>
    <row r="1979" spans="1:5" x14ac:dyDescent="0.25">
      <c r="A1979" s="1" t="s">
        <v>8</v>
      </c>
      <c r="B1979">
        <v>9800</v>
      </c>
      <c r="C1979">
        <v>247749</v>
      </c>
      <c r="D1979">
        <v>140432</v>
      </c>
      <c r="E1979">
        <v>2.212E-3</v>
      </c>
    </row>
    <row r="1980" spans="1:5" x14ac:dyDescent="0.25">
      <c r="A1980" s="1" t="s">
        <v>8</v>
      </c>
      <c r="B1980">
        <v>9800</v>
      </c>
      <c r="C1980">
        <v>247749</v>
      </c>
      <c r="D1980">
        <v>140432</v>
      </c>
      <c r="E1980">
        <v>2.1670000000000001E-3</v>
      </c>
    </row>
    <row r="1981" spans="1:5" x14ac:dyDescent="0.25">
      <c r="A1981" s="1" t="s">
        <v>8</v>
      </c>
      <c r="B1981">
        <v>9800</v>
      </c>
      <c r="C1981">
        <v>247749</v>
      </c>
      <c r="D1981">
        <v>140432</v>
      </c>
      <c r="E1981">
        <v>2.1540000000000001E-3</v>
      </c>
    </row>
    <row r="1982" spans="1:5" x14ac:dyDescent="0.25">
      <c r="A1982" s="1" t="s">
        <v>8</v>
      </c>
      <c r="B1982">
        <v>9900</v>
      </c>
      <c r="C1982">
        <v>247150</v>
      </c>
      <c r="D1982">
        <v>133262</v>
      </c>
      <c r="E1982">
        <v>2.088E-3</v>
      </c>
    </row>
    <row r="1983" spans="1:5" x14ac:dyDescent="0.25">
      <c r="A1983" s="1" t="s">
        <v>8</v>
      </c>
      <c r="B1983">
        <v>9900</v>
      </c>
      <c r="C1983">
        <v>247150</v>
      </c>
      <c r="D1983">
        <v>133262</v>
      </c>
      <c r="E1983">
        <v>2.1050000000000001E-3</v>
      </c>
    </row>
    <row r="1984" spans="1:5" x14ac:dyDescent="0.25">
      <c r="A1984" s="1" t="s">
        <v>8</v>
      </c>
      <c r="B1984">
        <v>9900</v>
      </c>
      <c r="C1984">
        <v>247150</v>
      </c>
      <c r="D1984">
        <v>133262</v>
      </c>
      <c r="E1984">
        <v>2.14E-3</v>
      </c>
    </row>
    <row r="1985" spans="1:5" x14ac:dyDescent="0.25">
      <c r="A1985" s="1" t="s">
        <v>8</v>
      </c>
      <c r="B1985">
        <v>9900</v>
      </c>
      <c r="C1985">
        <v>247150</v>
      </c>
      <c r="D1985">
        <v>133262</v>
      </c>
      <c r="E1985">
        <v>2.212E-3</v>
      </c>
    </row>
    <row r="1986" spans="1:5" x14ac:dyDescent="0.25">
      <c r="A1986" s="1" t="s">
        <v>8</v>
      </c>
      <c r="B1986">
        <v>9900</v>
      </c>
      <c r="C1986">
        <v>247150</v>
      </c>
      <c r="D1986">
        <v>133262</v>
      </c>
      <c r="E1986">
        <v>2.1619999999999999E-3</v>
      </c>
    </row>
    <row r="1987" spans="1:5" x14ac:dyDescent="0.25">
      <c r="A1987" s="1" t="s">
        <v>8</v>
      </c>
      <c r="B1987">
        <v>9900</v>
      </c>
      <c r="C1987">
        <v>247150</v>
      </c>
      <c r="D1987">
        <v>133262</v>
      </c>
      <c r="E1987">
        <v>2.2049999999999999E-3</v>
      </c>
    </row>
    <row r="1988" spans="1:5" x14ac:dyDescent="0.25">
      <c r="A1988" s="1" t="s">
        <v>8</v>
      </c>
      <c r="B1988">
        <v>9900</v>
      </c>
      <c r="C1988">
        <v>247150</v>
      </c>
      <c r="D1988">
        <v>133262</v>
      </c>
      <c r="E1988">
        <v>1.776E-3</v>
      </c>
    </row>
    <row r="1989" spans="1:5" x14ac:dyDescent="0.25">
      <c r="A1989" s="1" t="s">
        <v>8</v>
      </c>
      <c r="B1989">
        <v>9900</v>
      </c>
      <c r="C1989">
        <v>247150</v>
      </c>
      <c r="D1989">
        <v>133262</v>
      </c>
      <c r="E1989">
        <v>1.4E-3</v>
      </c>
    </row>
    <row r="1990" spans="1:5" x14ac:dyDescent="0.25">
      <c r="A1990" s="1" t="s">
        <v>8</v>
      </c>
      <c r="B1990">
        <v>9900</v>
      </c>
      <c r="C1990">
        <v>247150</v>
      </c>
      <c r="D1990">
        <v>133262</v>
      </c>
      <c r="E1990">
        <v>1.402E-3</v>
      </c>
    </row>
    <row r="1991" spans="1:5" x14ac:dyDescent="0.25">
      <c r="A1991" s="1" t="s">
        <v>8</v>
      </c>
      <c r="B1991">
        <v>9900</v>
      </c>
      <c r="C1991">
        <v>247150</v>
      </c>
      <c r="D1991">
        <v>133262</v>
      </c>
      <c r="E1991">
        <v>1.3929999999999999E-3</v>
      </c>
    </row>
    <row r="1992" spans="1:5" x14ac:dyDescent="0.25">
      <c r="A1992" s="1" t="s">
        <v>8</v>
      </c>
      <c r="B1992">
        <v>10000</v>
      </c>
      <c r="C1992">
        <v>250808</v>
      </c>
      <c r="D1992">
        <v>119569</v>
      </c>
      <c r="E1992">
        <v>1.384E-3</v>
      </c>
    </row>
    <row r="1993" spans="1:5" x14ac:dyDescent="0.25">
      <c r="A1993" s="1" t="s">
        <v>8</v>
      </c>
      <c r="B1993">
        <v>10000</v>
      </c>
      <c r="C1993">
        <v>250808</v>
      </c>
      <c r="D1993">
        <v>119569</v>
      </c>
      <c r="E1993">
        <v>1.407E-3</v>
      </c>
    </row>
    <row r="1994" spans="1:5" x14ac:dyDescent="0.25">
      <c r="A1994" s="1" t="s">
        <v>8</v>
      </c>
      <c r="B1994">
        <v>10000</v>
      </c>
      <c r="C1994">
        <v>250808</v>
      </c>
      <c r="D1994">
        <v>119569</v>
      </c>
      <c r="E1994">
        <v>1.3860000000000001E-3</v>
      </c>
    </row>
    <row r="1995" spans="1:5" x14ac:dyDescent="0.25">
      <c r="A1995" s="1" t="s">
        <v>8</v>
      </c>
      <c r="B1995">
        <v>10000</v>
      </c>
      <c r="C1995">
        <v>250808</v>
      </c>
      <c r="D1995">
        <v>119569</v>
      </c>
      <c r="E1995">
        <v>1.384E-3</v>
      </c>
    </row>
    <row r="1996" spans="1:5" x14ac:dyDescent="0.25">
      <c r="A1996" s="1" t="s">
        <v>8</v>
      </c>
      <c r="B1996">
        <v>10000</v>
      </c>
      <c r="C1996">
        <v>250808</v>
      </c>
      <c r="D1996">
        <v>119569</v>
      </c>
      <c r="E1996">
        <v>1.3810000000000001E-3</v>
      </c>
    </row>
    <row r="1997" spans="1:5" x14ac:dyDescent="0.25">
      <c r="A1997" s="1" t="s">
        <v>8</v>
      </c>
      <c r="B1997">
        <v>10000</v>
      </c>
      <c r="C1997">
        <v>250808</v>
      </c>
      <c r="D1997">
        <v>119569</v>
      </c>
      <c r="E1997">
        <v>1.3760000000000001E-3</v>
      </c>
    </row>
    <row r="1998" spans="1:5" x14ac:dyDescent="0.25">
      <c r="A1998" s="1" t="s">
        <v>8</v>
      </c>
      <c r="B1998">
        <v>10000</v>
      </c>
      <c r="C1998">
        <v>250808</v>
      </c>
      <c r="D1998">
        <v>119569</v>
      </c>
      <c r="E1998">
        <v>1.371E-3</v>
      </c>
    </row>
    <row r="1999" spans="1:5" x14ac:dyDescent="0.25">
      <c r="A1999" s="1" t="s">
        <v>8</v>
      </c>
      <c r="B1999">
        <v>10000</v>
      </c>
      <c r="C1999">
        <v>250808</v>
      </c>
      <c r="D1999">
        <v>119569</v>
      </c>
      <c r="E1999">
        <v>1.3669999999999999E-3</v>
      </c>
    </row>
    <row r="2000" spans="1:5" x14ac:dyDescent="0.25">
      <c r="A2000" s="1" t="s">
        <v>8</v>
      </c>
      <c r="B2000">
        <v>10000</v>
      </c>
      <c r="C2000">
        <v>250808</v>
      </c>
      <c r="D2000">
        <v>119569</v>
      </c>
      <c r="E2000">
        <v>1.3780000000000001E-3</v>
      </c>
    </row>
    <row r="2001" spans="1:5" x14ac:dyDescent="0.25">
      <c r="A2001" s="1" t="s">
        <v>8</v>
      </c>
      <c r="B2001">
        <v>10000</v>
      </c>
      <c r="C2001">
        <v>250808</v>
      </c>
      <c r="D2001">
        <v>119569</v>
      </c>
      <c r="E2001">
        <v>1.3630000000000001E-3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1 w F 5 T B D E z 9 + n A A A A + A A A A B I A H A B D b 2 5 m a W c v U G F j a 2 F n Z S 5 4 b W w g o h g A K K A U A A A A A A A A A A A A A A A A A A A A A A A A A A A A h Y / R C o I w G I V f R X b v N p d C y O + 8 6 F Z B C K L b M Z e N d I q b z X f r o k f q F R L K 6 q 7 L c / g O f O d x u 0 M + d 2 1 w V a P V v c l Q h C k K l J F 9 r U 2 T o c m d w i 3 K O V R C X k S j g g U 2 N p 2 t z t D Z u S E l x H u P / Q b 3 Y 0 M Y p R E 5 l s V e n l U n Q m 2 s E 0 Y q 9 F n V / 1 e I w + E l w x l O E p z Q i O I 4 Z k D W G k p t v g h b j D E F 8 l P C b m r d N C o + t G F V A F k j k P c L / g R Q S w M E F A A C A A g A 1 w F 5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B e U w 7 p h j N O w E A A E 0 G A A A T A B w A R m 9 y b X V s Y X M v U 2 V j d G l v b j E u b S C i G A A o o B Q A A A A A A A A A A A A A A A A A A A A A A A A A A A D t k b 1 O w z A U h f d I e Q f L L K l k R b S 0 D F Q Z U A M S C x J K J w h D m l y K V f 8 E + w Y a V V 1 4 J S Z m 1 P f C b V T o Q C U 6 d I s X 2 / f 4 H p + r z 0 K O X C u S N H t 3 6 H u + Z 5 8 z A w X h y o J B E h E B 6 H v E r d W n + f o o V u / a F U f 2 N Y x 1 X k l Q G F x z A e F I K 3 Q X G 9 D 4 I i 2 h B C Q i m 9 j 0 k i d x K r j F r J e + 1 T M D N m 2 s Q 5 w j 7 b C H G A S X H M F E d E g Z G W l R S W W j A S N X K t c F V 9 O o 2 x u c M n J X a Y Q E a w H R 7 z G 8 1 Q o e O 6 y J e E L v J Q f l Z t E E 6 5 K 6 p O N s 4 l 6 N T a b s k z a y s R / X J d j g Z y C 2 W N B G 6 L o E r h E I w h y X j G z r P V e / U X j e D 9 e t O 8 L Z P q G / T x h s v 1 C V n I B Z L j u + x 9 X f + X e B S D B T O A q P j X O L 4 z A c L x X P Z 0 f B s X F u c R y G o 6 g y c R Q a a + M W x j 9 g f A N Q S w E C L Q A U A A I A C A D X A X l M E M T P 3 6 c A A A D 4 A A A A E g A A A A A A A A A A A A A A A A A A A A A A Q 2 9 u Z m l n L 1 B h Y 2 t h Z 2 U u e G 1 s U E s B A i 0 A F A A C A A g A 1 w F 5 T A / K 6 a u k A A A A 6 Q A A A B M A A A A A A A A A A A A A A A A A 8 w A A A F t D b 2 5 0 Z W 5 0 X 1 R 5 c G V z X S 5 4 b W x Q S w E C L Q A U A A I A C A D X A X l M O 6 Y Y z T s B A A B N B g A A E w A A A A A A A A A A A A A A A A D k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I g A A A A A A A H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I 0 V D I z O j E y O j A y L j Y 5 O T c 2 M D J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F c n J v c k N v Z G U i I F Z h b H V l P S J z V W 5 r b m 9 3 b i I g L z 4 8 R W 5 0 c n k g V H l w Z T 0 i R m l s b E N v b H V t b l R 5 c G V z I i B W Y W x 1 Z T 0 i c 0 J n T U R B d 1 U 9 I i A v P j x F b n R y e S B U e X B l P S J G a W x s R X J y b 3 J D b 3 V u d C I g V m F s d W U 9 I m w w I i A v P j x F b n R y e S B U e X B l P S J G a W x s Q 2 9 1 b n Q i I F Z h b H V l P S J s M j A w M C I g L z 4 8 R W 5 0 c n k g V H l w Z T 0 i R m l s b F N 0 Y X R 1 c y I g V m F s d W U 9 I n N D b 2 1 w b G V 0 Z S I g L z 4 8 R W 5 0 c n k g V H l w Z T 0 i R m l s b F R h c m d l d C I g V m F s d W U 9 I n N p b n N l c n Q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Q v W m 1 p Z W 5 p b 2 5 v I H R 5 c C 5 7 Q 2 9 s d W 1 u M S w w f S Z x d W 9 0 O y w m c X V v d D t T Z W N 0 a W 9 u M S 9 p b n N l c n Q v W m 1 p Z W 5 p b 2 5 v I H R 5 c C 5 7 Q 2 9 s d W 1 u M i w x f S Z x d W 9 0 O y w m c X V v d D t T Z W N 0 a W 9 u M S 9 p b n N l c n Q v W m 1 p Z W 5 p b 2 5 v I H R 5 c C 5 7 Q 2 9 s d W 1 u M y w y f S Z x d W 9 0 O y w m c X V v d D t T Z W N 0 a W 9 u M S 9 p b n N l c n Q v W m 1 p Z W 5 p b 2 5 v I H R 5 c C 5 7 Q 2 9 s d W 1 u N C w z f S Z x d W 9 0 O y w m c X V v d D t T Z W N 0 a W 9 u M S 9 p b n N l c n Q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n N l c n Q v W m 1 p Z W 5 p b 2 5 v I H R 5 c C 5 7 Q 2 9 s d W 1 u M S w w f S Z x d W 9 0 O y w m c X V v d D t T Z W N 0 a W 9 u M S 9 p b n N l c n Q v W m 1 p Z W 5 p b 2 5 v I H R 5 c C 5 7 Q 2 9 s d W 1 u M i w x f S Z x d W 9 0 O y w m c X V v d D t T Z W N 0 a W 9 u M S 9 p b n N l c n Q v W m 1 p Z W 5 p b 2 5 v I H R 5 c C 5 7 Q 2 9 s d W 1 u M y w y f S Z x d W 9 0 O y w m c X V v d D t T Z W N 0 a W 9 u M S 9 p b n N l c n Q v W m 1 p Z W 5 p b 2 5 v I H R 5 c C 5 7 Q 2 9 s d W 1 u N C w z f S Z x d W 9 0 O y w m c X V v d D t T Z W N 0 a W 9 u M S 9 p b n N l c n Q v W m 1 p Z W 5 p b 2 5 v I H R 5 c C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y N F Q y M z o x M z o y O S 4 x M j g 5 N j I 3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0 1 E Q X d V P S I g L z 4 8 R W 5 0 c n k g V H l w Z T 0 i R m l s b E V y c m 9 y Q 2 9 1 b n Q i I F Z h b H V l P S J s M C I g L z 4 8 R W 5 0 c n k g V H l w Z T 0 i R m l s b E N v d W 5 0 I i B W Y W x 1 Z T 0 i b D I w M D A i I C 8 + P E V u d H J 5 I F R 5 c G U 9 I k Z p b G x T d G F 0 d X M i I F Z h b H V l P S J z Q 2 9 t c G x l d G U i I C 8 + P E V u d H J 5 I F R 5 c G U 9 I k Z p b G x U Y X J n Z X Q i I F Z h b H V l P S J z b W V y Z 2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S 9 a b W l l b m l v b m 8 g d H l w L n t D b 2 x 1 b W 4 x L D B 9 J n F 1 b 3 Q 7 L C Z x d W 9 0 O 1 N l Y 3 R p b 2 4 x L 2 1 l c m d l L 1 p t a W V u a W 9 u b y B 0 e X A u e 0 N v b H V t b j I s M X 0 m c X V v d D s s J n F 1 b 3 Q 7 U 2 V j d G l v b j E v b W V y Z 2 U v W m 1 p Z W 5 p b 2 5 v I H R 5 c C 5 7 Q 2 9 s d W 1 u M y w y f S Z x d W 9 0 O y w m c X V v d D t T Z W N 0 a W 9 u M S 9 t Z X J n Z S 9 a b W l l b m l v b m 8 g d H l w L n t D b 2 x 1 b W 4 0 L D N 9 J n F 1 b 3 Q 7 L C Z x d W 9 0 O 1 N l Y 3 R p b 2 4 x L 2 1 l c m d l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y Z 2 U v W m 1 p Z W 5 p b 2 5 v I H R 5 c C 5 7 Q 2 9 s d W 1 u M S w w f S Z x d W 9 0 O y w m c X V v d D t T Z W N 0 a W 9 u M S 9 t Z X J n Z S 9 a b W l l b m l v b m 8 g d H l w L n t D b 2 x 1 b W 4 y L D F 9 J n F 1 b 3 Q 7 L C Z x d W 9 0 O 1 N l Y 3 R p b 2 4 x L 2 1 l c m d l L 1 p t a W V u a W 9 u b y B 0 e X A u e 0 N v b H V t b j M s M n 0 m c X V v d D s s J n F 1 b 3 Q 7 U 2 V j d G l v b j E v b W V y Z 2 U v W m 1 p Z W 5 p b 2 5 v I H R 5 c C 5 7 Q 2 9 s d W 1 u N C w z f S Z x d W 9 0 O y w m c X V v d D t T Z W N 0 a W 9 u M S 9 t Z X J n Z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y 0 y N F Q y M z o x N D o x O C 4 z O T U 0 M z g 0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0 1 E Q X d V P S I g L z 4 8 R W 5 0 c n k g V H l w Z T 0 i R m l s b E V y c m 9 y Q 2 9 1 b n Q i I F Z h b H V l P S J s M C I g L z 4 8 R W 5 0 c n k g V H l w Z T 0 i R m l s b E N v d W 5 0 I i B W Y W x 1 Z T 0 i b D I w M D A i I C 8 + P E V u d H J 5 I F R 5 c G U 9 I k Z p b G x T d G F 0 d X M i I F Z h b H V l P S J z Q 2 9 t c G x l d G U i I C 8 + P E V u d H J 5 I F R 5 c G U 9 I k Z p b G x U Y X J n Z X Q i I F Z h b H V l P S J z c X V p Y 2 s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l j a y 9 a b W l l b m l v b m 8 g d H l w L n t D b 2 x 1 b W 4 x L D B 9 J n F 1 b 3 Q 7 L C Z x d W 9 0 O 1 N l Y 3 R p b 2 4 x L 3 F 1 a W N r L 1 p t a W V u a W 9 u b y B 0 e X A u e 0 N v b H V t b j I s M X 0 m c X V v d D s s J n F 1 b 3 Q 7 U 2 V j d G l v b j E v c X V p Y 2 s v W m 1 p Z W 5 p b 2 5 v I H R 5 c C 5 7 Q 2 9 s d W 1 u M y w y f S Z x d W 9 0 O y w m c X V v d D t T Z W N 0 a W 9 u M S 9 x d W l j a y 9 a b W l l b m l v b m 8 g d H l w L n t D b 2 x 1 b W 4 0 L D N 9 J n F 1 b 3 Q 7 L C Z x d W 9 0 O 1 N l Y 3 R p b 2 4 x L 3 F 1 a W N r L 1 p t a W V u a W 9 u b y B 0 e X A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p Y 2 s v W m 1 p Z W 5 p b 2 5 v I H R 5 c C 5 7 Q 2 9 s d W 1 u M S w w f S Z x d W 9 0 O y w m c X V v d D t T Z W N 0 a W 9 u M S 9 x d W l j a y 9 a b W l l b m l v b m 8 g d H l w L n t D b 2 x 1 b W 4 y L D F 9 J n F 1 b 3 Q 7 L C Z x d W 9 0 O 1 N l Y 3 R p b 2 4 x L 3 F 1 a W N r L 1 p t a W V u a W 9 u b y B 0 e X A u e 0 N v b H V t b j M s M n 0 m c X V v d D s s J n F 1 b 3 Q 7 U 2 V j d G l v b j E v c X V p Y 2 s v W m 1 p Z W 5 p b 2 5 v I H R 5 c C 5 7 Q 2 9 s d W 1 u N C w z f S Z x d W 9 0 O y w m c X V v d D t T Z W N 0 a W 9 u M S 9 x d W l j a y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l j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j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I 0 V D I z O j E 0 O j Q 3 L j g x N j Y 2 N j B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T U R B d 1 U 9 I i A v P j x F b n R y e S B U e X B l P S J G a W x s R X J y b 3 J D b 3 V u d C I g V m F s d W U 9 I m w w I i A v P j x F b n R y e S B U e X B l P S J G a W x s Q 2 9 1 b n Q i I F Z h b H V l P S J s M j A w M C I g L z 4 8 R W 5 0 c n k g V H l w Z T 0 i R m l s b F N 0 Y X R 1 c y I g V m F s d W U 9 I n N D b 2 1 w b G V 0 Z S I g L z 4 8 R W 5 0 c n k g V H l w Z T 0 i R m l s b F R h c m d l d C I g V m F s d W U 9 I n N k d W F s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h b C 9 a b W l l b m l v b m 8 g d H l w L n t D b 2 x 1 b W 4 x L D B 9 J n F 1 b 3 Q 7 L C Z x d W 9 0 O 1 N l Y 3 R p b 2 4 x L 2 R 1 Y W w v W m 1 p Z W 5 p b 2 5 v I H R 5 c C 5 7 Q 2 9 s d W 1 u M i w x f S Z x d W 9 0 O y w m c X V v d D t T Z W N 0 a W 9 u M S 9 k d W F s L 1 p t a W V u a W 9 u b y B 0 e X A u e 0 N v b H V t b j M s M n 0 m c X V v d D s s J n F 1 b 3 Q 7 U 2 V j d G l v b j E v Z H V h b C 9 a b W l l b m l v b m 8 g d H l w L n t D b 2 x 1 b W 4 0 L D N 9 J n F 1 b 3 Q 7 L C Z x d W 9 0 O 1 N l Y 3 R p b 2 4 x L 2 R 1 Y W w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d W F s L 1 p t a W V u a W 9 u b y B 0 e X A u e 0 N v b H V t b j E s M H 0 m c X V v d D s s J n F 1 b 3 Q 7 U 2 V j d G l v b j E v Z H V h b C 9 a b W l l b m l v b m 8 g d H l w L n t D b 2 x 1 b W 4 y L D F 9 J n F 1 b 3 Q 7 L C Z x d W 9 0 O 1 N l Y 3 R p b 2 4 x L 2 R 1 Y W w v W m 1 p Z W 5 p b 2 5 v I H R 5 c C 5 7 Q 2 9 s d W 1 u M y w y f S Z x d W 9 0 O y w m c X V v d D t T Z W N 0 a W 9 u M S 9 k d W F s L 1 p t a W V u a W 9 u b y B 0 e X A u e 0 N v b H V t b j Q s M 3 0 m c X V v d D s s J n F 1 b 3 Q 7 U 2 V j d G l v b j E v Z H V h b C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F s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Y W w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5 Z l A w g G t O p a A 1 0 d t E D x g A A A A A A g A A A A A A E G Y A A A A B A A A g A A A A 2 n j Z j V 0 Q j E 7 I 5 B R T J v G q 3 G I 1 0 t d m Z E u S 5 E Q u F X S 7 8 6 0 A A A A A D o A A A A A C A A A g A A A A T b n Z a u F 3 P Z 4 j 2 x T 4 A k k 2 / n K W n q g f d v P 5 W 6 7 K c + 4 K U Z d Q A A A A p A h I P 6 W W Y J v T T A 5 d 7 L U j H u g 4 E R x s h B D q d G r 0 B 8 Y T A v V c A N V r z 4 3 K v A C O D c s A F M L c m 5 a H r P V 9 M / + h 5 9 A M 8 a z 0 U S L l t 4 L c o e o G o I I v N I M Z A a 5 A A A A A l b / 1 Y e j 0 C T y x S s T k G 9 i i n t k Q f P l R j i I L i b k f 3 N x 0 y q + / A i G h r 6 w Y 5 n 5 t d E J B / I 3 O y A g c W 6 R j 6 L O R t 9 z a 9 8 t / / A = = < / D a t a M a s h u p > 
</file>

<file path=customXml/itemProps1.xml><?xml version="1.0" encoding="utf-8"?>
<ds:datastoreItem xmlns:ds="http://schemas.openxmlformats.org/officeDocument/2006/customXml" ds:itemID="{71BBF922-67E9-4B2F-A7A5-86EC5B6A10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insertionSort</vt:lpstr>
      <vt:lpstr>quickSort</vt:lpstr>
      <vt:lpstr>mergeSort</vt:lpstr>
      <vt:lpstr>dualQuickSort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2018-03-26T18:20:31Z</dcterms:modified>
</cp:coreProperties>
</file>