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onic\OneDrive\Documents\"/>
    </mc:Choice>
  </mc:AlternateContent>
  <xr:revisionPtr revIDLastSave="0" documentId="13_ncr:1_{914B98E1-6C3A-4B3E-8ACE-C4E1891CD7B7}" xr6:coauthVersionLast="47" xr6:coauthVersionMax="47" xr10:uidLastSave="{00000000-0000-0000-0000-000000000000}"/>
  <bookViews>
    <workbookView xWindow="-108" yWindow="-108" windowWidth="23256" windowHeight="12696" activeTab="1" xr2:uid="{00000000-000D-0000-FFFF-FFFF00000000}"/>
  </bookViews>
  <sheets>
    <sheet name="Shop Contac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<sst xmlns="http://schemas.openxmlformats.org/spreadsheetml/2006/main" count="87" uniqueCount="81">
  <si>
    <t>Room No</t>
  </si>
  <si>
    <t>Name</t>
  </si>
  <si>
    <t>Mobile No.</t>
  </si>
  <si>
    <t>Akib Store/ Fojlur Rahman</t>
  </si>
  <si>
    <t>Md. Alam Hossain</t>
  </si>
  <si>
    <t>Md. Monir Hossain</t>
  </si>
  <si>
    <t>Md. Sobuj</t>
  </si>
  <si>
    <t>Md. Nabin</t>
  </si>
  <si>
    <t>Md. Kaiyum / Md. Arman</t>
  </si>
  <si>
    <t>Md. Roni</t>
  </si>
  <si>
    <t>Mostafizur Rahman</t>
  </si>
  <si>
    <t>Hanif Sardar</t>
  </si>
  <si>
    <t>Md. Mizan</t>
  </si>
  <si>
    <t>Md. Kawsar / Md. Joy</t>
  </si>
  <si>
    <t>Md. Bokul</t>
  </si>
  <si>
    <t>Md. Shorif</t>
  </si>
  <si>
    <t>Md. Montu</t>
  </si>
  <si>
    <t>Room No.</t>
  </si>
  <si>
    <t>Contact No.</t>
  </si>
  <si>
    <t>Digonto</t>
  </si>
  <si>
    <t>Srabonto</t>
  </si>
  <si>
    <t>Shohel</t>
  </si>
  <si>
    <t>Jahangir Alam</t>
  </si>
  <si>
    <t>Moti</t>
  </si>
  <si>
    <t>Jenarul Islam</t>
  </si>
  <si>
    <t>Linkon</t>
  </si>
  <si>
    <t>Masud</t>
  </si>
  <si>
    <t>Abdur Samad</t>
  </si>
  <si>
    <t>Liton</t>
  </si>
  <si>
    <t>Sahida</t>
  </si>
  <si>
    <t>Nisad</t>
  </si>
  <si>
    <t>Rasel</t>
  </si>
  <si>
    <t>Monju</t>
  </si>
  <si>
    <t>Anowar</t>
  </si>
  <si>
    <t>Amit</t>
  </si>
  <si>
    <t>Motaleb</t>
  </si>
  <si>
    <t>Monsur</t>
  </si>
  <si>
    <t>Borsha</t>
  </si>
  <si>
    <t>Nirob</t>
  </si>
  <si>
    <t>Khabirul</t>
  </si>
  <si>
    <t>Rubel</t>
  </si>
  <si>
    <t>Hosen</t>
  </si>
  <si>
    <t>Abdul Malek</t>
  </si>
  <si>
    <t>Safikul Islam</t>
  </si>
  <si>
    <t>Shohidul</t>
  </si>
  <si>
    <t>Rahima</t>
  </si>
  <si>
    <t>Rofiqul Islam</t>
  </si>
  <si>
    <t>Risa</t>
  </si>
  <si>
    <t>Ali - Akber</t>
  </si>
  <si>
    <t>Md. Mintu</t>
  </si>
  <si>
    <t>Ashraful Islam</t>
  </si>
  <si>
    <t>Masum</t>
  </si>
  <si>
    <t>Jahangir</t>
  </si>
  <si>
    <t>Kamal</t>
  </si>
  <si>
    <t>Ruman</t>
  </si>
  <si>
    <t>Anoyar</t>
  </si>
  <si>
    <t>Abu-Bokkor</t>
  </si>
  <si>
    <t>Mominul</t>
  </si>
  <si>
    <t>Morsad</t>
  </si>
  <si>
    <t>Samiullah</t>
  </si>
  <si>
    <t>Biplob</t>
  </si>
  <si>
    <t>Joy</t>
  </si>
  <si>
    <t>Sujon</t>
  </si>
  <si>
    <t>Siraj</t>
  </si>
  <si>
    <t>Abdur-Rohoman</t>
  </si>
  <si>
    <t>Asraf Islam</t>
  </si>
  <si>
    <t>Ibrahim</t>
  </si>
  <si>
    <t>Ronojit Sorkar</t>
  </si>
  <si>
    <t>Imran</t>
  </si>
  <si>
    <t>Abdul Alim</t>
  </si>
  <si>
    <t>Md.Mintu</t>
  </si>
  <si>
    <t>Moslem</t>
  </si>
  <si>
    <t>Rofikul Islam</t>
  </si>
  <si>
    <t>Sofikul</t>
  </si>
  <si>
    <t>Rony</t>
  </si>
  <si>
    <t>Nobiul</t>
  </si>
  <si>
    <t>Musaddek</t>
  </si>
  <si>
    <t>Md.Sohidul</t>
  </si>
  <si>
    <t>Khijir</t>
  </si>
  <si>
    <t>Md.Forhad</t>
  </si>
  <si>
    <t>Fahima 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</si>
</sst>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5"/>
      <color theme="8" tint="-0.249977111117893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/>
    <xf numFmtId="0" fontId="5" fillId="0" borderId="0" xfId="0" applyFont="1"/>
    <xf numFmtId="0" fontId="3" fillId="0" borderId="0" xfId="0" applyFont="1"/>
    <xf numFmtId="0" fontId="3" fillId="0" borderId="0" xfId="0" applyFont="1" applyFill="1"/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43" fontId="8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textRotation="90"/>
    </xf>
    <xf numFmtId="0" fontId="7" fillId="2" borderId="2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6" fillId="2" borderId="0" xfId="2" applyFont="1" applyFill="1" applyBorder="1" applyAlignment="1">
      <alignment horizontal="left"/>
    </xf>
    <xf numFmtId="0" fontId="8" fillId="2" borderId="2" xfId="0" applyFont="1" applyFill="1" applyBorder="1" applyAlignment="1">
      <alignment horizontal="center" vertical="center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colors>
    <mruColors>
      <color rgb="FF7681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21" sqref="B21"/>
    </sheetView>
  </sheetViews>
  <sheetFormatPr defaultRowHeight="14.4" x14ac:dyDescent="0.3"/>
  <cols>
    <col min="1" max="1" width="11.5546875" customWidth="1"/>
    <col min="2" max="2" width="28.21875" customWidth="1"/>
    <col min="3" max="3" width="16.21875" customWidth="1"/>
  </cols>
  <sheetData>
    <row r="1" spans="1:3" s="4" customFormat="1" ht="19.95" customHeight="1" x14ac:dyDescent="0.35">
      <c r="A1" s="3" t="s">
        <v>0</v>
      </c>
      <c r="B1" s="3" t="s">
        <v>1</v>
      </c>
      <c r="C1" s="3" t="s">
        <v>2</v>
      </c>
    </row>
    <row r="2" spans="1:3" ht="19.95" customHeight="1" x14ac:dyDescent="0.3">
      <c r="A2" s="1">
        <v>101</v>
      </c>
      <c r="B2" s="1" t="s">
        <v>3</v>
      </c>
      <c r="C2" s="1">
        <v>1915598254</v>
      </c>
    </row>
    <row r="3" spans="1:3" ht="19.95" customHeight="1" x14ac:dyDescent="0.3">
      <c r="A3" s="1">
        <v>102</v>
      </c>
      <c r="B3" s="1" t="s">
        <v>4</v>
      </c>
      <c r="C3" s="1">
        <v>1993179346</v>
      </c>
    </row>
    <row r="4" spans="1:3" ht="19.95" customHeight="1" x14ac:dyDescent="0.3">
      <c r="A4" s="1">
        <v>103</v>
      </c>
      <c r="B4" s="1" t="s">
        <v>5</v>
      </c>
      <c r="C4" s="1">
        <v>1926692937</v>
      </c>
    </row>
    <row r="5" spans="1:3" ht="19.95" customHeight="1" x14ac:dyDescent="0.3">
      <c r="A5" s="1">
        <v>104</v>
      </c>
      <c r="B5" s="1" t="s">
        <v>6</v>
      </c>
      <c r="C5" s="1">
        <v>1863822410</v>
      </c>
    </row>
    <row r="6" spans="1:3" ht="19.95" customHeight="1" x14ac:dyDescent="0.3">
      <c r="A6" s="1">
        <v>105</v>
      </c>
      <c r="B6" s="1" t="s">
        <v>7</v>
      </c>
      <c r="C6" s="1">
        <v>1777901020</v>
      </c>
    </row>
    <row r="7" spans="1:3" ht="19.95" customHeight="1" x14ac:dyDescent="0.3">
      <c r="A7" s="1">
        <v>106</v>
      </c>
      <c r="B7" s="1" t="s">
        <v>8</v>
      </c>
      <c r="C7" s="1">
        <v>1624495819</v>
      </c>
    </row>
    <row r="8" spans="1:3" ht="19.95" customHeight="1" x14ac:dyDescent="0.3">
      <c r="A8" s="1">
        <v>107</v>
      </c>
      <c r="B8" s="1" t="s">
        <v>9</v>
      </c>
      <c r="C8" s="1">
        <v>1959762724</v>
      </c>
    </row>
    <row r="9" spans="1:3" ht="19.95" customHeight="1" x14ac:dyDescent="0.3">
      <c r="A9" s="1">
        <v>108</v>
      </c>
      <c r="B9" s="1" t="s">
        <v>10</v>
      </c>
      <c r="C9" s="1">
        <v>1748440432</v>
      </c>
    </row>
    <row r="10" spans="1:3" ht="19.95" customHeight="1" x14ac:dyDescent="0.3">
      <c r="A10" s="1">
        <v>109</v>
      </c>
      <c r="B10" s="2" t="s">
        <v>11</v>
      </c>
      <c r="C10" s="1"/>
    </row>
    <row r="11" spans="1:3" ht="19.95" customHeight="1" x14ac:dyDescent="0.3">
      <c r="A11" s="1">
        <v>110</v>
      </c>
      <c r="B11" s="2"/>
      <c r="C11" s="1"/>
    </row>
    <row r="12" spans="1:3" ht="19.95" customHeight="1" x14ac:dyDescent="0.3">
      <c r="A12" s="1">
        <v>111</v>
      </c>
      <c r="B12" s="1" t="s">
        <v>12</v>
      </c>
      <c r="C12" s="1">
        <v>1834974819</v>
      </c>
    </row>
    <row r="13" spans="1:3" ht="19.95" customHeight="1" x14ac:dyDescent="0.3">
      <c r="A13" s="1">
        <v>112</v>
      </c>
      <c r="B13" s="1"/>
      <c r="C13" s="1"/>
    </row>
    <row r="14" spans="1:3" ht="19.95" customHeight="1" x14ac:dyDescent="0.3">
      <c r="A14" s="1">
        <v>113</v>
      </c>
      <c r="B14" s="1" t="s">
        <v>13</v>
      </c>
      <c r="C14" s="1">
        <v>1309342129</v>
      </c>
    </row>
    <row r="15" spans="1:3" ht="19.95" customHeight="1" x14ac:dyDescent="0.3">
      <c r="A15" s="1">
        <v>114</v>
      </c>
      <c r="B15" s="1" t="s">
        <v>14</v>
      </c>
      <c r="C15" s="1"/>
    </row>
    <row r="16" spans="1:3" ht="19.95" customHeight="1" x14ac:dyDescent="0.3">
      <c r="A16" s="1">
        <v>115</v>
      </c>
      <c r="B16" s="1" t="s">
        <v>15</v>
      </c>
      <c r="C16" s="1">
        <v>1876002466</v>
      </c>
    </row>
    <row r="17" spans="1:3" ht="19.95" customHeight="1" x14ac:dyDescent="0.3">
      <c r="A17" s="1">
        <v>116</v>
      </c>
      <c r="B17" s="1" t="s">
        <v>16</v>
      </c>
      <c r="C17" s="1"/>
    </row>
  </sheetData>
  <mergeCells count="1">
    <mergeCell ref="B10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4FFA-2019-4890-9E38-3BEAFEB01624}">
  <dimension ref="A1:E92"/>
  <sheetViews>
    <sheetView tabSelected="1" zoomScaleNormal="100" workbookViewId="0">
      <selection activeCell="H6" sqref="H6"/>
    </sheetView>
  </sheetViews>
  <sheetFormatPr defaultRowHeight="13.8" x14ac:dyDescent="0.25"/>
  <cols>
    <col min="1" max="1" width="16.77734375" style="12" customWidth="1"/>
    <col min="2" max="2" width="28.109375" style="13" customWidth="1"/>
    <col min="3" max="3" width="20.6640625" style="13" customWidth="1"/>
    <col min="4" max="16384" width="8.88671875" style="5"/>
  </cols>
  <sheetData>
    <row r="1" spans="1:5" ht="19.95" customHeight="1" x14ac:dyDescent="0.4">
      <c r="A1" s="7" t="s">
        <v>17</v>
      </c>
      <c r="B1" s="11" t="s">
        <v>1</v>
      </c>
      <c r="C1" s="7" t="s">
        <v>18</v>
      </c>
    </row>
    <row r="2" spans="1:5" ht="19.95" customHeight="1" x14ac:dyDescent="0.35">
      <c r="A2" s="8">
        <v>201</v>
      </c>
      <c r="B2" s="8" t="s">
        <v>19</v>
      </c>
      <c r="C2" s="8">
        <v>1923492049</v>
      </c>
    </row>
    <row r="3" spans="1:5" ht="19.95" customHeight="1" x14ac:dyDescent="0.35">
      <c r="A3" s="8">
        <v>202</v>
      </c>
      <c r="B3" s="8" t="s">
        <v>20</v>
      </c>
      <c r="C3" s="8"/>
    </row>
    <row r="4" spans="1:5" ht="19.95" customHeight="1" x14ac:dyDescent="0.35">
      <c r="A4" s="8">
        <v>203</v>
      </c>
      <c r="B4" s="15" t="s">
        <v>21</v>
      </c>
      <c r="C4" s="8"/>
    </row>
    <row r="5" spans="1:5" ht="19.95" customHeight="1" x14ac:dyDescent="0.35">
      <c r="A5" s="8">
        <v>204</v>
      </c>
      <c r="B5" s="15"/>
      <c r="C5" s="8"/>
    </row>
    <row r="6" spans="1:5" ht="19.95" customHeight="1" x14ac:dyDescent="0.35">
      <c r="A6" s="8">
        <v>205</v>
      </c>
      <c r="B6" s="8" t="s">
        <v>22</v>
      </c>
      <c r="C6" s="8"/>
    </row>
    <row r="7" spans="1:5" ht="19.95" customHeight="1" x14ac:dyDescent="0.35">
      <c r="A7" s="8">
        <v>206</v>
      </c>
      <c r="B7" s="9" t="s">
        <v>23</v>
      </c>
      <c r="C7" s="8">
        <v>1725290418</v>
      </c>
    </row>
    <row r="8" spans="1:5" ht="19.95" customHeight="1" x14ac:dyDescent="0.35">
      <c r="A8" s="8">
        <v>207</v>
      </c>
      <c r="B8" s="8" t="s">
        <v>24</v>
      </c>
      <c r="C8" s="8">
        <v>1920836651</v>
      </c>
    </row>
    <row r="9" spans="1:5" ht="19.95" customHeight="1" x14ac:dyDescent="0.35">
      <c r="A9" s="8">
        <v>208</v>
      </c>
      <c r="B9" s="8" t="s">
        <v>25</v>
      </c>
      <c r="C9" s="8"/>
      <c r="E9" s="6"/>
    </row>
    <row r="10" spans="1:5" ht="19.95" customHeight="1" x14ac:dyDescent="0.35">
      <c r="A10" s="8">
        <v>209</v>
      </c>
      <c r="B10" s="8" t="s">
        <v>26</v>
      </c>
      <c r="C10" s="8"/>
      <c r="E10" s="6"/>
    </row>
    <row r="11" spans="1:5" ht="19.95" customHeight="1" x14ac:dyDescent="0.35">
      <c r="A11" s="8">
        <v>210</v>
      </c>
      <c r="B11" s="8" t="s">
        <v>27</v>
      </c>
      <c r="C11" s="8"/>
    </row>
    <row r="12" spans="1:5" ht="19.95" customHeight="1" x14ac:dyDescent="0.35">
      <c r="A12" s="8">
        <v>211</v>
      </c>
      <c r="B12" s="8" t="s">
        <v>28</v>
      </c>
      <c r="C12" s="8">
        <v>1405701516</v>
      </c>
    </row>
    <row r="13" spans="1:5" ht="19.95" customHeight="1" x14ac:dyDescent="0.35">
      <c r="A13" s="8">
        <v>212</v>
      </c>
      <c r="B13" s="8" t="s">
        <v>22</v>
      </c>
      <c r="C13" s="8"/>
    </row>
    <row r="14" spans="1:5" ht="19.95" customHeight="1" x14ac:dyDescent="0.35">
      <c r="A14" s="8">
        <v>213</v>
      </c>
      <c r="B14" s="8" t="s">
        <v>29</v>
      </c>
      <c r="C14" s="10"/>
    </row>
    <row r="15" spans="1:5" ht="19.95" customHeight="1" x14ac:dyDescent="0.35">
      <c r="A15" s="8">
        <v>214</v>
      </c>
      <c r="B15" s="8" t="s">
        <v>30</v>
      </c>
      <c r="C15" s="8"/>
    </row>
    <row r="16" spans="1:5" ht="19.95" customHeight="1" x14ac:dyDescent="0.35">
      <c r="A16" s="8">
        <v>215</v>
      </c>
      <c r="B16" s="8" t="s">
        <v>31</v>
      </c>
      <c r="C16" s="8">
        <v>1982527220</v>
      </c>
    </row>
    <row r="17" spans="1:3" ht="19.95" customHeight="1" x14ac:dyDescent="0.35">
      <c r="A17" s="8">
        <v>216</v>
      </c>
      <c r="B17" s="8" t="s">
        <v>32</v>
      </c>
      <c r="C17" s="8"/>
    </row>
    <row r="18" spans="1:3" ht="19.95" customHeight="1" x14ac:dyDescent="0.35">
      <c r="A18" s="8"/>
      <c r="B18" s="8"/>
      <c r="C18" s="8"/>
    </row>
    <row r="19" spans="1:3" ht="19.95" customHeight="1" x14ac:dyDescent="0.35">
      <c r="A19" s="8">
        <v>301</v>
      </c>
      <c r="B19" s="8" t="s">
        <v>33</v>
      </c>
      <c r="C19" s="8"/>
    </row>
    <row r="20" spans="1:3" ht="19.95" customHeight="1" x14ac:dyDescent="0.35">
      <c r="A20" s="8">
        <v>302</v>
      </c>
      <c r="B20" s="8" t="s">
        <v>34</v>
      </c>
      <c r="C20" s="8"/>
    </row>
    <row r="21" spans="1:3" ht="19.95" customHeight="1" x14ac:dyDescent="0.35">
      <c r="A21" s="8">
        <v>303</v>
      </c>
      <c r="B21" s="8" t="s">
        <v>35</v>
      </c>
      <c r="C21" s="8"/>
    </row>
    <row r="22" spans="1:3" ht="19.95" customHeight="1" x14ac:dyDescent="0.35">
      <c r="A22" s="8">
        <v>304</v>
      </c>
      <c r="B22" s="8" t="s">
        <v>36</v>
      </c>
      <c r="C22" s="8"/>
    </row>
    <row r="23" spans="1:3" ht="19.95" customHeight="1" x14ac:dyDescent="0.35">
      <c r="A23" s="8">
        <v>305</v>
      </c>
      <c r="B23" s="8" t="s">
        <v>37</v>
      </c>
      <c r="C23" s="8"/>
    </row>
    <row r="24" spans="1:3" ht="19.95" customHeight="1" x14ac:dyDescent="0.35">
      <c r="A24" s="8">
        <v>306</v>
      </c>
      <c r="B24" s="8" t="s">
        <v>38</v>
      </c>
      <c r="C24" s="8"/>
    </row>
    <row r="25" spans="1:3" ht="19.95" customHeight="1" x14ac:dyDescent="0.35">
      <c r="A25" s="8">
        <v>307</v>
      </c>
      <c r="B25" s="8" t="s">
        <v>39</v>
      </c>
      <c r="C25" s="8">
        <v>1991827924</v>
      </c>
    </row>
    <row r="26" spans="1:3" ht="19.95" customHeight="1" x14ac:dyDescent="0.35">
      <c r="A26" s="8">
        <v>308</v>
      </c>
      <c r="B26" s="8" t="s">
        <v>26</v>
      </c>
      <c r="C26" s="8">
        <v>1312523878</v>
      </c>
    </row>
    <row r="27" spans="1:3" ht="19.95" customHeight="1" x14ac:dyDescent="0.35">
      <c r="A27" s="8"/>
      <c r="B27" s="8"/>
      <c r="C27" s="8"/>
    </row>
    <row r="28" spans="1:3" ht="19.95" customHeight="1" x14ac:dyDescent="0.35">
      <c r="A28" s="8">
        <v>401</v>
      </c>
      <c r="B28" s="8" t="s">
        <v>40</v>
      </c>
      <c r="C28" s="8"/>
    </row>
    <row r="29" spans="1:3" ht="19.95" customHeight="1" x14ac:dyDescent="0.35">
      <c r="A29" s="8">
        <v>402</v>
      </c>
      <c r="B29" s="8" t="s">
        <v>41</v>
      </c>
      <c r="C29" s="8"/>
    </row>
    <row r="30" spans="1:3" ht="19.95" customHeight="1" x14ac:dyDescent="0.35">
      <c r="A30" s="8">
        <v>403</v>
      </c>
      <c r="B30" s="8" t="s">
        <v>42</v>
      </c>
      <c r="C30" s="8"/>
    </row>
    <row r="31" spans="1:3" ht="19.95" customHeight="1" x14ac:dyDescent="0.35">
      <c r="A31" s="8">
        <v>404</v>
      </c>
      <c r="B31" s="8" t="s">
        <v>43</v>
      </c>
      <c r="C31" s="8"/>
    </row>
    <row r="32" spans="1:3" ht="19.95" customHeight="1" x14ac:dyDescent="0.35">
      <c r="A32" s="8">
        <v>405</v>
      </c>
      <c r="B32" s="8" t="s">
        <v>44</v>
      </c>
      <c r="C32" s="8"/>
    </row>
    <row r="33" spans="1:3" ht="19.95" customHeight="1" x14ac:dyDescent="0.35">
      <c r="A33" s="8">
        <v>406</v>
      </c>
      <c r="B33" s="8" t="s">
        <v>45</v>
      </c>
      <c r="C33" s="8"/>
    </row>
    <row r="34" spans="1:3" ht="19.95" customHeight="1" x14ac:dyDescent="0.35">
      <c r="A34" s="8">
        <v>407</v>
      </c>
      <c r="B34" s="8" t="s">
        <v>46</v>
      </c>
      <c r="C34" s="8"/>
    </row>
    <row r="35" spans="1:3" ht="19.95" customHeight="1" x14ac:dyDescent="0.35">
      <c r="A35" s="8">
        <v>408</v>
      </c>
      <c r="B35" s="8" t="s">
        <v>47</v>
      </c>
      <c r="C35" s="8"/>
    </row>
    <row r="36" spans="1:3" ht="19.95" customHeight="1" x14ac:dyDescent="0.35">
      <c r="A36" s="8">
        <v>409</v>
      </c>
      <c r="B36" s="8" t="s">
        <v>48</v>
      </c>
      <c r="C36" s="8"/>
    </row>
    <row r="37" spans="1:3" ht="19.95" customHeight="1" x14ac:dyDescent="0.35">
      <c r="A37" s="8">
        <v>410</v>
      </c>
      <c r="B37" s="8" t="s">
        <v>49</v>
      </c>
      <c r="C37" s="8"/>
    </row>
    <row r="38" spans="1:3" ht="19.95" customHeight="1" x14ac:dyDescent="0.35">
      <c r="A38" s="8">
        <v>411</v>
      </c>
      <c r="B38" s="8" t="s">
        <v>22</v>
      </c>
      <c r="C38" s="8"/>
    </row>
    <row r="39" spans="1:3" ht="19.95" customHeight="1" x14ac:dyDescent="0.35">
      <c r="A39" s="8">
        <v>412</v>
      </c>
      <c r="B39" s="8" t="s">
        <v>50</v>
      </c>
      <c r="C39" s="8"/>
    </row>
    <row r="40" spans="1:3" ht="19.95" customHeight="1" x14ac:dyDescent="0.35">
      <c r="A40" s="8"/>
      <c r="B40" s="8"/>
      <c r="C40" s="8"/>
    </row>
    <row r="41" spans="1:3" ht="19.95" customHeight="1" x14ac:dyDescent="0.35">
      <c r="A41" s="8">
        <v>501</v>
      </c>
      <c r="B41" s="8" t="s">
        <v>51</v>
      </c>
      <c r="C41" s="8"/>
    </row>
    <row r="42" spans="1:3" ht="19.95" customHeight="1" x14ac:dyDescent="0.35">
      <c r="A42" s="8">
        <v>502</v>
      </c>
      <c r="B42" s="8" t="s">
        <v>52</v>
      </c>
      <c r="C42" s="8"/>
    </row>
    <row r="43" spans="1:3" ht="19.95" customHeight="1" x14ac:dyDescent="0.35">
      <c r="A43" s="8">
        <v>503</v>
      </c>
      <c r="B43" s="8" t="s">
        <v>76</v>
      </c>
      <c r="C43" s="8"/>
    </row>
    <row r="44" spans="1:3" ht="19.95" customHeight="1" x14ac:dyDescent="0.35">
      <c r="A44" s="8">
        <v>504</v>
      </c>
      <c r="B44" s="8" t="s">
        <v>53</v>
      </c>
      <c r="C44" s="8">
        <v>1706694667</v>
      </c>
    </row>
    <row r="45" spans="1:3" ht="19.95" customHeight="1" x14ac:dyDescent="0.35">
      <c r="A45" s="8">
        <v>505</v>
      </c>
      <c r="B45" s="8" t="s">
        <v>54</v>
      </c>
      <c r="C45" s="8"/>
    </row>
    <row r="46" spans="1:3" ht="19.95" customHeight="1" x14ac:dyDescent="0.35">
      <c r="A46" s="8">
        <v>506</v>
      </c>
      <c r="B46" s="8" t="s">
        <v>55</v>
      </c>
      <c r="C46" s="8"/>
    </row>
    <row r="47" spans="1:3" ht="19.95" customHeight="1" x14ac:dyDescent="0.35">
      <c r="A47" s="8">
        <v>507</v>
      </c>
      <c r="B47" s="8" t="s">
        <v>80</v>
      </c>
      <c r="C47" s="8"/>
    </row>
    <row r="48" spans="1:3" ht="19.95" customHeight="1" x14ac:dyDescent="0.35">
      <c r="A48" s="8">
        <v>508</v>
      </c>
      <c r="B48" s="8" t="s">
        <v>56</v>
      </c>
      <c r="C48" s="8">
        <v>1718480633</v>
      </c>
    </row>
    <row r="49" spans="1:3" ht="19.95" customHeight="1" x14ac:dyDescent="0.35">
      <c r="A49" s="8">
        <v>509</v>
      </c>
      <c r="B49" s="8" t="s">
        <v>57</v>
      </c>
      <c r="C49" s="8"/>
    </row>
    <row r="50" spans="1:3" ht="19.95" customHeight="1" x14ac:dyDescent="0.35">
      <c r="A50" s="8">
        <v>510</v>
      </c>
      <c r="B50" s="8" t="s">
        <v>58</v>
      </c>
      <c r="C50" s="8"/>
    </row>
    <row r="51" spans="1:3" ht="19.95" customHeight="1" x14ac:dyDescent="0.35">
      <c r="A51" s="8">
        <v>511</v>
      </c>
      <c r="B51" s="8"/>
      <c r="C51" s="8"/>
    </row>
    <row r="52" spans="1:3" ht="19.95" customHeight="1" x14ac:dyDescent="0.35">
      <c r="A52" s="8">
        <v>512</v>
      </c>
      <c r="B52" s="8" t="s">
        <v>59</v>
      </c>
      <c r="C52" s="8"/>
    </row>
    <row r="53" spans="1:3" ht="19.95" customHeight="1" x14ac:dyDescent="0.35">
      <c r="A53" s="8">
        <v>513</v>
      </c>
      <c r="B53" s="8" t="s">
        <v>60</v>
      </c>
      <c r="C53" s="8"/>
    </row>
    <row r="54" spans="1:3" ht="19.95" customHeight="1" x14ac:dyDescent="0.35">
      <c r="A54" s="8">
        <v>514</v>
      </c>
      <c r="B54" s="8" t="s">
        <v>61</v>
      </c>
      <c r="C54" s="8"/>
    </row>
    <row r="55" spans="1:3" ht="19.95" customHeight="1" x14ac:dyDescent="0.35">
      <c r="A55" s="8">
        <v>515</v>
      </c>
      <c r="B55" s="8" t="s">
        <v>62</v>
      </c>
      <c r="C55" s="8">
        <v>1766798817</v>
      </c>
    </row>
    <row r="56" spans="1:3" ht="19.95" customHeight="1" x14ac:dyDescent="0.35">
      <c r="A56" s="8">
        <v>516</v>
      </c>
      <c r="B56" s="8" t="s">
        <v>63</v>
      </c>
      <c r="C56" s="8"/>
    </row>
    <row r="57" spans="1:3" ht="19.95" customHeight="1" x14ac:dyDescent="0.35">
      <c r="A57" s="8">
        <v>517</v>
      </c>
      <c r="B57" s="8" t="s">
        <v>64</v>
      </c>
      <c r="C57" s="8"/>
    </row>
    <row r="58" spans="1:3" ht="19.95" customHeight="1" x14ac:dyDescent="0.35">
      <c r="A58" s="8"/>
      <c r="B58" s="8"/>
      <c r="C58" s="8"/>
    </row>
    <row r="59" spans="1:3" ht="19.95" customHeight="1" x14ac:dyDescent="0.35">
      <c r="A59" s="8">
        <v>601</v>
      </c>
      <c r="B59" s="8" t="s">
        <v>65</v>
      </c>
      <c r="C59" s="8">
        <v>1743050277</v>
      </c>
    </row>
    <row r="60" spans="1:3" ht="19.95" customHeight="1" x14ac:dyDescent="0.35">
      <c r="A60" s="8">
        <v>602</v>
      </c>
      <c r="B60" s="8" t="s">
        <v>66</v>
      </c>
      <c r="C60" s="8"/>
    </row>
    <row r="61" spans="1:3" ht="19.95" customHeight="1" x14ac:dyDescent="0.35">
      <c r="A61" s="8">
        <v>603</v>
      </c>
      <c r="B61" s="8" t="s">
        <v>67</v>
      </c>
      <c r="C61" s="8"/>
    </row>
    <row r="62" spans="1:3" ht="19.95" customHeight="1" x14ac:dyDescent="0.35">
      <c r="A62" s="8">
        <v>604</v>
      </c>
      <c r="B62" s="8" t="s">
        <v>38</v>
      </c>
      <c r="C62" s="8"/>
    </row>
    <row r="63" spans="1:3" ht="19.95" customHeight="1" x14ac:dyDescent="0.35">
      <c r="A63" s="8">
        <v>605</v>
      </c>
      <c r="B63" s="8" t="s">
        <v>56</v>
      </c>
      <c r="C63" s="8"/>
    </row>
    <row r="64" spans="1:3" ht="19.95" customHeight="1" x14ac:dyDescent="0.35">
      <c r="A64" s="8">
        <v>606</v>
      </c>
      <c r="B64" s="8" t="s">
        <v>68</v>
      </c>
      <c r="C64" s="8">
        <v>1888019012</v>
      </c>
    </row>
    <row r="65" spans="1:3" ht="19.95" customHeight="1" x14ac:dyDescent="0.35">
      <c r="A65" s="8">
        <v>607</v>
      </c>
      <c r="B65" s="8" t="s">
        <v>69</v>
      </c>
      <c r="C65" s="8">
        <v>1760863288</v>
      </c>
    </row>
    <row r="66" spans="1:3" ht="19.95" customHeight="1" x14ac:dyDescent="0.35">
      <c r="A66" s="8">
        <v>608</v>
      </c>
      <c r="B66" s="8" t="s">
        <v>70</v>
      </c>
      <c r="C66" s="8"/>
    </row>
    <row r="67" spans="1:3" ht="19.95" customHeight="1" x14ac:dyDescent="0.35">
      <c r="A67" s="8">
        <v>609</v>
      </c>
      <c r="B67" s="8" t="s">
        <v>71</v>
      </c>
      <c r="C67" s="8"/>
    </row>
    <row r="68" spans="1:3" ht="19.95" customHeight="1" x14ac:dyDescent="0.35">
      <c r="A68" s="8">
        <v>610</v>
      </c>
      <c r="B68" s="8"/>
      <c r="C68" s="8"/>
    </row>
    <row r="69" spans="1:3" ht="19.95" customHeight="1" x14ac:dyDescent="0.35">
      <c r="A69" s="8">
        <v>611</v>
      </c>
      <c r="B69" s="8" t="s">
        <v>72</v>
      </c>
      <c r="C69" s="8"/>
    </row>
    <row r="70" spans="1:3" ht="19.95" customHeight="1" x14ac:dyDescent="0.35">
      <c r="A70" s="8">
        <v>612</v>
      </c>
      <c r="B70" s="8" t="s">
        <v>73</v>
      </c>
      <c r="C70" s="8"/>
    </row>
    <row r="71" spans="1:3" ht="19.95" customHeight="1" x14ac:dyDescent="0.35">
      <c r="A71" s="8">
        <v>613</v>
      </c>
      <c r="B71" s="8" t="s">
        <v>74</v>
      </c>
      <c r="C71" s="8">
        <v>1969408021</v>
      </c>
    </row>
    <row r="72" spans="1:3" ht="19.95" customHeight="1" x14ac:dyDescent="0.35">
      <c r="A72" s="8">
        <v>614</v>
      </c>
      <c r="B72" s="8" t="s">
        <v>75</v>
      </c>
      <c r="C72" s="8"/>
    </row>
    <row r="73" spans="1:3" ht="19.95" customHeight="1" x14ac:dyDescent="0.35">
      <c r="A73" s="8">
        <v>615</v>
      </c>
      <c r="B73" s="8" t="s">
        <v>77</v>
      </c>
      <c r="C73" s="8">
        <v>1757624949</v>
      </c>
    </row>
    <row r="74" spans="1:3" ht="19.95" customHeight="1" x14ac:dyDescent="0.35">
      <c r="A74" s="8">
        <v>616</v>
      </c>
      <c r="B74" s="8" t="s">
        <v>78</v>
      </c>
      <c r="C74" s="8">
        <v>1760912103</v>
      </c>
    </row>
    <row r="75" spans="1:3" ht="19.95" customHeight="1" x14ac:dyDescent="0.35">
      <c r="A75" s="8">
        <v>617</v>
      </c>
      <c r="B75" s="8" t="s">
        <v>79</v>
      </c>
      <c r="C75" s="8"/>
    </row>
    <row r="92" spans="3:3" ht="19.2" x14ac:dyDescent="0.35">
      <c r="C92" s="14"/>
    </row>
  </sheetData>
  <mergeCells count="1">
    <mergeCell ref="B4:B5"/>
  </mergeCells>
  <conditionalFormatting sqref="B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 Contact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Konic</dc:creator>
  <cp:lastModifiedBy>Konic</cp:lastModifiedBy>
  <cp:lastPrinted>2021-12-14T05:59:44Z</cp:lastPrinted>
  <dcterms:created xsi:type="dcterms:W3CDTF">2015-06-05T18:17:20Z</dcterms:created>
  <dcterms:modified xsi:type="dcterms:W3CDTF">2021-12-14T06:39:39Z</dcterms:modified>
</cp:coreProperties>
</file>