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Adrien\Documents\Projects\blog\blog\adding.multiple.language.to.an.excel.document\"/>
    </mc:Choice>
  </mc:AlternateContent>
  <xr:revisionPtr revIDLastSave="0" documentId="13_ncr:1_{1ECC1722-26ED-4624-9A0C-C364C90FB174}" xr6:coauthVersionLast="28" xr6:coauthVersionMax="28" xr10:uidLastSave="{00000000-0000-0000-0000-000000000000}"/>
  <bookViews>
    <workbookView xWindow="0" yWindow="0" windowWidth="19200" windowHeight="5630" activeTab="2" xr2:uid="{25841A3D-A9BE-45B0-9DB3-9BA826A44F41}"/>
  </bookViews>
  <sheets>
    <sheet name="Viewer" sheetId="6" r:id="rId1"/>
    <sheet name="Product" sheetId="1" r:id="rId2"/>
    <sheet name="translation" sheetId="5" r:id="rId3"/>
  </sheets>
  <functionGroups builtInGroupCount="19"/>
  <definedNames>
    <definedName name="lang">Viewer!$D$2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 i="6" l="1"/>
  <c r="D5" i="6"/>
</calcChain>
</file>

<file path=xl/sharedStrings.xml><?xml version="1.0" encoding="utf-8"?>
<sst xmlns="http://schemas.openxmlformats.org/spreadsheetml/2006/main" count="37" uniqueCount="34">
  <si>
    <t>Quantity</t>
  </si>
  <si>
    <t>Product</t>
  </si>
  <si>
    <t>Description</t>
  </si>
  <si>
    <t>Id</t>
  </si>
  <si>
    <t>Apple</t>
  </si>
  <si>
    <t>Banana</t>
  </si>
  <si>
    <t>Apricot</t>
  </si>
  <si>
    <t>Avocado</t>
  </si>
  <si>
    <t>Bilberry</t>
  </si>
  <si>
    <t>Blackberry</t>
  </si>
  <si>
    <t>Blackcurrant</t>
  </si>
  <si>
    <t>Blueberry</t>
  </si>
  <si>
    <t>Peach</t>
  </si>
  <si>
    <t>Lemon</t>
  </si>
  <si>
    <t>An apple is a sweet, edible fruit produced by an apple tree (Malus pumila).</t>
  </si>
  <si>
    <t>An apricot is a fruit, or the tree that bears the fruit, of several species in the genus Prunus (stone fruits).</t>
  </si>
  <si>
    <t>The avocado (Persea americana) is a tree, long thought to have originated in South Central Mexico,[2][3] classified as a member of the flowering plant family Lauraceae.</t>
  </si>
  <si>
    <t>A banana is an edible fruit – botanically a berry[1][2] – produced by several kinds of large herbaceous flowering plants in the genus Musa.</t>
  </si>
  <si>
    <t>Bilberries are any of several primarily Eurasian species of low-growing shrubs in the genus Vaccinium (family Ericaceae), bearing edible, nearly black berries.</t>
  </si>
  <si>
    <t>The blackberry is an edible fruit produced by many species in the genus Rubus in the family Rosaceae, hybrids among these species within the subgenus Rubus, and hybrids between the subgenera Rubus and Idaeobatus.</t>
  </si>
  <si>
    <t>The blackcurrant (Ribes nigrum) is a woody shrub in the family Grossulariaceae grown for its piquant berries. </t>
  </si>
  <si>
    <t>Blueberries are perennial flowering plants with indigo-colored berries. </t>
  </si>
  <si>
    <t>The peach (Prunus persica) is a deciduous tree native to the region of Northwest China between the Tarim Basin and the north slopes of the Kunlun Mountains, where it was first domesticated and cultivated.</t>
  </si>
  <si>
    <t>The lemon, Citrus limon (L.) Osbeck, is a species of small evergreen tree in the flowering plant family Rutaceae, native to Asia.</t>
  </si>
  <si>
    <t>ComplexFruit</t>
  </si>
  <si>
    <t>Duplicate Peach</t>
  </si>
  <si>
    <t>Choose your fruit:</t>
  </si>
  <si>
    <t>Stock remaining:</t>
  </si>
  <si>
    <t>Description:</t>
  </si>
  <si>
    <t>Choose your language:</t>
  </si>
  <si>
    <t>english</t>
  </si>
  <si>
    <t>french</t>
  </si>
  <si>
    <t>spanish</t>
  </si>
  <si>
    <t>This is a complexe fruit
Its description span on multiple lines
But is should not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</si>
</sst>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1" fillId="0" borderId="0" xfId="0" applyFont="1"/>
    <xf numFmtId="0" fontId="0" fillId="0" borderId="0" xfId="0" applyAlignment="1">
      <alignment wrapText="1"/>
    </xf>
    <xf numFmtId="0" fontId="0" fillId="2" borderId="0" xfId="0" applyFill="1"/>
    <xf numFmtId="0" fontId="0" fillId="0" borderId="0" xfId="0" applyAlignment="1">
      <alignment horizontal="right"/>
    </xf>
    <xf numFmtId="0" fontId="0" fillId="0" borderId="0" xfId="0" applyAlignment="1">
      <alignment horizontal="right" vertical="top"/>
    </xf>
    <xf numFmtId="0" fontId="0" fillId="0" borderId="0" xfId="0"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F1C24-6AD9-418E-85DF-6AFC10B15602}">
  <sheetPr codeName="Sheet6"/>
  <dimension ref="C2:L6"/>
  <sheetViews>
    <sheetView workbookViewId="0">
      <selection activeCell="D3" sqref="D3"/>
    </sheetView>
  </sheetViews>
  <sheetFormatPr defaultRowHeight="14.5" x14ac:dyDescent="0.35"/>
  <cols>
    <col min="3" max="3" width="7.6328125" customWidth="1"/>
    <col min="7" max="14" width="8.453125" customWidth="1"/>
  </cols>
  <sheetData>
    <row r="2" spans="3:12" x14ac:dyDescent="0.35">
      <c r="C2" s="4" t="s">
        <v>29</v>
      </c>
      <c r="D2" t="s">
        <v>30</v>
      </c>
    </row>
    <row r="3" spans="3:12" x14ac:dyDescent="0.35">
      <c r="C3" s="4" t="s">
        <v>26</v>
      </c>
      <c r="D3" s="3" t="s">
        <v>4</v>
      </c>
    </row>
    <row r="4" spans="3:12" hidden="1" x14ac:dyDescent="0.35">
      <c r="C4" s="4"/>
    </row>
    <row r="5" spans="3:12" x14ac:dyDescent="0.35">
      <c r="C5" s="4" t="s">
        <v>27</v>
      </c>
      <c r="D5">
        <f>VLOOKUP(Viewer!$D$3,Product!$B$2:$D$13,2,FALSE)</f>
        <v>10</v>
      </c>
    </row>
    <row r="6" spans="3:12" ht="79.5" customHeight="1" x14ac:dyDescent="0.35">
      <c r="C6" s="5" t="s">
        <v>28</v>
      </c>
      <c r="D6" s="6" t="str">
        <f>VLOOKUP(Viewer!$D$3,Product!$B$2:$D$13,3,FALSE)</f>
        <v>An apple is a sweet, edible fruit produced by an apple tree (Malus pumila).</v>
      </c>
      <c r="E6" s="6"/>
      <c r="F6" s="6"/>
      <c r="G6" s="6"/>
      <c r="H6" s="6"/>
      <c r="I6" s="6"/>
      <c r="J6" s="6"/>
      <c r="K6" s="6"/>
      <c r="L6" s="6"/>
    </row>
  </sheetData>
  <mergeCells count="1">
    <mergeCell ref="D6:L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F70634F-E6D0-4C23-B0B2-A22F0B1E3D63}">
          <x14:formula1>
            <xm:f>Product!$B$2:$B$100</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5F130-07DA-4944-BD86-B4570C3C845E}">
  <sheetPr codeName="Sheet1"/>
  <dimension ref="A1:D13"/>
  <sheetViews>
    <sheetView workbookViewId="0">
      <selection activeCell="C6" sqref="C6"/>
    </sheetView>
  </sheetViews>
  <sheetFormatPr defaultRowHeight="14.5" x14ac:dyDescent="0.35"/>
  <cols>
    <col min="2" max="2" width="18.7265625" customWidth="1"/>
    <col min="3" max="3" width="10.81640625" customWidth="1"/>
    <col min="4" max="4" width="57" customWidth="1"/>
  </cols>
  <sheetData>
    <row r="1" spans="1:4" x14ac:dyDescent="0.35">
      <c r="A1" s="1" t="s">
        <v>3</v>
      </c>
      <c r="B1" s="1" t="s">
        <v>1</v>
      </c>
      <c r="C1" s="1" t="s">
        <v>0</v>
      </c>
      <c r="D1" s="1" t="s">
        <v>2</v>
      </c>
    </row>
    <row r="2" spans="1:4" x14ac:dyDescent="0.35">
      <c r="A2">
        <v>1</v>
      </c>
      <c r="B2" t="s">
        <v>4</v>
      </c>
      <c r="C2">
        <v>10</v>
      </c>
      <c r="D2" t="s">
        <v>14</v>
      </c>
    </row>
    <row r="3" spans="1:4" x14ac:dyDescent="0.35">
      <c r="A3">
        <v>2</v>
      </c>
      <c r="B3" t="s">
        <v>6</v>
      </c>
      <c r="C3">
        <v>10</v>
      </c>
      <c r="D3" t="s">
        <v>15</v>
      </c>
    </row>
    <row r="4" spans="1:4" x14ac:dyDescent="0.35">
      <c r="A4">
        <v>3</v>
      </c>
      <c r="B4" t="s">
        <v>7</v>
      </c>
      <c r="C4">
        <v>10</v>
      </c>
      <c r="D4" t="s">
        <v>16</v>
      </c>
    </row>
    <row r="5" spans="1:4" x14ac:dyDescent="0.35">
      <c r="A5">
        <v>4</v>
      </c>
      <c r="B5" t="s">
        <v>5</v>
      </c>
      <c r="C5">
        <v>10</v>
      </c>
      <c r="D5" t="s">
        <v>17</v>
      </c>
    </row>
    <row r="6" spans="1:4" x14ac:dyDescent="0.35">
      <c r="A6">
        <v>5</v>
      </c>
      <c r="B6" t="s">
        <v>8</v>
      </c>
      <c r="C6">
        <v>10</v>
      </c>
      <c r="D6" t="s">
        <v>18</v>
      </c>
    </row>
    <row r="7" spans="1:4" x14ac:dyDescent="0.35">
      <c r="A7">
        <v>6</v>
      </c>
      <c r="B7" t="s">
        <v>9</v>
      </c>
      <c r="C7">
        <v>10</v>
      </c>
      <c r="D7" t="s">
        <v>19</v>
      </c>
    </row>
    <row r="8" spans="1:4" x14ac:dyDescent="0.35">
      <c r="A8">
        <v>7</v>
      </c>
      <c r="B8" t="s">
        <v>10</v>
      </c>
      <c r="C8">
        <v>10</v>
      </c>
      <c r="D8" t="s">
        <v>20</v>
      </c>
    </row>
    <row r="9" spans="1:4" x14ac:dyDescent="0.35">
      <c r="A9">
        <v>8</v>
      </c>
      <c r="B9" t="s">
        <v>11</v>
      </c>
      <c r="C9">
        <v>10</v>
      </c>
      <c r="D9" t="s">
        <v>21</v>
      </c>
    </row>
    <row r="10" spans="1:4" x14ac:dyDescent="0.35">
      <c r="A10">
        <v>9</v>
      </c>
      <c r="B10" t="s">
        <v>12</v>
      </c>
      <c r="C10">
        <v>10</v>
      </c>
      <c r="D10" t="s">
        <v>22</v>
      </c>
    </row>
    <row r="11" spans="1:4" x14ac:dyDescent="0.35">
      <c r="A11">
        <v>10</v>
      </c>
      <c r="B11" t="s">
        <v>13</v>
      </c>
      <c r="C11">
        <v>10</v>
      </c>
      <c r="D11" t="s">
        <v>23</v>
      </c>
    </row>
    <row r="12" spans="1:4" ht="50" customHeight="1" x14ac:dyDescent="0.35">
      <c r="A12">
        <v>11</v>
      </c>
      <c r="B12" t="s">
        <v>24</v>
      </c>
      <c r="C12">
        <v>1</v>
      </c>
      <c r="D12" s="2" t="s">
        <v>33</v>
      </c>
    </row>
    <row r="13" spans="1:4" x14ac:dyDescent="0.35">
      <c r="A13">
        <v>12</v>
      </c>
      <c r="B13" t="s">
        <v>25</v>
      </c>
      <c r="C13">
        <v>1</v>
      </c>
      <c r="D13" t="s">
        <v>22</v>
      </c>
    </row>
  </sheetData>
  <pageMargins left="0.7" right="0.7" top="0.75" bottom="0.75" header="0.3" footer="0.3"/>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EA878-B5E2-4509-A643-2CE4B9948B84}">
  <sheetPr codeName="Sheet5"/>
  <dimension ref="A1:C3"/>
  <sheetViews>
    <sheetView tabSelected="1" workbookViewId="0">
      <selection activeCell="C3" sqref="A2:C3"/>
    </sheetView>
  </sheetViews>
  <sheetFormatPr defaultRowHeight="14.5" x14ac:dyDescent="0.35"/>
  <sheetData>
    <row r="1" spans="1:3" x14ac:dyDescent="0.35">
      <c r="A1" t="s">
        <v>30</v>
      </c>
      <c r="B1" t="s">
        <v>31</v>
      </c>
      <c r="C1" t="s">
        <v>32</v>
      </c>
    </row>
    <row r="3" spans="1:3" x14ac:dyDescent="0.35">
      <c r="A3"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Viewer</vt:lpstr>
      <vt:lpstr>Product</vt:lpstr>
      <vt:lpstr>translation</vt:lpstr>
      <vt:lpstr>lang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Adrien Corbin</dc:creator>
  <cp:lastModifiedBy>Adrien Corbin</cp:lastModifiedBy>
  <dcterms:created xsi:type="dcterms:W3CDTF">2018-04-07T19:07:39Z</dcterms:created>
  <dcterms:modified xsi:type="dcterms:W3CDTF">2018-04-08T20:25:45Z</dcterms:modified>
</cp:coreProperties>
</file>