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табл 4" sheetId="1" r:id="rId1"/>
  </sheets>
  <definedNames>
    <definedName name="_xlnm.Print_Area" localSheetId="0">'табл 4'!$C$3:$N$21</definedName>
  </definedNames>
  <calcPr calcId="124519"/>
</workbook>
</file>

<file path=xl/sharedStrings.xml><?xml version="1.0" encoding="utf-8"?>
<sst xmlns="http://schemas.openxmlformats.org/spreadsheetml/2006/main" count="53" uniqueCount="38">
  <si>
    <t>Наименование</t>
  </si>
  <si>
    <t xml:space="preserve">от 61 до 90 дней </t>
  </si>
  <si>
    <t>Итого ссудный портфель</t>
  </si>
  <si>
    <t>array</t>
  </si>
  <si>
    <t>v</t>
  </si>
  <si>
    <t>end</t>
  </si>
  <si>
    <t>по состоянию на [reportDate]</t>
  </si>
  <si>
    <t>Займы, по которым отсутствует просроченная задолженность</t>
  </si>
  <si>
    <t>2</t>
  </si>
  <si>
    <t>3</t>
  </si>
  <si>
    <t>[sign]</t>
  </si>
  <si>
    <t>Займы с просроченной задолженностью, в т.ч.:</t>
  </si>
  <si>
    <t xml:space="preserve">от 1 до 30 дней </t>
  </si>
  <si>
    <t>от 31 до 60 дней</t>
  </si>
  <si>
    <t>свыше 90 дней</t>
  </si>
  <si>
    <t>Провизии по займам с просрочкой свыше 90 дней</t>
  </si>
  <si>
    <t>Провизии/займы с просрочкой свыше 90 дней</t>
  </si>
  <si>
    <t>доля, %</t>
  </si>
  <si>
    <t>изменение с начала года</t>
  </si>
  <si>
    <t>изменение за месяц</t>
  </si>
  <si>
    <t>%</t>
  </si>
  <si>
    <t>[executorName]</t>
  </si>
  <si>
    <t>[executorPhone]</t>
  </si>
  <si>
    <t>begin</t>
  </si>
  <si>
    <t>{"excelCells": [{"name": "reportDate", "type": "d", "position": "2"}]}</t>
  </si>
  <si>
    <t>v{"excelCells": [{"name": "v1", "type": "n1", "position": "4"},
                       {"name": "v3", "type": "n1", "position": "6"},
                       {"name": "v5", "type": "n1", "position": "8"},
                       {"name": "v7", "type": "n1", "position": "10"},
                       {"name": "v9", "type": "n1", "position": "12"}]}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</si>
  <si>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</si>
  <si>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</si>
  <si>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</si>
  <si>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[respondentName]</t>
  </si>
  <si>
    <t>{"excelCells": [{"name": "respondentName", "type": "s", "position": "2"}]}</t>
  </si>
  <si>
    <t>{"excelCells": [{"name": "reportDate(.f(y))", "type": "d", "position": "4"},{"name": "reportDate(.m(-1))", "type": "d", "position": "6"},{"name": "reportDate", "type": "d", "position": "8"}]}</t>
  </si>
  <si>
    <t>Займы с просроченной задолженностью (ИО, обзор)</t>
  </si>
  <si>
    <t>тыс.тенге</t>
  </si>
  <si>
    <t>[reportDate(.f(y))]</t>
  </si>
  <si>
    <t>[reportDate(.m(-1))]</t>
  </si>
  <si>
    <t>[reportDate]</t>
  </si>
  <si>
    <t>{"form": "I103", "start_column":"2", "tables": [
{"name": "array", "key": "num", "position": "1", "positionKey": "2", "columns": [
{"name": "v1", "type": "n0", "position": "4"},
{"name": "v2", "type": "n1", "position": "5"},
{"name": "v3", "type": "n0", "position": "6"},
{"name": "v4", "type": "n1", "position": "7"},
{"name": "v5", "type": "n0", "position": "8"},
{"name": "v6", "type": "n1", "position": "9"},
{"name": "v7", "type": "n0", "position": "10"},
{"name": "v8", "type": "n1", "position": "11"},
{"name": "v9", "type": "n0", "position": "12"},
{"name": "v10", "type": "n1", "position": "13"}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</si>
</sst>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indexed="6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4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2" borderId="2" xfId="0" applyFont="1" applyFill="1" applyBorder="1" applyAlignment="1" applyProtection="1">
      <alignment vertical="center" wrapText="1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2" xfId="0" applyNumberFormat="1" applyFont="1" applyFill="1" applyBorder="1" applyAlignment="1" applyProtection="1">
      <alignment horizontal="righ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7" fillId="0" borderId="0" xfId="1" applyFont="1" applyProtection="1"/>
    <xf numFmtId="0" fontId="4" fillId="2" borderId="2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8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shrinkToFit="1"/>
    </xf>
    <xf numFmtId="165" fontId="4" fillId="0" borderId="2" xfId="0" applyNumberFormat="1" applyFont="1" applyFill="1" applyBorder="1" applyAlignment="1" applyProtection="1">
      <alignment horizontal="right" vertical="center"/>
    </xf>
    <xf numFmtId="165" fontId="3" fillId="0" borderId="2" xfId="0" applyNumberFormat="1" applyFont="1" applyFill="1" applyBorder="1" applyAlignment="1" applyProtection="1">
      <alignment horizontal="right" vertical="center"/>
    </xf>
    <xf numFmtId="165" fontId="2" fillId="0" borderId="2" xfId="0" applyNumberFormat="1" applyFont="1" applyFill="1" applyBorder="1" applyAlignment="1" applyProtection="1">
      <alignment horizontal="right" vertical="center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9" fillId="0" borderId="5" xfId="0" applyFont="1" applyBorder="1" applyProtection="1"/>
    <xf numFmtId="164" fontId="10" fillId="5" borderId="9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right" vertical="center"/>
    </xf>
    <xf numFmtId="165" fontId="5" fillId="0" borderId="7" xfId="0" applyNumberFormat="1" applyFont="1" applyFill="1" applyBorder="1" applyAlignment="1" applyProtection="1">
      <alignment horizontal="right" vertical="center"/>
    </xf>
    <xf numFmtId="0" fontId="4" fillId="3" borderId="2" xfId="0" applyFont="1" applyFill="1" applyBorder="1" applyAlignment="1" applyProtection="1">
      <alignment horizontal="center" vertical="center" wrapText="1"/>
    </xf>
    <xf numFmtId="165" fontId="4" fillId="0" borderId="3" xfId="0" applyNumberFormat="1" applyFont="1" applyFill="1" applyBorder="1" applyAlignment="1" applyProtection="1">
      <alignment horizontal="right" vertical="center"/>
    </xf>
    <xf numFmtId="165" fontId="4" fillId="0" borderId="7" xfId="0" applyNumberFormat="1" applyFont="1" applyFill="1" applyBorder="1" applyAlignment="1" applyProtection="1">
      <alignment horizontal="right" vertical="center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topLeftCell="C3" zoomScale="85" zoomScaleNormal="85" workbookViewId="0">
      <selection activeCell="A3" sqref="A1:B1048576"/>
    </sheetView>
  </sheetViews>
  <sheetFormatPr defaultColWidth="9.140625" defaultRowHeight="18.75" x14ac:dyDescent="0.3"/>
  <cols>
    <col min="1" max="2" width="9.42578125" style="2" hidden="1" customWidth="1"/>
    <col min="3" max="3" width="7.28515625" style="2" customWidth="1"/>
    <col min="4" max="4" width="62" style="2" customWidth="1"/>
    <col min="5" max="5" width="25.7109375" style="2" customWidth="1"/>
    <col min="6" max="6" width="15.85546875" style="2" customWidth="1"/>
    <col min="7" max="7" width="25.7109375" style="2" customWidth="1"/>
    <col min="8" max="8" width="15.85546875" style="2" customWidth="1"/>
    <col min="9" max="9" width="25.7109375" style="2" customWidth="1"/>
    <col min="10" max="10" width="15.85546875" style="2" customWidth="1"/>
    <col min="11" max="11" width="25.7109375" style="2" customWidth="1"/>
    <col min="12" max="12" width="15.85546875" style="2" customWidth="1"/>
    <col min="13" max="13" width="25.7109375" style="2" customWidth="1"/>
    <col min="14" max="14" width="15.85546875" style="2" customWidth="1"/>
    <col min="15" max="16384" width="9.140625" style="2"/>
  </cols>
  <sheetData>
    <row r="1" spans="1:14" ht="409.5" hidden="1" x14ac:dyDescent="0.3">
      <c r="A1" s="1" t="s">
        <v>37</v>
      </c>
    </row>
    <row r="2" spans="1:14" hidden="1" x14ac:dyDescent="0.3">
      <c r="A2" s="2" t="s">
        <v>23</v>
      </c>
    </row>
    <row r="3" spans="1:14" ht="18" customHeight="1" x14ac:dyDescent="0.3"/>
    <row r="4" spans="1:14" s="3" customFormat="1" ht="18.75" customHeight="1" x14ac:dyDescent="0.3">
      <c r="A4" s="4"/>
      <c r="C4" s="40" t="s">
        <v>32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s="3" customFormat="1" ht="18.75" customHeight="1" x14ac:dyDescent="0.3">
      <c r="A5" s="4" t="s">
        <v>30</v>
      </c>
      <c r="C5" s="40" t="s">
        <v>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s="3" customFormat="1" ht="18.75" customHeight="1" x14ac:dyDescent="0.3">
      <c r="A6" s="4" t="s">
        <v>24</v>
      </c>
      <c r="C6" s="40" t="s">
        <v>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3">
      <c r="M7" s="32"/>
      <c r="N7" s="32"/>
    </row>
    <row r="8" spans="1:14" ht="24.75" customHeight="1" x14ac:dyDescent="0.3">
      <c r="A8" s="4" t="s">
        <v>31</v>
      </c>
      <c r="C8" s="38"/>
      <c r="D8" s="38" t="s">
        <v>0</v>
      </c>
      <c r="E8" s="44" t="s">
        <v>34</v>
      </c>
      <c r="F8" s="44"/>
      <c r="G8" s="37" t="s">
        <v>35</v>
      </c>
      <c r="H8" s="37"/>
      <c r="I8" s="37" t="s">
        <v>36</v>
      </c>
      <c r="J8" s="37"/>
      <c r="K8" s="35" t="s">
        <v>18</v>
      </c>
      <c r="L8" s="36"/>
      <c r="M8" s="33" t="s">
        <v>19</v>
      </c>
      <c r="N8" s="34"/>
    </row>
    <row r="9" spans="1:14" x14ac:dyDescent="0.3">
      <c r="A9" s="4"/>
      <c r="C9" s="39"/>
      <c r="D9" s="39"/>
      <c r="E9" s="24" t="s">
        <v>33</v>
      </c>
      <c r="F9" s="24" t="s">
        <v>17</v>
      </c>
      <c r="G9" s="25" t="s">
        <v>33</v>
      </c>
      <c r="H9" s="25" t="s">
        <v>17</v>
      </c>
      <c r="I9" s="25" t="s">
        <v>33</v>
      </c>
      <c r="J9" s="25" t="s">
        <v>17</v>
      </c>
      <c r="K9" s="25" t="s">
        <v>33</v>
      </c>
      <c r="L9" s="25" t="s">
        <v>20</v>
      </c>
      <c r="M9" s="25" t="s">
        <v>33</v>
      </c>
      <c r="N9" s="25" t="s">
        <v>20</v>
      </c>
    </row>
    <row r="10" spans="1:14" x14ac:dyDescent="0.3">
      <c r="B10" s="2" t="s">
        <v>3</v>
      </c>
      <c r="C10" s="24"/>
      <c r="D10" s="24"/>
      <c r="E10" s="26">
        <v>1</v>
      </c>
      <c r="F10" s="26">
        <v>2</v>
      </c>
      <c r="G10" s="26">
        <v>3</v>
      </c>
      <c r="H10" s="26">
        <v>4</v>
      </c>
      <c r="I10" s="26">
        <v>5</v>
      </c>
      <c r="J10" s="26">
        <v>6</v>
      </c>
      <c r="K10" s="26">
        <v>7</v>
      </c>
      <c r="L10" s="26">
        <v>8</v>
      </c>
      <c r="M10" s="26">
        <v>9</v>
      </c>
      <c r="N10" s="26">
        <v>10</v>
      </c>
    </row>
    <row r="11" spans="1:14" ht="24.75" customHeight="1" x14ac:dyDescent="0.3">
      <c r="B11" s="2" t="s">
        <v>4</v>
      </c>
      <c r="C11" s="18">
        <v>1</v>
      </c>
      <c r="D11" s="17" t="s">
        <v>2</v>
      </c>
      <c r="E11" s="10"/>
      <c r="F11" s="27"/>
      <c r="G11" s="10"/>
      <c r="H11" s="27"/>
      <c r="I11" s="10"/>
      <c r="J11" s="27"/>
      <c r="K11" s="10"/>
      <c r="L11" s="27"/>
      <c r="M11" s="10"/>
      <c r="N11" s="27"/>
    </row>
    <row r="12" spans="1:14" ht="37.5" x14ac:dyDescent="0.3">
      <c r="B12" s="2" t="s">
        <v>4</v>
      </c>
      <c r="C12" s="19" t="s">
        <v>8</v>
      </c>
      <c r="D12" s="5" t="s">
        <v>7</v>
      </c>
      <c r="E12" s="11"/>
      <c r="F12" s="28"/>
      <c r="G12" s="12"/>
      <c r="H12" s="29"/>
      <c r="I12" s="12"/>
      <c r="J12" s="29"/>
      <c r="K12" s="12"/>
      <c r="L12" s="29"/>
      <c r="M12" s="11"/>
      <c r="N12" s="29"/>
    </row>
    <row r="13" spans="1:14" x14ac:dyDescent="0.3">
      <c r="B13" s="2" t="s">
        <v>4</v>
      </c>
      <c r="C13" s="20" t="s">
        <v>9</v>
      </c>
      <c r="D13" s="17" t="s">
        <v>11</v>
      </c>
      <c r="E13" s="10"/>
      <c r="F13" s="27"/>
      <c r="G13" s="10"/>
      <c r="H13" s="27"/>
      <c r="I13" s="10"/>
      <c r="J13" s="27"/>
      <c r="K13" s="10"/>
      <c r="L13" s="27"/>
      <c r="M13" s="10"/>
      <c r="N13" s="27"/>
    </row>
    <row r="14" spans="1:14" ht="30" customHeight="1" x14ac:dyDescent="0.3">
      <c r="B14" s="2" t="s">
        <v>4</v>
      </c>
      <c r="C14" s="18">
        <v>4</v>
      </c>
      <c r="D14" s="5" t="s">
        <v>12</v>
      </c>
      <c r="E14" s="11"/>
      <c r="F14" s="28"/>
      <c r="G14" s="12"/>
      <c r="H14" s="29"/>
      <c r="I14" s="12"/>
      <c r="J14" s="29"/>
      <c r="K14" s="12"/>
      <c r="L14" s="29"/>
      <c r="M14" s="12"/>
      <c r="N14" s="29"/>
    </row>
    <row r="15" spans="1:14" ht="30" customHeight="1" x14ac:dyDescent="0.3">
      <c r="B15" s="2" t="s">
        <v>4</v>
      </c>
      <c r="C15" s="18">
        <v>5</v>
      </c>
      <c r="D15" s="5" t="s">
        <v>13</v>
      </c>
      <c r="E15" s="11"/>
      <c r="F15" s="28"/>
      <c r="G15" s="12"/>
      <c r="H15" s="29"/>
      <c r="I15" s="12"/>
      <c r="J15" s="29"/>
      <c r="K15" s="12"/>
      <c r="L15" s="29"/>
      <c r="M15" s="12"/>
      <c r="N15" s="29"/>
    </row>
    <row r="16" spans="1:14" ht="30" customHeight="1" x14ac:dyDescent="0.3">
      <c r="B16" s="2" t="s">
        <v>4</v>
      </c>
      <c r="C16" s="18">
        <v>6</v>
      </c>
      <c r="D16" s="5" t="s">
        <v>1</v>
      </c>
      <c r="E16" s="11"/>
      <c r="F16" s="28"/>
      <c r="G16" s="12"/>
      <c r="H16" s="29"/>
      <c r="I16" s="12"/>
      <c r="J16" s="29"/>
      <c r="K16" s="12"/>
      <c r="L16" s="29"/>
      <c r="M16" s="12"/>
      <c r="N16" s="29"/>
    </row>
    <row r="17" spans="1:14" ht="30" customHeight="1" x14ac:dyDescent="0.3">
      <c r="B17" s="2" t="s">
        <v>4</v>
      </c>
      <c r="C17" s="18">
        <v>7</v>
      </c>
      <c r="D17" s="17" t="s">
        <v>14</v>
      </c>
      <c r="E17" s="11"/>
      <c r="F17" s="28"/>
      <c r="G17" s="12"/>
      <c r="H17" s="29"/>
      <c r="I17" s="12"/>
      <c r="J17" s="29"/>
      <c r="K17" s="12"/>
      <c r="L17" s="29"/>
      <c r="M17" s="12"/>
      <c r="N17" s="29"/>
    </row>
    <row r="18" spans="1:14" ht="30" customHeight="1" x14ac:dyDescent="0.3">
      <c r="B18" s="2" t="s">
        <v>4</v>
      </c>
      <c r="C18" s="18">
        <v>8</v>
      </c>
      <c r="D18" s="5" t="s">
        <v>15</v>
      </c>
      <c r="E18" s="11"/>
      <c r="F18" s="28"/>
      <c r="G18" s="12"/>
      <c r="H18" s="29"/>
      <c r="I18" s="12"/>
      <c r="J18" s="29"/>
      <c r="K18" s="12"/>
      <c r="L18" s="29"/>
      <c r="M18" s="12"/>
      <c r="N18" s="29"/>
    </row>
    <row r="19" spans="1:14" ht="30" customHeight="1" x14ac:dyDescent="0.3">
      <c r="B19" s="1" t="s">
        <v>25</v>
      </c>
      <c r="C19" s="18">
        <v>9</v>
      </c>
      <c r="D19" s="5" t="s">
        <v>16</v>
      </c>
      <c r="E19" s="45"/>
      <c r="F19" s="46"/>
      <c r="G19" s="42"/>
      <c r="H19" s="43"/>
      <c r="I19" s="42"/>
      <c r="J19" s="43"/>
      <c r="K19" s="42"/>
      <c r="L19" s="43"/>
      <c r="M19" s="42"/>
      <c r="N19" s="43"/>
    </row>
    <row r="20" spans="1:14" x14ac:dyDescent="0.3">
      <c r="B20" s="2" t="s">
        <v>5</v>
      </c>
      <c r="G20" s="6"/>
      <c r="H20" s="6"/>
      <c r="I20" s="6"/>
      <c r="J20" s="6"/>
      <c r="K20" s="6"/>
      <c r="L20" s="6"/>
      <c r="M20" s="6"/>
      <c r="N20" s="6"/>
    </row>
    <row r="22" spans="1:14" ht="15" customHeight="1" x14ac:dyDescent="0.3">
      <c r="A22" s="4"/>
      <c r="B22" s="14"/>
      <c r="C22" s="15"/>
      <c r="D22" s="15"/>
      <c r="E22" s="9"/>
      <c r="F22" s="9"/>
      <c r="G22" s="7"/>
      <c r="H22" s="7"/>
    </row>
    <row r="23" spans="1:14" x14ac:dyDescent="0.3">
      <c r="A23" s="8" t="s">
        <v>26</v>
      </c>
      <c r="B23" s="16"/>
      <c r="C23" s="30" t="s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3">
      <c r="A24" s="4"/>
      <c r="B24" s="21"/>
      <c r="C24" s="22"/>
      <c r="D24" s="13"/>
      <c r="E24" s="7"/>
      <c r="F24" s="7"/>
      <c r="G24" s="7"/>
      <c r="H24" s="7"/>
    </row>
    <row r="25" spans="1:14" x14ac:dyDescent="0.3">
      <c r="A25" s="8" t="s">
        <v>27</v>
      </c>
      <c r="B25" s="21"/>
      <c r="C25" s="23" t="s">
        <v>21</v>
      </c>
    </row>
    <row r="26" spans="1:14" x14ac:dyDescent="0.3">
      <c r="A26" s="8" t="s">
        <v>28</v>
      </c>
      <c r="B26" s="4"/>
      <c r="C26" s="8" t="s">
        <v>22</v>
      </c>
    </row>
    <row r="27" spans="1:14" x14ac:dyDescent="0.3">
      <c r="A27" s="4" t="s">
        <v>5</v>
      </c>
      <c r="B27" s="4"/>
      <c r="C27" s="4"/>
    </row>
  </sheetData>
  <sheetProtection formatCells="0" formatColumns="0" formatRows="0" sort="0" autoFilter="0"/>
  <mergeCells count="17">
    <mergeCell ref="C4:N4"/>
    <mergeCell ref="C6:N6"/>
    <mergeCell ref="I19:J19"/>
    <mergeCell ref="K19:L19"/>
    <mergeCell ref="M19:N19"/>
    <mergeCell ref="E8:F8"/>
    <mergeCell ref="G8:H8"/>
    <mergeCell ref="E19:F19"/>
    <mergeCell ref="G19:H19"/>
    <mergeCell ref="C5:N5"/>
    <mergeCell ref="C23:N23"/>
    <mergeCell ref="M7:N7"/>
    <mergeCell ref="M8:N8"/>
    <mergeCell ref="K8:L8"/>
    <mergeCell ref="I8:J8"/>
    <mergeCell ref="C8:C9"/>
    <mergeCell ref="D8:D9"/>
  </mergeCells>
  <dataValidations count="1">
    <dataValidation type="whole" operator="notEqual" allowBlank="1" showInputMessage="1" showErrorMessage="1" errorTitle="Ошибка ввода" error="Введите целое число." sqref="E11:N12 E14:N1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 4</vt:lpstr>
      <vt:lpstr>'табл 4'!Область_печати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2016-08-20T13:02:11Z</cp:lastPrinted>
  <dcterms:created xsi:type="dcterms:W3CDTF">2014-08-04T05:05:34Z</dcterms:created>
  <dcterms:modified xsi:type="dcterms:W3CDTF">2017-07-03T03:26:22Z</dcterms:modified>
</cp:coreProperties>
</file>