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<sst xmlns="http://schemas.openxmlformats.org/spreadsheetml/2006/main" count="15" uniqueCount="15">
  <si>
    <t/>
  </si>
  <si>
    <t>stock item name</t>
  </si>
  <si>
    <t>alias</t>
  </si>
  <si>
    <t>main group</t>
  </si>
  <si>
    <t>sub group</t>
  </si>
  <si>
    <t>uom</t>
  </si>
  <si>
    <t>category</t>
  </si>
  <si>
    <t>brand</t>
  </si>
  <si>
    <t>CP123</t>
  </si>
  <si>
    <t>Pipe 2"</t>
  </si>
  <si>
    <t>P-2</t>
  </si>
  <si>
    <t>Plumbing</t>
  </si>
  <si>
    <t>Pipes</t>
  </si>
  <si>
    <t>Meters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</si>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</sst>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tr">
        <f>"Ashir" &amp; "vad"</f>
        <v>Ashirvad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2026-08-21T07:51:09Z</dcterms:created>
  <dcterms:modified xsi:type="dcterms:W3CDTF">2026-08-21T07:51:09Z</dcterms:modified>
</cp:coreProperties>
</file>