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P_Item_Master" state="visible" r:id="rId4"/>
  </sheets>
  <calcPr calcId="171027"/>
</workbook>
</file>

<file path=xl/sharedStrings.xml><?xml version="1.0" encoding="utf-8"?>
<sst xmlns="http://schemas.openxmlformats.org/spreadsheetml/2006/main" count="13" uniqueCount="13">
  <si>
    <t>sap item code</t>
  </si>
  <si>
    <t>catalogue no</t>
  </si>
  <si>
    <t>brand</t>
  </si>
  <si>
    <t>main group</t>
  </si>
  <si>
    <t>sub group</t>
  </si>
  <si>
    <t>uom</t>
  </si>
  <si>
    <t>sap item description</t>
  </si>
  <si>
    <t>SAP123</t>
  </si>
  <si>
    <t>CAT123</t>
  </si>
  <si>
    <t>Nike</t>
  </si>
  <si>
    <t>Shoes</t>
  </si>
  <si>
    <t>Sneakers</t>
  </si>
  <si>
    <t>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</si>
</sst>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tr">
        <f>"Super " &amp; "Sneaker"</f>
        <v>Super Sneaker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SAP_Item_Master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2026-08-21T07:51:08Z</dcterms:created>
  <dcterms:modified xsi:type="dcterms:W3CDTF">2026-08-21T07:51:08Z</dcterms:modified>
</cp:coreProperties>
</file>