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ovies" sheetId="1" state="visible" r:id="rId2"/>
    <sheet name="sco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<sst xmlns="http://schemas.openxmlformats.org/spreadsheetml/2006/main" count="652" uniqueCount="438">
  <si>
    <t xml:space="preserve">director_name</t>
  </si>
  <si>
    <t xml:space="preserve">num_critic_for_reviews</t>
  </si>
  <si>
    <t xml:space="preserve">duration</t>
  </si>
  <si>
    <t xml:space="preserve">director_facebook_likes</t>
  </si>
  <si>
    <t xml:space="preserve">actor_3_facebook_likes</t>
  </si>
  <si>
    <t xml:space="preserve">actor_2_name</t>
  </si>
  <si>
    <t xml:space="preserve">actor_1_facebook_likes</t>
  </si>
  <si>
    <t xml:space="preserve">gross</t>
  </si>
  <si>
    <t xml:space="preserve">genres</t>
  </si>
  <si>
    <t xml:space="preserve">actor_1_name</t>
  </si>
  <si>
    <t xml:space="preserve">movie_title</t>
  </si>
  <si>
    <t xml:space="preserve">num_voted_users</t>
  </si>
  <si>
    <t xml:space="preserve">cast_total_facebook_likes</t>
  </si>
  <si>
    <t xml:space="preserve">actor_3_name</t>
  </si>
  <si>
    <t xml:space="preserve">facenumber_in_poster</t>
  </si>
  <si>
    <t xml:space="preserve">plot_keywords</t>
  </si>
  <si>
    <t xml:space="preserve">movie_imdb_link</t>
  </si>
  <si>
    <t xml:space="preserve">num_user_for_reviews</t>
  </si>
  <si>
    <t xml:space="preserve">language</t>
  </si>
  <si>
    <t xml:space="preserve">country</t>
  </si>
  <si>
    <t xml:space="preserve">content_rating</t>
  </si>
  <si>
    <t xml:space="preserve">budget</t>
  </si>
  <si>
    <t xml:space="preserve">title_year</t>
  </si>
  <si>
    <t xml:space="preserve">actor_2_facebook_likes</t>
  </si>
  <si>
    <t xml:space="preserve">imdb_score</t>
  </si>
  <si>
    <t xml:space="preserve">aspect_ratio</t>
  </si>
  <si>
    <t xml:space="preserve">movie_facebook_likes</t>
  </si>
  <si>
    <t xml:space="preserve">James Cameron</t>
  </si>
  <si>
    <t xml:space="preserve">Joel David Moore</t>
  </si>
  <si>
    <t xml:space="preserve">Action|Adventure|Fantasy|Sci-Fi</t>
  </si>
  <si>
    <t xml:space="preserve">CCH Pounder</t>
  </si>
  <si>
    <t xml:space="preserve">Avatar</t>
  </si>
  <si>
    <t xml:space="preserve">Wes Studi</t>
  </si>
  <si>
    <t xml:space="preserve">avatar|future|marine|native|paraplegic</t>
  </si>
  <si>
    <t xml:space="preserve">http://www.imdb.com/title/tt0499549/?ref_=fn_tt_tt_1</t>
  </si>
  <si>
    <t xml:space="preserve">English</t>
  </si>
  <si>
    <t xml:space="preserve">USA</t>
  </si>
  <si>
    <t xml:space="preserve">PG-13</t>
  </si>
  <si>
    <t xml:space="preserve">Gore Verbinski</t>
  </si>
  <si>
    <t xml:space="preserve">Orlando Bloom</t>
  </si>
  <si>
    <t xml:space="preserve">Action|Adventure|Fantasy</t>
  </si>
  <si>
    <t xml:space="preserve">Johnny Depp</t>
  </si>
  <si>
    <t xml:space="preserve">Pirates of the Caribbean: At World's End</t>
  </si>
  <si>
    <t xml:space="preserve">Jack Davenport</t>
  </si>
  <si>
    <t xml:space="preserve">goddess|marriage ceremony|marriage proposal|pirate|singapore</t>
  </si>
  <si>
    <t xml:space="preserve">http://www.imdb.com/title/tt0449088/?ref_=fn_tt_tt_1</t>
  </si>
  <si>
    <t xml:space="preserve">Sam Mendes</t>
  </si>
  <si>
    <t xml:space="preserve">Rory Kinnear</t>
  </si>
  <si>
    <t xml:space="preserve">Action|Adventure|Thriller</t>
  </si>
  <si>
    <t xml:space="preserve">Christoph Waltz</t>
  </si>
  <si>
    <t xml:space="preserve">Spectre</t>
  </si>
  <si>
    <t xml:space="preserve">Stephanie Sigman</t>
  </si>
  <si>
    <t xml:space="preserve">bomb|espionage|sequel|spy|terrorist</t>
  </si>
  <si>
    <t xml:space="preserve">http://www.imdb.com/title/tt2379713/?ref_=fn_tt_tt_1</t>
  </si>
  <si>
    <t xml:space="preserve">UK</t>
  </si>
  <si>
    <t xml:space="preserve">Christopher Nolan</t>
  </si>
  <si>
    <t xml:space="preserve">Christian Bale</t>
  </si>
  <si>
    <t xml:space="preserve">Action|Thriller</t>
  </si>
  <si>
    <t xml:space="preserve">Tom Hardy</t>
  </si>
  <si>
    <t xml:space="preserve">The Dark Knight Rises</t>
  </si>
  <si>
    <t xml:space="preserve">Joseph Gordon-Levitt</t>
  </si>
  <si>
    <t xml:space="preserve">deception|imprisonment|lawlessness|police officer|terrorist plot</t>
  </si>
  <si>
    <t xml:space="preserve">http://www.imdb.com/title/tt1345836/?ref_=fn_tt_tt_1</t>
  </si>
  <si>
    <t xml:space="preserve">Andrew Stanton</t>
  </si>
  <si>
    <t xml:space="preserve">Samantha Morton</t>
  </si>
  <si>
    <t xml:space="preserve">Action|Adventure|Sci-Fi</t>
  </si>
  <si>
    <t xml:space="preserve">Daryl Sabara</t>
  </si>
  <si>
    <t xml:space="preserve">John Carter</t>
  </si>
  <si>
    <t xml:space="preserve">Polly Walker</t>
  </si>
  <si>
    <t xml:space="preserve">alien|american civil war|male nipple|mars|princess</t>
  </si>
  <si>
    <t xml:space="preserve">http://www.imdb.com/title/tt0401729/?ref_=fn_tt_tt_1</t>
  </si>
  <si>
    <t xml:space="preserve">Sam Raimi</t>
  </si>
  <si>
    <t xml:space="preserve">James Franco</t>
  </si>
  <si>
    <t xml:space="preserve">Action|Adventure|Romance</t>
  </si>
  <si>
    <t xml:space="preserve">J.K. Simmons</t>
  </si>
  <si>
    <t xml:space="preserve">Spider-Man 3</t>
  </si>
  <si>
    <t xml:space="preserve">Kirsten Dunst</t>
  </si>
  <si>
    <t xml:space="preserve">sandman|spider man|symbiote|venom|villain</t>
  </si>
  <si>
    <t xml:space="preserve">http://www.imdb.com/title/tt0413300/?ref_=fn_tt_tt_1</t>
  </si>
  <si>
    <t xml:space="preserve">Nathan Greno</t>
  </si>
  <si>
    <t xml:space="preserve">Donna Murphy</t>
  </si>
  <si>
    <t xml:space="preserve">Adventure|Animation|Comedy|Family|Fantasy|Musical|Romance</t>
  </si>
  <si>
    <t xml:space="preserve">Brad Garrett</t>
  </si>
  <si>
    <t xml:space="preserve">Tangled</t>
  </si>
  <si>
    <t xml:space="preserve">M.C. Gainey</t>
  </si>
  <si>
    <t xml:space="preserve">17th century|based on fairy tale|disney|flower|tower</t>
  </si>
  <si>
    <t xml:space="preserve">http://www.imdb.com/title/tt0398286/?ref_=fn_tt_tt_1</t>
  </si>
  <si>
    <t xml:space="preserve">PG</t>
  </si>
  <si>
    <t xml:space="preserve">Joss Whedon</t>
  </si>
  <si>
    <t xml:space="preserve">Robert Downey Jr.</t>
  </si>
  <si>
    <t xml:space="preserve">Chris Hemsworth</t>
  </si>
  <si>
    <t xml:space="preserve">Avengers: Age of Ultron</t>
  </si>
  <si>
    <t xml:space="preserve">Scarlett Johansson</t>
  </si>
  <si>
    <t xml:space="preserve">artificial intelligence|based on comic book|captain america|marvel cinematic universe|superhero</t>
  </si>
  <si>
    <t xml:space="preserve">http://www.imdb.com/title/tt2395427/?ref_=fn_tt_tt_1</t>
  </si>
  <si>
    <t xml:space="preserve">David Yates</t>
  </si>
  <si>
    <t xml:space="preserve">Daniel Radcliffe</t>
  </si>
  <si>
    <t xml:space="preserve">Adventure|Family|Fantasy|Mystery</t>
  </si>
  <si>
    <t xml:space="preserve">Alan Rickman</t>
  </si>
  <si>
    <t xml:space="preserve">Harry Potter and the Half-Blood Prince</t>
  </si>
  <si>
    <t xml:space="preserve">Rupert Grint</t>
  </si>
  <si>
    <t xml:space="preserve">blood|book|love|potion|professor</t>
  </si>
  <si>
    <t xml:space="preserve">http://www.imdb.com/title/tt0417741/?ref_=fn_tt_tt_1</t>
  </si>
  <si>
    <t xml:space="preserve">Zack Snyder</t>
  </si>
  <si>
    <t xml:space="preserve">Lauren Cohan</t>
  </si>
  <si>
    <t xml:space="preserve">Henry Cavill</t>
  </si>
  <si>
    <t xml:space="preserve">Batman v Superman: Dawn of Justice</t>
  </si>
  <si>
    <t xml:space="preserve">Alan D. Purwin</t>
  </si>
  <si>
    <t xml:space="preserve">based on comic book|batman|sequel to a reboot|superhero|superman</t>
  </si>
  <si>
    <t xml:space="preserve">http://www.imdb.com/title/tt2975590/?ref_=fn_tt_tt_1</t>
  </si>
  <si>
    <t xml:space="preserve">Bryan Singer</t>
  </si>
  <si>
    <t xml:space="preserve">Marlon Brando</t>
  </si>
  <si>
    <t xml:space="preserve">Kevin Spacey</t>
  </si>
  <si>
    <t xml:space="preserve">Superman Returns</t>
  </si>
  <si>
    <t xml:space="preserve">Frank Langella</t>
  </si>
  <si>
    <t xml:space="preserve">crystal|epic|lex luthor|lois lane|return to earth</t>
  </si>
  <si>
    <t xml:space="preserve">http://www.imdb.com/title/tt0348150/?ref_=fn_tt_tt_1</t>
  </si>
  <si>
    <t xml:space="preserve">Marc Forster</t>
  </si>
  <si>
    <t xml:space="preserve">Mathieu Amalric</t>
  </si>
  <si>
    <t xml:space="preserve">Action|Adventure</t>
  </si>
  <si>
    <t xml:space="preserve">Giancarlo Giannini</t>
  </si>
  <si>
    <t xml:space="preserve">Quantum of Solace</t>
  </si>
  <si>
    <t xml:space="preserve">action hero|attempted rape|bond girl|official james bond series|revenge</t>
  </si>
  <si>
    <t xml:space="preserve">http://www.imdb.com/title/tt0830515/?ref_=fn_tt_tt_1</t>
  </si>
  <si>
    <t xml:space="preserve">Pirates of the Caribbean: Dead Man's Chest</t>
  </si>
  <si>
    <t xml:space="preserve">box office hit|giant squid|heart|liar's dice|monster</t>
  </si>
  <si>
    <t xml:space="preserve">http://www.imdb.com/title/tt0383574/?ref_=fn_tt_tt_1</t>
  </si>
  <si>
    <t xml:space="preserve">Ruth Wilson</t>
  </si>
  <si>
    <t xml:space="preserve">Action|Adventure|Western</t>
  </si>
  <si>
    <t xml:space="preserve">The Lone Ranger</t>
  </si>
  <si>
    <t xml:space="preserve">Tom Wilkinson</t>
  </si>
  <si>
    <t xml:space="preserve">horse|outlaw|texas|texas ranger|train</t>
  </si>
  <si>
    <t xml:space="preserve">http://www.imdb.com/title/tt1210819/?ref_=fn_tt_tt_1</t>
  </si>
  <si>
    <t xml:space="preserve">Christopher Meloni</t>
  </si>
  <si>
    <t xml:space="preserve">Man of Steel</t>
  </si>
  <si>
    <t xml:space="preserve">Harry Lennix</t>
  </si>
  <si>
    <t xml:space="preserve">based on comic book|british actor playing american character|final battle|origin of hero|reboot</t>
  </si>
  <si>
    <t xml:space="preserve">http://www.imdb.com/title/tt0770828/?ref_=fn_tt_tt_1</t>
  </si>
  <si>
    <t xml:space="preserve">Andrew Adamson</t>
  </si>
  <si>
    <t xml:space="preserve">Pierfrancesco Favino</t>
  </si>
  <si>
    <t xml:space="preserve">Action|Adventure|Family|Fantasy</t>
  </si>
  <si>
    <t xml:space="preserve">Peter Dinklage</t>
  </si>
  <si>
    <t xml:space="preserve">The Chronicles of Narnia: Prince Caspian</t>
  </si>
  <si>
    <t xml:space="preserve">Damián Alcázar</t>
  </si>
  <si>
    <t xml:space="preserve">brother brother relationship|brother sister relationship|good versus evil|king|narnia</t>
  </si>
  <si>
    <t xml:space="preserve">http://www.imdb.com/title/tt0499448/?ref_=fn_tt_tt_1</t>
  </si>
  <si>
    <t xml:space="preserve">The Avengers</t>
  </si>
  <si>
    <t xml:space="preserve">alien invasion|assassin|battle|iron man|soldier</t>
  </si>
  <si>
    <t xml:space="preserve">http://www.imdb.com/title/tt0848228/?ref_=fn_tt_tt_1</t>
  </si>
  <si>
    <t xml:space="preserve">Rob Marshall</t>
  </si>
  <si>
    <t xml:space="preserve">Sam Claflin</t>
  </si>
  <si>
    <t xml:space="preserve">Pirates of the Caribbean: On Stranger Tides</t>
  </si>
  <si>
    <t xml:space="preserve">Stephen Graham</t>
  </si>
  <si>
    <t xml:space="preserve">blackbeard|captain|pirate|revenge|soldier</t>
  </si>
  <si>
    <t xml:space="preserve">http://www.imdb.com/title/tt1298650/?ref_=fn_tt_tt_1</t>
  </si>
  <si>
    <t xml:space="preserve">Barry Sonnenfeld</t>
  </si>
  <si>
    <t xml:space="preserve">Michael Stuhlbarg</t>
  </si>
  <si>
    <t xml:space="preserve">Action|Adventure|Comedy|Family|Fantasy|Sci-Fi</t>
  </si>
  <si>
    <t xml:space="preserve">Will Smith</t>
  </si>
  <si>
    <t xml:space="preserve">Men in Black 3</t>
  </si>
  <si>
    <t xml:space="preserve">Nicole Scherzinger</t>
  </si>
  <si>
    <t xml:space="preserve">alien|criminal|m.i.b.|maximum security prison|prison</t>
  </si>
  <si>
    <t xml:space="preserve">http://www.imdb.com/title/tt1409024/?ref_=fn_tt_tt_1</t>
  </si>
  <si>
    <t xml:space="preserve">Peter Jackson</t>
  </si>
  <si>
    <t xml:space="preserve">Adam Brown</t>
  </si>
  <si>
    <t xml:space="preserve">Adventure|Fantasy</t>
  </si>
  <si>
    <t xml:space="preserve">Aidan Turner</t>
  </si>
  <si>
    <t xml:space="preserve">The Hobbit: The Battle of the Five Armies</t>
  </si>
  <si>
    <t xml:space="preserve">James Nesbitt</t>
  </si>
  <si>
    <t xml:space="preserve">army|elf|hobbit|middle earth|orc</t>
  </si>
  <si>
    <t xml:space="preserve">http://www.imdb.com/title/tt2310332/?ref_=fn_tt_tt_1</t>
  </si>
  <si>
    <t xml:space="preserve">New Zealand</t>
  </si>
  <si>
    <t xml:space="preserve">Marc Webb</t>
  </si>
  <si>
    <t xml:space="preserve">Andrew Garfield</t>
  </si>
  <si>
    <t xml:space="preserve">Emma Stone</t>
  </si>
  <si>
    <t xml:space="preserve">The Amazing Spider-Man</t>
  </si>
  <si>
    <t xml:space="preserve">Chris Zylka</t>
  </si>
  <si>
    <t xml:space="preserve">lizard|outcast|spider|spider man|teenager</t>
  </si>
  <si>
    <t xml:space="preserve">http://www.imdb.com/title/tt0948470/?ref_=fn_tt_tt_1</t>
  </si>
  <si>
    <t xml:space="preserve">Ridley Scott</t>
  </si>
  <si>
    <t xml:space="preserve">William Hurt</t>
  </si>
  <si>
    <t xml:space="preserve">Action|Adventure|Drama|History</t>
  </si>
  <si>
    <t xml:space="preserve">Mark Addy</t>
  </si>
  <si>
    <t xml:space="preserve">Robin Hood</t>
  </si>
  <si>
    <t xml:space="preserve">Scott Grimes</t>
  </si>
  <si>
    <t xml:space="preserve">1190s|archer|england|king of england|robin hood</t>
  </si>
  <si>
    <t xml:space="preserve">http://www.imdb.com/title/tt0955308/?ref_=fn_tt_tt_1</t>
  </si>
  <si>
    <t xml:space="preserve">The Hobbit: The Desolation of Smaug</t>
  </si>
  <si>
    <t xml:space="preserve">dwarf|elf|lake town|mountain|sword and sorcery</t>
  </si>
  <si>
    <t xml:space="preserve">http://www.imdb.com/title/tt1170358/?ref_=fn_tt_tt_1</t>
  </si>
  <si>
    <t xml:space="preserve">Chris Weitz</t>
  </si>
  <si>
    <t xml:space="preserve">Eva Green</t>
  </si>
  <si>
    <t xml:space="preserve">Adventure|Family|Fantasy</t>
  </si>
  <si>
    <t xml:space="preserve">Christopher Lee</t>
  </si>
  <si>
    <t xml:space="preserve">The Golden Compass</t>
  </si>
  <si>
    <t xml:space="preserve">Kristin Scott Thomas</t>
  </si>
  <si>
    <t xml:space="preserve">children|epic|friend|girl|quest</t>
  </si>
  <si>
    <t xml:space="preserve">http://www.imdb.com/title/tt0385752/?ref_=fn_tt_tt_1</t>
  </si>
  <si>
    <t xml:space="preserve">Thomas Kretschmann</t>
  </si>
  <si>
    <t xml:space="preserve">Action|Adventure|Drama|Romance</t>
  </si>
  <si>
    <t xml:space="preserve">Naomi Watts</t>
  </si>
  <si>
    <t xml:space="preserve">King Kong</t>
  </si>
  <si>
    <t xml:space="preserve">Evan Parke</t>
  </si>
  <si>
    <t xml:space="preserve">animal name in title|ape abducts a woman|gorilla|island|king kong</t>
  </si>
  <si>
    <t xml:space="preserve">http://www.imdb.com/title/tt0360717/?ref_=fn_tt_tt_1</t>
  </si>
  <si>
    <t xml:space="preserve">Kate Winslet</t>
  </si>
  <si>
    <t xml:space="preserve">Drama|Romance</t>
  </si>
  <si>
    <t xml:space="preserve">Leonardo DiCaprio</t>
  </si>
  <si>
    <t xml:space="preserve">Titanic</t>
  </si>
  <si>
    <t xml:space="preserve">Gloria Stuart</t>
  </si>
  <si>
    <t xml:space="preserve">artist|love|ship|titanic|wet</t>
  </si>
  <si>
    <t xml:space="preserve">http://www.imdb.com/title/tt0120338/?ref_=fn_tt_tt_1</t>
  </si>
  <si>
    <t xml:space="preserve">Anthony Russo</t>
  </si>
  <si>
    <t xml:space="preserve">Captain America: Civil War</t>
  </si>
  <si>
    <t xml:space="preserve">Chris Evans</t>
  </si>
  <si>
    <t xml:space="preserve">based on comic book|knife|marvel cinematic universe|returning character killed off|superhero</t>
  </si>
  <si>
    <t xml:space="preserve">http://www.imdb.com/title/tt3498820/?ref_=fn_tt_tt_1</t>
  </si>
  <si>
    <t xml:space="preserve">Peter Berg</t>
  </si>
  <si>
    <t xml:space="preserve">Alexander Skarsgård</t>
  </si>
  <si>
    <t xml:space="preserve">Action|Adventure|Sci-Fi|Thriller</t>
  </si>
  <si>
    <t xml:space="preserve">Liam Neeson</t>
  </si>
  <si>
    <t xml:space="preserve">Battleship</t>
  </si>
  <si>
    <t xml:space="preserve">Tadanobu Asano</t>
  </si>
  <si>
    <t xml:space="preserve">box office flop|hawaii|naval|oahu hawaii|ship</t>
  </si>
  <si>
    <t xml:space="preserve">http://www.imdb.com/title/tt1440129/?ref_=fn_tt_tt_1</t>
  </si>
  <si>
    <t xml:space="preserve">Colin Trevorrow</t>
  </si>
  <si>
    <t xml:space="preserve">Judy Greer</t>
  </si>
  <si>
    <t xml:space="preserve">Bryce Dallas Howard</t>
  </si>
  <si>
    <t xml:space="preserve">Jurassic World</t>
  </si>
  <si>
    <t xml:space="preserve">Omar Sy</t>
  </si>
  <si>
    <t xml:space="preserve">dinosaur|disaster film|experiment gone wrong|jurassic park|velociraptor</t>
  </si>
  <si>
    <t xml:space="preserve">http://www.imdb.com/title/tt0369610/?ref_=fn_tt_tt_1</t>
  </si>
  <si>
    <t xml:space="preserve">Helen McCrory</t>
  </si>
  <si>
    <t xml:space="preserve">Albert Finney</t>
  </si>
  <si>
    <t xml:space="preserve">Skyfall</t>
  </si>
  <si>
    <t xml:space="preserve">brawl|childhood home|computer cracker|intelligence agency|terrorist cell</t>
  </si>
  <si>
    <t xml:space="preserve">http://www.imdb.com/title/tt1074638/?ref_=fn_tt_tt_1</t>
  </si>
  <si>
    <t xml:space="preserve">Action|Adventure|Fantasy|Romance</t>
  </si>
  <si>
    <t xml:space="preserve">Spider-Man 2</t>
  </si>
  <si>
    <t xml:space="preserve">death|doctor|scientist|super villain|tentacle</t>
  </si>
  <si>
    <t xml:space="preserve">http://www.imdb.com/title/tt0316654/?ref_=fn_tt_tt_1</t>
  </si>
  <si>
    <t xml:space="preserve">Shane Black</t>
  </si>
  <si>
    <t xml:space="preserve">Jon Favreau</t>
  </si>
  <si>
    <t xml:space="preserve">Iron Man 3</t>
  </si>
  <si>
    <t xml:space="preserve">Don Cheadle</t>
  </si>
  <si>
    <t xml:space="preserve">armor|explosion|human bomb|missile attack|terrorist</t>
  </si>
  <si>
    <t xml:space="preserve">http://www.imdb.com/title/tt1300854/?ref_=fn_tt_tt_1</t>
  </si>
  <si>
    <t xml:space="preserve">Tim Burton</t>
  </si>
  <si>
    <t xml:space="preserve">Alice in Wonderland</t>
  </si>
  <si>
    <t xml:space="preserve">Anne Hathaway</t>
  </si>
  <si>
    <t xml:space="preserve">alice in wonderland|mistaking reality for dream|queen|shrinking|shrinking potion</t>
  </si>
  <si>
    <t xml:space="preserve">http://www.imdb.com/title/tt1014759/?ref_=fn_tt_tt_1</t>
  </si>
  <si>
    <t xml:space="preserve">Brett Ratner</t>
  </si>
  <si>
    <t xml:space="preserve">Kelsey Grammer</t>
  </si>
  <si>
    <t xml:space="preserve">Action|Adventure|Fantasy|Sci-Fi|Thriller</t>
  </si>
  <si>
    <t xml:space="preserve">Hugh Jackman</t>
  </si>
  <si>
    <t xml:space="preserve">X-Men: The Last Stand</t>
  </si>
  <si>
    <t xml:space="preserve">Daniel Cudmore</t>
  </si>
  <si>
    <t xml:space="preserve">battle|mutant|outrage|walking through a wall|x men</t>
  </si>
  <si>
    <t xml:space="preserve">http://www.imdb.com/title/tt0376994/?ref_=fn_tt_tt_1</t>
  </si>
  <si>
    <t xml:space="preserve">Canada</t>
  </si>
  <si>
    <t xml:space="preserve">Dan Scanlon</t>
  </si>
  <si>
    <t xml:space="preserve">Tyler Labine</t>
  </si>
  <si>
    <t xml:space="preserve">Adventure|Animation|Comedy|Family|Fantasy</t>
  </si>
  <si>
    <t xml:space="preserve">Steve Buscemi</t>
  </si>
  <si>
    <t xml:space="preserve">Monsters University</t>
  </si>
  <si>
    <t xml:space="preserve">Sean Hayes</t>
  </si>
  <si>
    <t xml:space="preserve">cheating|fraternity|monster|singing in a car|university</t>
  </si>
  <si>
    <t xml:space="preserve">http://www.imdb.com/title/tt1453405/?ref_=fn_tt_tt_1</t>
  </si>
  <si>
    <t xml:space="preserve">G</t>
  </si>
  <si>
    <t xml:space="preserve">Michael Bay</t>
  </si>
  <si>
    <t xml:space="preserve">Kevin Dunn</t>
  </si>
  <si>
    <t xml:space="preserve">Glenn Morshower</t>
  </si>
  <si>
    <t xml:space="preserve">Transformers: Revenge of the Fallen</t>
  </si>
  <si>
    <t xml:space="preserve">Ramon Rodriguez</t>
  </si>
  <si>
    <t xml:space="preserve">autobot|decepticon|machine|sun|symbol</t>
  </si>
  <si>
    <t xml:space="preserve">http://www.imdb.com/title/tt1055369/?ref_=fn_tt_tt_1</t>
  </si>
  <si>
    <t xml:space="preserve">Sophia Myles</t>
  </si>
  <si>
    <t xml:space="preserve">Bingbing Li</t>
  </si>
  <si>
    <t xml:space="preserve">Transformers: Age of Extinction</t>
  </si>
  <si>
    <t xml:space="preserve">blockbuster|bumblebee the character|semi truck and trailer|texas|truck</t>
  </si>
  <si>
    <t xml:space="preserve">http://www.imdb.com/title/tt2109248/?ref_=fn_tt_tt_1</t>
  </si>
  <si>
    <t xml:space="preserve">Mila Kunis</t>
  </si>
  <si>
    <t xml:space="preserve">Tim Holmes</t>
  </si>
  <si>
    <t xml:space="preserve">Oz the Great and Powerful</t>
  </si>
  <si>
    <t xml:space="preserve">circus|magic|magician|oz|witch</t>
  </si>
  <si>
    <t xml:space="preserve">http://www.imdb.com/title/tt1623205/?ref_=fn_tt_tt_1</t>
  </si>
  <si>
    <t xml:space="preserve">The Amazing Spider-Man 2</t>
  </si>
  <si>
    <t xml:space="preserve">B.J. Novak</t>
  </si>
  <si>
    <t xml:space="preserve">costumed hero|death of girlfriend|masked vigilante|returning character killed off|teenager</t>
  </si>
  <si>
    <t xml:space="preserve">http://www.imdb.com/title/tt1872181/?ref_=fn_tt_tt_1</t>
  </si>
  <si>
    <t xml:space="preserve">Joseph Kosinski</t>
  </si>
  <si>
    <t xml:space="preserve">Olivia Wilde</t>
  </si>
  <si>
    <t xml:space="preserve">Jeff Bridges</t>
  </si>
  <si>
    <t xml:space="preserve">TRON: Legacy</t>
  </si>
  <si>
    <t xml:space="preserve">James Frain</t>
  </si>
  <si>
    <t xml:space="preserve">arcade|bridge|disappearance|escape|warrior</t>
  </si>
  <si>
    <t xml:space="preserve">http://www.imdb.com/title/tt1104001/?ref_=fn_tt_tt_1</t>
  </si>
  <si>
    <t xml:space="preserve">John Lasseter</t>
  </si>
  <si>
    <t xml:space="preserve">Adventure|Animation|Comedy|Family|Sport</t>
  </si>
  <si>
    <t xml:space="preserve">Joe Mantegna</t>
  </si>
  <si>
    <t xml:space="preserve">Cars 2</t>
  </si>
  <si>
    <t xml:space="preserve">Eddie Izzard</t>
  </si>
  <si>
    <t xml:space="preserve">best friend|car race|conspiracy|gadget car|spy</t>
  </si>
  <si>
    <t xml:space="preserve">http://www.imdb.com/title/tt1216475/?ref_=fn_tt_tt_1</t>
  </si>
  <si>
    <t xml:space="preserve">Martin Campbell</t>
  </si>
  <si>
    <t xml:space="preserve">Temuera Morrison</t>
  </si>
  <si>
    <t xml:space="preserve">Ryan Reynolds</t>
  </si>
  <si>
    <t xml:space="preserve">Green Lantern</t>
  </si>
  <si>
    <t xml:space="preserve">Taika Waititi</t>
  </si>
  <si>
    <t xml:space="preserve">autopsy|lantern|planet|ring|test pilot</t>
  </si>
  <si>
    <t xml:space="preserve">http://www.imdb.com/title/tt1133985/?ref_=fn_tt_tt_1</t>
  </si>
  <si>
    <t xml:space="preserve">Lee Unkrich</t>
  </si>
  <si>
    <t xml:space="preserve">John Ratzenberger</t>
  </si>
  <si>
    <t xml:space="preserve">Tom Hanks</t>
  </si>
  <si>
    <t xml:space="preserve">Toy Story 3</t>
  </si>
  <si>
    <t xml:space="preserve">Don Rickles</t>
  </si>
  <si>
    <t xml:space="preserve">college|day care|escape|teddy bear|toy</t>
  </si>
  <si>
    <t xml:space="preserve">http://www.imdb.com/title/tt0435761/?ref_=fn_tt_tt_1</t>
  </si>
  <si>
    <t xml:space="preserve">McG</t>
  </si>
  <si>
    <t xml:space="preserve">Terminator Salvation</t>
  </si>
  <si>
    <t xml:space="preserve">Common</t>
  </si>
  <si>
    <t xml:space="preserve">death row|future|machine|rescue|skynet</t>
  </si>
  <si>
    <t xml:space="preserve">http://www.imdb.com/title/tt0438488/?ref_=fn_tt_tt_1</t>
  </si>
  <si>
    <t xml:space="preserve">James Wan</t>
  </si>
  <si>
    <t xml:space="preserve">Paul Walker</t>
  </si>
  <si>
    <t xml:space="preserve">Action|Crime|Thriller</t>
  </si>
  <si>
    <t xml:space="preserve">Jason Statham</t>
  </si>
  <si>
    <t xml:space="preserve">Furious 7</t>
  </si>
  <si>
    <t xml:space="preserve">Vin Diesel</t>
  </si>
  <si>
    <t xml:space="preserve">car falling off a cliff|hospital|revenge|star died before release|terrorist</t>
  </si>
  <si>
    <t xml:space="preserve">http://www.imdb.com/title/tt2820852/?ref_=fn_tt_tt_1</t>
  </si>
  <si>
    <t xml:space="preserve">Brad Pitt</t>
  </si>
  <si>
    <t xml:space="preserve">Action|Adventure|Horror|Sci-Fi|Thriller</t>
  </si>
  <si>
    <t xml:space="preserve">Peter Capaldi</t>
  </si>
  <si>
    <t xml:space="preserve">World War Z</t>
  </si>
  <si>
    <t xml:space="preserve">Mireille Enos</t>
  </si>
  <si>
    <t xml:space="preserve">chaos|disease|infection|pandemic|zombie</t>
  </si>
  <si>
    <t xml:space="preserve">http://www.imdb.com/title/tt0816711/?ref_=fn_tt_tt_1</t>
  </si>
  <si>
    <t xml:space="preserve">Jennifer Lawrence</t>
  </si>
  <si>
    <t xml:space="preserve">X-Men: Days of Future Past</t>
  </si>
  <si>
    <t xml:space="preserve">dystopia|super strength|supernatural power|time paradox|time travel</t>
  </si>
  <si>
    <t xml:space="preserve">http://www.imdb.com/title/tt1877832/?ref_=fn_tt_tt_1</t>
  </si>
  <si>
    <t xml:space="preserve">J.J. Abrams</t>
  </si>
  <si>
    <t xml:space="preserve">Bruce Greenwood</t>
  </si>
  <si>
    <t xml:space="preserve">Benedict Cumberbatch</t>
  </si>
  <si>
    <t xml:space="preserve">Star Trek Into Darkness</t>
  </si>
  <si>
    <t xml:space="preserve">Noel Clarke</t>
  </si>
  <si>
    <t xml:space="preserve">admiral|captain|manhunt|mission|space</t>
  </si>
  <si>
    <t xml:space="preserve">http://www.imdb.com/title/tt1408101/?ref_=fn_tt_tt_1</t>
  </si>
  <si>
    <t xml:space="preserve">Users </t>
  </si>
  <si>
    <t xml:space="preserve">Avatar </t>
  </si>
  <si>
    <t xml:space="preserve">Harry Potter and the Half-Blood Prince </t>
  </si>
  <si>
    <t xml:space="preserve">Batman v Superman: Dawn of Justice </t>
  </si>
  <si>
    <t xml:space="preserve">Quantum of Solace </t>
  </si>
  <si>
    <t xml:space="preserve">The Lone Ranger </t>
  </si>
  <si>
    <t xml:space="preserve">Man of Steel </t>
  </si>
  <si>
    <t xml:space="preserve">The Chronicles of Narnia: Prince Caspian </t>
  </si>
  <si>
    <t xml:space="preserve">The Avengers </t>
  </si>
  <si>
    <t xml:space="preserve">Pirates of the Caribbean: On Stranger Tides </t>
  </si>
  <si>
    <t xml:space="preserve">Men in Black 3 </t>
  </si>
  <si>
    <t xml:space="preserve">The Hobbit: The Battle of the Five Armies </t>
  </si>
  <si>
    <t xml:space="preserve">The Amazing Spider-Man </t>
  </si>
  <si>
    <t xml:space="preserve">Robin Hood </t>
  </si>
  <si>
    <t xml:space="preserve">The Hobbit: The Desolation of Smaug </t>
  </si>
  <si>
    <t xml:space="preserve">The Golden Compass </t>
  </si>
  <si>
    <t xml:space="preserve">King Kong </t>
  </si>
  <si>
    <t xml:space="preserve">Titanic </t>
  </si>
  <si>
    <t xml:space="preserve">Captain America: Civil War </t>
  </si>
  <si>
    <t xml:space="preserve">Battleship </t>
  </si>
  <si>
    <t xml:space="preserve">Jurassic World </t>
  </si>
  <si>
    <t xml:space="preserve">Skyfall </t>
  </si>
  <si>
    <t xml:space="preserve">Spider-Man 2 </t>
  </si>
  <si>
    <t xml:space="preserve">Iron Man 3 </t>
  </si>
  <si>
    <t xml:space="preserve">Alice in Wonderland </t>
  </si>
  <si>
    <t xml:space="preserve">X-Men: The Last Stand </t>
  </si>
  <si>
    <t xml:space="preserve">Monsters University </t>
  </si>
  <si>
    <t xml:space="preserve">Transformers: Revenge of the Fallen </t>
  </si>
  <si>
    <t xml:space="preserve">Transformers: Age of Extinction </t>
  </si>
  <si>
    <t xml:space="preserve">Oz the Great and Powerful </t>
  </si>
  <si>
    <t xml:space="preserve">The Amazing Spider-Man 2 </t>
  </si>
  <si>
    <t xml:space="preserve">TRON: Legacy </t>
  </si>
  <si>
    <t xml:space="preserve">Cars 2 </t>
  </si>
  <si>
    <t xml:space="preserve">Green Lantern </t>
  </si>
  <si>
    <t xml:space="preserve">Toy Story 3 </t>
  </si>
  <si>
    <t xml:space="preserve">Terminator Salvation </t>
  </si>
  <si>
    <t xml:space="preserve">Furious 7 </t>
  </si>
  <si>
    <t xml:space="preserve">World War Z </t>
  </si>
  <si>
    <t xml:space="preserve">X-Men: Days of Future Past </t>
  </si>
  <si>
    <t xml:space="preserve">Star Trek Into Darkness 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</si>
  <si>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</si>
  <si>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</si>
  <si>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</si>
  <si>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</si>
  <si>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</si>
  <si>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</si>
  <si>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</si>
  <si>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</si>
  <si>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</si>
  <si>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</si>
  <si>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</si>
  <si>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</si>
  <si>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</si>
  <si>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</si>
  <si>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</si>
  <si>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</si>
  <si>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u17</t>
  </si>
  <si>
    <t xml:space="preserve">u18</t>
  </si>
  <si>
    <t xml:space="preserve">u19</t>
  </si>
  <si>
    <t xml:space="preserve">u20</t>
  </si>
  <si>
    <t xml:space="preserve">u21</t>
  </si>
  <si>
    <t xml:space="preserve">u22</t>
  </si>
  <si>
    <t xml:space="preserve">u23</t>
  </si>
  <si>
    <t xml:space="preserve">u24</t>
  </si>
  <si>
    <t xml:space="preserve">u25</t>
  </si>
  <si>
    <t xml:space="preserve">u26</t>
  </si>
  <si>
    <t xml:space="preserve">u27</t>
  </si>
  <si>
    <t xml:space="preserve">u28</t>
  </si>
  <si>
    <t xml:space="preserve">u29</t>
  </si>
  <si>
    <t xml:space="preserve">u30</t>
  </si>
  <si>
    <t xml:space="preserve">u31</t>
  </si>
  <si>
    <t xml:space="preserve">u32</t>
  </si>
  <si>
    <t xml:space="preserve">u33</t>
  </si>
  <si>
    <t xml:space="preserve">u34</t>
  </si>
  <si>
    <t xml:space="preserve">u35</t>
  </si>
  <si>
    <t xml:space="preserve">u36</t>
  </si>
  <si>
    <t xml:space="preserve">u37</t>
  </si>
  <si>
    <t xml:space="preserve">u38</t>
  </si>
  <si>
    <t xml:space="preserve">u39</t>
  </si>
  <si>
    <t xml:space="preserve">u40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</si>
  <si>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</si>
  <si>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</si>
  <si>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</si>
  <si>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</si>
  <si>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</si>
  <si>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u46</t>
  </si>
  <si>
    <t xml:space="preserve">u47</t>
  </si>
  <si>
    <t xml:space="preserve">u48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</si>
</sst>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49" activeCellId="0" sqref="K49"/>
    </sheetView>
  </sheetViews>
  <sheetFormatPr defaultRowHeight="12.8"/>
  <cols>
    <col collapsed="false" hidden="false" max="1" min="1" style="0" width="15.2551020408163"/>
    <col collapsed="false" hidden="false" max="2" min="2" style="0" width="18.8979591836735"/>
    <col collapsed="false" hidden="false" max="3" min="3" style="0" width="7.4234693877551"/>
    <col collapsed="false" hidden="false" max="5" min="4" style="0" width="19.4387755102041"/>
    <col collapsed="false" hidden="false" max="6" min="6" style="0" width="17.8214285714286"/>
    <col collapsed="false" hidden="false" max="7" min="7" style="0" width="19.4387755102041"/>
    <col collapsed="false" hidden="false" max="8" min="8" style="0" width="9.71938775510204"/>
    <col collapsed="false" hidden="false" max="9" min="9" style="0" width="50.484693877551"/>
    <col collapsed="false" hidden="false" max="10" min="10" style="0" width="18.765306122449"/>
    <col collapsed="false" hidden="false" max="11" min="11" style="0" width="35.234693877551"/>
    <col collapsed="false" hidden="false" max="12" min="12" style="0" width="15.2551020408163"/>
    <col collapsed="false" hidden="false" max="13" min="13" style="0" width="21.4642857142857"/>
    <col collapsed="false" hidden="false" max="14" min="14" style="0" width="17.8214285714286"/>
    <col collapsed="false" hidden="false" max="15" min="15" style="0" width="18.2244897959184"/>
    <col collapsed="false" hidden="false" max="16" min="16" style="0" width="74.515306122449"/>
    <col collapsed="false" hidden="false" max="17" min="17" style="0" width="41.7142857142857"/>
    <col collapsed="false" hidden="false" max="18" min="18" style="0" width="18.4948979591837"/>
    <col collapsed="false" hidden="false" max="20" min="20" style="0" width="10.9336734693878"/>
    <col collapsed="false" hidden="false" max="21" min="21" style="0" width="12.4183673469388"/>
    <col collapsed="false" hidden="false" max="22" min="22" style="0" width="9.71938775510204"/>
    <col collapsed="false" hidden="false" max="23" min="23" style="0" width="8.23469387755102"/>
    <col collapsed="false" hidden="false" max="24" min="24" style="0" width="19.4387755102041"/>
    <col collapsed="false" hidden="false" max="25" min="25" style="0" width="10.2602040816327"/>
    <col collapsed="false" hidden="false" max="26" min="26" style="0" width="10.6632653061225"/>
    <col collapsed="false" hidden="false" max="27" min="27" style="0" width="18.3571428571429"/>
    <col collapsed="false" hidden="false" max="1025" min="2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27</v>
      </c>
      <c r="B2" s="0" t="n">
        <v>723</v>
      </c>
      <c r="C2" s="0" t="n">
        <v>178</v>
      </c>
      <c r="D2" s="0" t="n">
        <v>0</v>
      </c>
      <c r="E2" s="0" t="n">
        <v>855</v>
      </c>
      <c r="F2" s="0" t="s">
        <v>28</v>
      </c>
      <c r="G2" s="0" t="n">
        <v>1000</v>
      </c>
      <c r="H2" s="0" t="n">
        <v>760505847</v>
      </c>
      <c r="I2" s="0" t="s">
        <v>29</v>
      </c>
      <c r="J2" s="0" t="s">
        <v>30</v>
      </c>
      <c r="K2" s="0" t="s">
        <v>31</v>
      </c>
      <c r="L2" s="0" t="n">
        <v>886204</v>
      </c>
      <c r="M2" s="0" t="n">
        <v>4834</v>
      </c>
      <c r="N2" s="0" t="s">
        <v>32</v>
      </c>
      <c r="O2" s="0" t="n">
        <v>0</v>
      </c>
      <c r="P2" s="0" t="s">
        <v>33</v>
      </c>
      <c r="Q2" s="0" t="s">
        <v>34</v>
      </c>
      <c r="R2" s="0" t="n">
        <v>3054</v>
      </c>
      <c r="S2" s="0" t="s">
        <v>35</v>
      </c>
      <c r="T2" s="0" t="s">
        <v>36</v>
      </c>
      <c r="U2" s="0" t="s">
        <v>37</v>
      </c>
      <c r="V2" s="0" t="n">
        <v>237000000</v>
      </c>
      <c r="W2" s="0" t="n">
        <v>2009</v>
      </c>
      <c r="X2" s="0" t="n">
        <v>936</v>
      </c>
      <c r="Y2" s="0" t="n">
        <v>7.9</v>
      </c>
      <c r="Z2" s="0" t="n">
        <v>1.78</v>
      </c>
      <c r="AA2" s="0" t="n">
        <v>33000</v>
      </c>
    </row>
    <row r="3" customFormat="false" ht="12.8" hidden="false" customHeight="false" outlineLevel="0" collapsed="false">
      <c r="A3" s="0" t="s">
        <v>38</v>
      </c>
      <c r="B3" s="0" t="n">
        <v>302</v>
      </c>
      <c r="C3" s="0" t="n">
        <v>169</v>
      </c>
      <c r="D3" s="0" t="n">
        <v>563</v>
      </c>
      <c r="E3" s="0" t="n">
        <v>1000</v>
      </c>
      <c r="F3" s="0" t="s">
        <v>39</v>
      </c>
      <c r="G3" s="0" t="n">
        <v>40000</v>
      </c>
      <c r="H3" s="0" t="n">
        <v>309404152</v>
      </c>
      <c r="I3" s="0" t="s">
        <v>40</v>
      </c>
      <c r="J3" s="0" t="s">
        <v>41</v>
      </c>
      <c r="K3" s="0" t="s">
        <v>42</v>
      </c>
      <c r="L3" s="0" t="n">
        <v>471220</v>
      </c>
      <c r="M3" s="0" t="n">
        <v>48350</v>
      </c>
      <c r="N3" s="0" t="s">
        <v>43</v>
      </c>
      <c r="O3" s="0" t="n">
        <v>0</v>
      </c>
      <c r="P3" s="0" t="s">
        <v>44</v>
      </c>
      <c r="Q3" s="0" t="s">
        <v>45</v>
      </c>
      <c r="R3" s="0" t="n">
        <v>1238</v>
      </c>
      <c r="S3" s="0" t="s">
        <v>35</v>
      </c>
      <c r="T3" s="0" t="s">
        <v>36</v>
      </c>
      <c r="U3" s="0" t="s">
        <v>37</v>
      </c>
      <c r="V3" s="0" t="n">
        <v>300000000</v>
      </c>
      <c r="W3" s="0" t="n">
        <v>2007</v>
      </c>
      <c r="X3" s="0" t="n">
        <v>5000</v>
      </c>
      <c r="Y3" s="0" t="n">
        <v>7.1</v>
      </c>
      <c r="Z3" s="0" t="n">
        <v>2.35</v>
      </c>
      <c r="AA3" s="0" t="n">
        <v>0</v>
      </c>
    </row>
    <row r="4" customFormat="false" ht="12.8" hidden="false" customHeight="false" outlineLevel="0" collapsed="false">
      <c r="A4" s="0" t="s">
        <v>46</v>
      </c>
      <c r="B4" s="0" t="n">
        <v>602</v>
      </c>
      <c r="C4" s="0" t="n">
        <v>148</v>
      </c>
      <c r="D4" s="0" t="n">
        <v>0</v>
      </c>
      <c r="E4" s="0" t="n">
        <v>161</v>
      </c>
      <c r="F4" s="0" t="s">
        <v>47</v>
      </c>
      <c r="G4" s="0" t="n">
        <v>11000</v>
      </c>
      <c r="H4" s="0" t="n">
        <v>200074175</v>
      </c>
      <c r="I4" s="0" t="s">
        <v>48</v>
      </c>
      <c r="J4" s="0" t="s">
        <v>49</v>
      </c>
      <c r="K4" s="0" t="s">
        <v>50</v>
      </c>
      <c r="L4" s="0" t="n">
        <v>275868</v>
      </c>
      <c r="M4" s="0" t="n">
        <v>11700</v>
      </c>
      <c r="N4" s="0" t="s">
        <v>51</v>
      </c>
      <c r="O4" s="0" t="n">
        <v>1</v>
      </c>
      <c r="P4" s="0" t="s">
        <v>52</v>
      </c>
      <c r="Q4" s="0" t="s">
        <v>53</v>
      </c>
      <c r="R4" s="0" t="n">
        <v>994</v>
      </c>
      <c r="S4" s="0" t="s">
        <v>35</v>
      </c>
      <c r="T4" s="0" t="s">
        <v>54</v>
      </c>
      <c r="U4" s="0" t="s">
        <v>37</v>
      </c>
      <c r="V4" s="0" t="n">
        <v>245000000</v>
      </c>
      <c r="W4" s="0" t="n">
        <v>2015</v>
      </c>
      <c r="X4" s="0" t="n">
        <v>393</v>
      </c>
      <c r="Y4" s="0" t="n">
        <v>6.8</v>
      </c>
      <c r="Z4" s="0" t="n">
        <v>2.35</v>
      </c>
      <c r="AA4" s="0" t="n">
        <v>85000</v>
      </c>
    </row>
    <row r="5" customFormat="false" ht="12.8" hidden="false" customHeight="false" outlineLevel="0" collapsed="false">
      <c r="A5" s="0" t="s">
        <v>55</v>
      </c>
      <c r="B5" s="0" t="n">
        <v>813</v>
      </c>
      <c r="C5" s="0" t="n">
        <v>164</v>
      </c>
      <c r="D5" s="0" t="n">
        <v>22000</v>
      </c>
      <c r="E5" s="0" t="n">
        <v>23000</v>
      </c>
      <c r="F5" s="0" t="s">
        <v>56</v>
      </c>
      <c r="G5" s="0" t="n">
        <v>27000</v>
      </c>
      <c r="H5" s="0" t="n">
        <v>448130642</v>
      </c>
      <c r="I5" s="0" t="s">
        <v>57</v>
      </c>
      <c r="J5" s="0" t="s">
        <v>58</v>
      </c>
      <c r="K5" s="0" t="s">
        <v>59</v>
      </c>
      <c r="L5" s="0" t="n">
        <v>1144337</v>
      </c>
      <c r="M5" s="0" t="n">
        <v>106759</v>
      </c>
      <c r="N5" s="0" t="s">
        <v>60</v>
      </c>
      <c r="O5" s="0" t="n">
        <v>0</v>
      </c>
      <c r="P5" s="0" t="s">
        <v>61</v>
      </c>
      <c r="Q5" s="0" t="s">
        <v>62</v>
      </c>
      <c r="R5" s="0" t="n">
        <v>2701</v>
      </c>
      <c r="S5" s="0" t="s">
        <v>35</v>
      </c>
      <c r="T5" s="0" t="s">
        <v>36</v>
      </c>
      <c r="U5" s="0" t="s">
        <v>37</v>
      </c>
      <c r="V5" s="0" t="n">
        <v>250000000</v>
      </c>
      <c r="W5" s="0" t="n">
        <v>2012</v>
      </c>
      <c r="X5" s="0" t="n">
        <v>23000</v>
      </c>
      <c r="Y5" s="0" t="n">
        <v>8.5</v>
      </c>
      <c r="Z5" s="0" t="n">
        <v>2.35</v>
      </c>
      <c r="AA5" s="0" t="n">
        <v>164000</v>
      </c>
    </row>
    <row r="6" customFormat="false" ht="12.8" hidden="false" customHeight="false" outlineLevel="0" collapsed="false">
      <c r="A6" s="0" t="s">
        <v>63</v>
      </c>
      <c r="B6" s="0" t="n">
        <v>462</v>
      </c>
      <c r="C6" s="0" t="n">
        <v>132</v>
      </c>
      <c r="D6" s="0" t="n">
        <v>475</v>
      </c>
      <c r="E6" s="0" t="n">
        <v>530</v>
      </c>
      <c r="F6" s="0" t="s">
        <v>64</v>
      </c>
      <c r="G6" s="0" t="n">
        <v>640</v>
      </c>
      <c r="H6" s="0" t="n">
        <v>73058679</v>
      </c>
      <c r="I6" s="0" t="s">
        <v>65</v>
      </c>
      <c r="J6" s="0" t="s">
        <v>66</v>
      </c>
      <c r="K6" s="0" t="s">
        <v>67</v>
      </c>
      <c r="L6" s="0" t="n">
        <v>212204</v>
      </c>
      <c r="M6" s="0" t="n">
        <v>1873</v>
      </c>
      <c r="N6" s="0" t="s">
        <v>68</v>
      </c>
      <c r="O6" s="0" t="n">
        <v>1</v>
      </c>
      <c r="P6" s="0" t="s">
        <v>69</v>
      </c>
      <c r="Q6" s="0" t="s">
        <v>70</v>
      </c>
      <c r="R6" s="0" t="n">
        <v>738</v>
      </c>
      <c r="S6" s="0" t="s">
        <v>35</v>
      </c>
      <c r="T6" s="0" t="s">
        <v>36</v>
      </c>
      <c r="U6" s="0" t="s">
        <v>37</v>
      </c>
      <c r="V6" s="0" t="n">
        <v>263700000</v>
      </c>
      <c r="W6" s="0" t="n">
        <v>2012</v>
      </c>
      <c r="X6" s="0" t="n">
        <v>632</v>
      </c>
      <c r="Y6" s="0" t="n">
        <v>6.6</v>
      </c>
      <c r="Z6" s="0" t="n">
        <v>2.35</v>
      </c>
      <c r="AA6" s="0" t="n">
        <v>24000</v>
      </c>
    </row>
    <row r="7" customFormat="false" ht="12.8" hidden="false" customHeight="false" outlineLevel="0" collapsed="false">
      <c r="A7" s="0" t="s">
        <v>71</v>
      </c>
      <c r="B7" s="0" t="n">
        <v>392</v>
      </c>
      <c r="C7" s="0" t="n">
        <v>156</v>
      </c>
      <c r="D7" s="0" t="n">
        <v>0</v>
      </c>
      <c r="E7" s="0" t="n">
        <v>4000</v>
      </c>
      <c r="F7" s="0" t="s">
        <v>72</v>
      </c>
      <c r="G7" s="0" t="n">
        <v>24000</v>
      </c>
      <c r="H7" s="0" t="n">
        <v>336530303</v>
      </c>
      <c r="I7" s="0" t="s">
        <v>73</v>
      </c>
      <c r="J7" s="0" t="s">
        <v>74</v>
      </c>
      <c r="K7" s="0" t="s">
        <v>75</v>
      </c>
      <c r="L7" s="0" t="n">
        <v>383056</v>
      </c>
      <c r="M7" s="0" t="n">
        <v>46055</v>
      </c>
      <c r="N7" s="0" t="s">
        <v>76</v>
      </c>
      <c r="O7" s="0" t="n">
        <v>0</v>
      </c>
      <c r="P7" s="0" t="s">
        <v>77</v>
      </c>
      <c r="Q7" s="0" t="s">
        <v>78</v>
      </c>
      <c r="R7" s="0" t="n">
        <v>1902</v>
      </c>
      <c r="S7" s="0" t="s">
        <v>35</v>
      </c>
      <c r="T7" s="0" t="s">
        <v>36</v>
      </c>
      <c r="U7" s="0" t="s">
        <v>37</v>
      </c>
      <c r="V7" s="0" t="n">
        <v>258000000</v>
      </c>
      <c r="W7" s="0" t="n">
        <v>2007</v>
      </c>
      <c r="X7" s="0" t="n">
        <v>11000</v>
      </c>
      <c r="Y7" s="0" t="n">
        <v>6.2</v>
      </c>
      <c r="Z7" s="0" t="n">
        <v>2.35</v>
      </c>
      <c r="AA7" s="0" t="n">
        <v>0</v>
      </c>
    </row>
    <row r="8" customFormat="false" ht="12.8" hidden="false" customHeight="false" outlineLevel="0" collapsed="false">
      <c r="A8" s="0" t="s">
        <v>79</v>
      </c>
      <c r="B8" s="0" t="n">
        <v>324</v>
      </c>
      <c r="C8" s="0" t="n">
        <v>100</v>
      </c>
      <c r="D8" s="0" t="n">
        <v>15</v>
      </c>
      <c r="E8" s="0" t="n">
        <v>284</v>
      </c>
      <c r="F8" s="0" t="s">
        <v>80</v>
      </c>
      <c r="G8" s="0" t="n">
        <v>799</v>
      </c>
      <c r="H8" s="0" t="n">
        <v>200807262</v>
      </c>
      <c r="I8" s="0" t="s">
        <v>81</v>
      </c>
      <c r="J8" s="0" t="s">
        <v>82</v>
      </c>
      <c r="K8" s="0" t="s">
        <v>83</v>
      </c>
      <c r="L8" s="0" t="n">
        <v>294810</v>
      </c>
      <c r="M8" s="0" t="n">
        <v>2036</v>
      </c>
      <c r="N8" s="0" t="s">
        <v>84</v>
      </c>
      <c r="O8" s="0" t="n">
        <v>1</v>
      </c>
      <c r="P8" s="0" t="s">
        <v>85</v>
      </c>
      <c r="Q8" s="0" t="s">
        <v>86</v>
      </c>
      <c r="R8" s="0" t="n">
        <v>387</v>
      </c>
      <c r="S8" s="0" t="s">
        <v>35</v>
      </c>
      <c r="T8" s="0" t="s">
        <v>36</v>
      </c>
      <c r="U8" s="0" t="s">
        <v>87</v>
      </c>
      <c r="V8" s="0" t="n">
        <v>260000000</v>
      </c>
      <c r="W8" s="0" t="n">
        <v>2010</v>
      </c>
      <c r="X8" s="0" t="n">
        <v>553</v>
      </c>
      <c r="Y8" s="0" t="n">
        <v>7.8</v>
      </c>
      <c r="Z8" s="0" t="n">
        <v>1.85</v>
      </c>
      <c r="AA8" s="0" t="n">
        <v>29000</v>
      </c>
    </row>
    <row r="9" customFormat="false" ht="12.8" hidden="false" customHeight="false" outlineLevel="0" collapsed="false">
      <c r="A9" s="0" t="s">
        <v>88</v>
      </c>
      <c r="B9" s="0" t="n">
        <v>635</v>
      </c>
      <c r="C9" s="0" t="n">
        <v>141</v>
      </c>
      <c r="D9" s="0" t="n">
        <v>0</v>
      </c>
      <c r="E9" s="0" t="n">
        <v>19000</v>
      </c>
      <c r="F9" s="0" t="s">
        <v>89</v>
      </c>
      <c r="G9" s="0" t="n">
        <v>26000</v>
      </c>
      <c r="H9" s="0" t="n">
        <v>458991599</v>
      </c>
      <c r="I9" s="0" t="s">
        <v>65</v>
      </c>
      <c r="J9" s="0" t="s">
        <v>90</v>
      </c>
      <c r="K9" s="0" t="s">
        <v>91</v>
      </c>
      <c r="L9" s="0" t="n">
        <v>462669</v>
      </c>
      <c r="M9" s="0" t="n">
        <v>92000</v>
      </c>
      <c r="N9" s="0" t="s">
        <v>92</v>
      </c>
      <c r="O9" s="0" t="n">
        <v>4</v>
      </c>
      <c r="P9" s="0" t="s">
        <v>93</v>
      </c>
      <c r="Q9" s="0" t="s">
        <v>94</v>
      </c>
      <c r="R9" s="0" t="n">
        <v>1117</v>
      </c>
      <c r="S9" s="0" t="s">
        <v>35</v>
      </c>
      <c r="T9" s="0" t="s">
        <v>36</v>
      </c>
      <c r="U9" s="0" t="s">
        <v>37</v>
      </c>
      <c r="V9" s="0" t="n">
        <v>250000000</v>
      </c>
      <c r="W9" s="0" t="n">
        <v>2015</v>
      </c>
      <c r="X9" s="0" t="n">
        <v>21000</v>
      </c>
      <c r="Y9" s="0" t="n">
        <v>7.5</v>
      </c>
      <c r="Z9" s="0" t="n">
        <v>2.35</v>
      </c>
      <c r="AA9" s="0" t="n">
        <v>118000</v>
      </c>
    </row>
    <row r="10" customFormat="false" ht="12.8" hidden="false" customHeight="false" outlineLevel="0" collapsed="false">
      <c r="A10" s="0" t="s">
        <v>95</v>
      </c>
      <c r="B10" s="0" t="n">
        <v>375</v>
      </c>
      <c r="C10" s="0" t="n">
        <v>153</v>
      </c>
      <c r="D10" s="0" t="n">
        <v>282</v>
      </c>
      <c r="E10" s="0" t="n">
        <v>10000</v>
      </c>
      <c r="F10" s="0" t="s">
        <v>96</v>
      </c>
      <c r="G10" s="0" t="n">
        <v>25000</v>
      </c>
      <c r="H10" s="0" t="n">
        <v>301956980</v>
      </c>
      <c r="I10" s="0" t="s">
        <v>97</v>
      </c>
      <c r="J10" s="0" t="s">
        <v>98</v>
      </c>
      <c r="K10" s="0" t="s">
        <v>99</v>
      </c>
      <c r="L10" s="0" t="n">
        <v>321795</v>
      </c>
      <c r="M10" s="0" t="n">
        <v>58753</v>
      </c>
      <c r="N10" s="0" t="s">
        <v>100</v>
      </c>
      <c r="O10" s="0" t="n">
        <v>3</v>
      </c>
      <c r="P10" s="0" t="s">
        <v>101</v>
      </c>
      <c r="Q10" s="0" t="s">
        <v>102</v>
      </c>
      <c r="R10" s="0" t="n">
        <v>973</v>
      </c>
      <c r="S10" s="0" t="s">
        <v>35</v>
      </c>
      <c r="T10" s="0" t="s">
        <v>54</v>
      </c>
      <c r="U10" s="0" t="s">
        <v>87</v>
      </c>
      <c r="V10" s="0" t="n">
        <v>250000000</v>
      </c>
      <c r="W10" s="0" t="n">
        <v>2009</v>
      </c>
      <c r="X10" s="0" t="n">
        <v>11000</v>
      </c>
      <c r="Y10" s="0" t="n">
        <v>7.5</v>
      </c>
      <c r="Z10" s="0" t="n">
        <v>2.35</v>
      </c>
      <c r="AA10" s="0" t="n">
        <v>10000</v>
      </c>
    </row>
    <row r="11" customFormat="false" ht="12.8" hidden="false" customHeight="false" outlineLevel="0" collapsed="false">
      <c r="A11" s="0" t="s">
        <v>103</v>
      </c>
      <c r="B11" s="0" t="n">
        <v>673</v>
      </c>
      <c r="C11" s="0" t="n">
        <v>183</v>
      </c>
      <c r="D11" s="0" t="n">
        <v>0</v>
      </c>
      <c r="E11" s="0" t="n">
        <v>2000</v>
      </c>
      <c r="F11" s="0" t="s">
        <v>104</v>
      </c>
      <c r="G11" s="0" t="n">
        <v>15000</v>
      </c>
      <c r="H11" s="0" t="n">
        <v>330249062</v>
      </c>
      <c r="I11" s="0" t="s">
        <v>65</v>
      </c>
      <c r="J11" s="0" t="s">
        <v>105</v>
      </c>
      <c r="K11" s="0" t="s">
        <v>106</v>
      </c>
      <c r="L11" s="0" t="n">
        <v>371639</v>
      </c>
      <c r="M11" s="0" t="n">
        <v>24450</v>
      </c>
      <c r="N11" s="0" t="s">
        <v>107</v>
      </c>
      <c r="O11" s="0" t="n">
        <v>0</v>
      </c>
      <c r="P11" s="0" t="s">
        <v>108</v>
      </c>
      <c r="Q11" s="0" t="s">
        <v>109</v>
      </c>
      <c r="R11" s="0" t="n">
        <v>3018</v>
      </c>
      <c r="S11" s="0" t="s">
        <v>35</v>
      </c>
      <c r="T11" s="0" t="s">
        <v>36</v>
      </c>
      <c r="U11" s="0" t="s">
        <v>37</v>
      </c>
      <c r="V11" s="0" t="n">
        <v>250000000</v>
      </c>
      <c r="W11" s="0" t="n">
        <v>2016</v>
      </c>
      <c r="X11" s="0" t="n">
        <v>4000</v>
      </c>
      <c r="Y11" s="0" t="n">
        <v>6.9</v>
      </c>
      <c r="Z11" s="0" t="n">
        <v>2.35</v>
      </c>
      <c r="AA11" s="0" t="n">
        <v>197000</v>
      </c>
    </row>
    <row r="12" customFormat="false" ht="12.8" hidden="false" customHeight="false" outlineLevel="0" collapsed="false">
      <c r="A12" s="0" t="s">
        <v>110</v>
      </c>
      <c r="B12" s="0" t="n">
        <v>434</v>
      </c>
      <c r="C12" s="0" t="n">
        <v>169</v>
      </c>
      <c r="D12" s="0" t="n">
        <v>0</v>
      </c>
      <c r="E12" s="0" t="n">
        <v>903</v>
      </c>
      <c r="F12" s="0" t="s">
        <v>111</v>
      </c>
      <c r="G12" s="0" t="n">
        <v>18000</v>
      </c>
      <c r="H12" s="0" t="n">
        <v>200069408</v>
      </c>
      <c r="I12" s="0" t="s">
        <v>65</v>
      </c>
      <c r="J12" s="0" t="s">
        <v>112</v>
      </c>
      <c r="K12" s="0" t="s">
        <v>113</v>
      </c>
      <c r="L12" s="0" t="n">
        <v>240396</v>
      </c>
      <c r="M12" s="0" t="n">
        <v>29991</v>
      </c>
      <c r="N12" s="0" t="s">
        <v>114</v>
      </c>
      <c r="O12" s="0" t="n">
        <v>0</v>
      </c>
      <c r="P12" s="0" t="s">
        <v>115</v>
      </c>
      <c r="Q12" s="0" t="s">
        <v>116</v>
      </c>
      <c r="R12" s="0" t="n">
        <v>2367</v>
      </c>
      <c r="S12" s="0" t="s">
        <v>35</v>
      </c>
      <c r="T12" s="0" t="s">
        <v>36</v>
      </c>
      <c r="U12" s="0" t="s">
        <v>37</v>
      </c>
      <c r="V12" s="0" t="n">
        <v>209000000</v>
      </c>
      <c r="W12" s="0" t="n">
        <v>2006</v>
      </c>
      <c r="X12" s="0" t="n">
        <v>10000</v>
      </c>
      <c r="Y12" s="0" t="n">
        <v>6.1</v>
      </c>
      <c r="Z12" s="0" t="n">
        <v>2.35</v>
      </c>
      <c r="AA12" s="0" t="n">
        <v>0</v>
      </c>
    </row>
    <row r="13" customFormat="false" ht="12.8" hidden="false" customHeight="false" outlineLevel="0" collapsed="false">
      <c r="A13" s="0" t="s">
        <v>117</v>
      </c>
      <c r="B13" s="0" t="n">
        <v>403</v>
      </c>
      <c r="C13" s="0" t="n">
        <v>106</v>
      </c>
      <c r="D13" s="0" t="n">
        <v>395</v>
      </c>
      <c r="E13" s="0" t="n">
        <v>393</v>
      </c>
      <c r="F13" s="0" t="s">
        <v>118</v>
      </c>
      <c r="G13" s="0" t="n">
        <v>451</v>
      </c>
      <c r="H13" s="0" t="n">
        <v>168368427</v>
      </c>
      <c r="I13" s="0" t="s">
        <v>119</v>
      </c>
      <c r="J13" s="0" t="s">
        <v>120</v>
      </c>
      <c r="K13" s="0" t="s">
        <v>121</v>
      </c>
      <c r="L13" s="0" t="n">
        <v>330784</v>
      </c>
      <c r="M13" s="0" t="n">
        <v>2023</v>
      </c>
      <c r="N13" s="0" t="s">
        <v>47</v>
      </c>
      <c r="O13" s="0" t="n">
        <v>1</v>
      </c>
      <c r="P13" s="0" t="s">
        <v>122</v>
      </c>
      <c r="Q13" s="0" t="s">
        <v>123</v>
      </c>
      <c r="R13" s="0" t="n">
        <v>1243</v>
      </c>
      <c r="S13" s="0" t="s">
        <v>35</v>
      </c>
      <c r="T13" s="0" t="s">
        <v>54</v>
      </c>
      <c r="U13" s="0" t="s">
        <v>37</v>
      </c>
      <c r="V13" s="0" t="n">
        <v>200000000</v>
      </c>
      <c r="W13" s="0" t="n">
        <v>2008</v>
      </c>
      <c r="X13" s="0" t="n">
        <v>412</v>
      </c>
      <c r="Y13" s="0" t="n">
        <v>6.7</v>
      </c>
      <c r="Z13" s="0" t="n">
        <v>2.35</v>
      </c>
      <c r="AA13" s="0" t="n">
        <v>0</v>
      </c>
    </row>
    <row r="14" customFormat="false" ht="12.8" hidden="false" customHeight="false" outlineLevel="0" collapsed="false">
      <c r="A14" s="0" t="s">
        <v>38</v>
      </c>
      <c r="B14" s="0" t="n">
        <v>313</v>
      </c>
      <c r="C14" s="0" t="n">
        <v>151</v>
      </c>
      <c r="D14" s="0" t="n">
        <v>563</v>
      </c>
      <c r="E14" s="0" t="n">
        <v>1000</v>
      </c>
      <c r="F14" s="0" t="s">
        <v>39</v>
      </c>
      <c r="G14" s="0" t="n">
        <v>40000</v>
      </c>
      <c r="H14" s="0" t="n">
        <v>423032628</v>
      </c>
      <c r="I14" s="0" t="s">
        <v>40</v>
      </c>
      <c r="J14" s="0" t="s">
        <v>41</v>
      </c>
      <c r="K14" s="0" t="s">
        <v>124</v>
      </c>
      <c r="L14" s="0" t="n">
        <v>522040</v>
      </c>
      <c r="M14" s="0" t="n">
        <v>48486</v>
      </c>
      <c r="N14" s="0" t="s">
        <v>43</v>
      </c>
      <c r="O14" s="0" t="n">
        <v>2</v>
      </c>
      <c r="P14" s="0" t="s">
        <v>125</v>
      </c>
      <c r="Q14" s="0" t="s">
        <v>126</v>
      </c>
      <c r="R14" s="0" t="n">
        <v>1832</v>
      </c>
      <c r="S14" s="0" t="s">
        <v>35</v>
      </c>
      <c r="T14" s="0" t="s">
        <v>36</v>
      </c>
      <c r="U14" s="0" t="s">
        <v>37</v>
      </c>
      <c r="V14" s="0" t="n">
        <v>225000000</v>
      </c>
      <c r="W14" s="0" t="n">
        <v>2006</v>
      </c>
      <c r="X14" s="0" t="n">
        <v>5000</v>
      </c>
      <c r="Y14" s="0" t="n">
        <v>7.3</v>
      </c>
      <c r="Z14" s="0" t="n">
        <v>2.35</v>
      </c>
      <c r="AA14" s="0" t="n">
        <v>5000</v>
      </c>
    </row>
    <row r="15" customFormat="false" ht="12.8" hidden="false" customHeight="false" outlineLevel="0" collapsed="false">
      <c r="A15" s="0" t="s">
        <v>38</v>
      </c>
      <c r="B15" s="0" t="n">
        <v>450</v>
      </c>
      <c r="C15" s="0" t="n">
        <v>150</v>
      </c>
      <c r="D15" s="0" t="n">
        <v>563</v>
      </c>
      <c r="E15" s="0" t="n">
        <v>1000</v>
      </c>
      <c r="F15" s="0" t="s">
        <v>127</v>
      </c>
      <c r="G15" s="0" t="n">
        <v>40000</v>
      </c>
      <c r="H15" s="0" t="n">
        <v>89289910</v>
      </c>
      <c r="I15" s="0" t="s">
        <v>128</v>
      </c>
      <c r="J15" s="0" t="s">
        <v>41</v>
      </c>
      <c r="K15" s="0" t="s">
        <v>129</v>
      </c>
      <c r="L15" s="0" t="n">
        <v>181792</v>
      </c>
      <c r="M15" s="0" t="n">
        <v>45757</v>
      </c>
      <c r="N15" s="0" t="s">
        <v>130</v>
      </c>
      <c r="O15" s="0" t="n">
        <v>1</v>
      </c>
      <c r="P15" s="0" t="s">
        <v>131</v>
      </c>
      <c r="Q15" s="0" t="s">
        <v>132</v>
      </c>
      <c r="R15" s="0" t="n">
        <v>711</v>
      </c>
      <c r="S15" s="0" t="s">
        <v>35</v>
      </c>
      <c r="T15" s="0" t="s">
        <v>36</v>
      </c>
      <c r="U15" s="0" t="s">
        <v>37</v>
      </c>
      <c r="V15" s="0" t="n">
        <v>215000000</v>
      </c>
      <c r="W15" s="0" t="n">
        <v>2013</v>
      </c>
      <c r="X15" s="0" t="n">
        <v>2000</v>
      </c>
      <c r="Y15" s="0" t="n">
        <v>6.5</v>
      </c>
      <c r="Z15" s="0" t="n">
        <v>2.35</v>
      </c>
      <c r="AA15" s="0" t="n">
        <v>48000</v>
      </c>
    </row>
    <row r="16" customFormat="false" ht="12.8" hidden="false" customHeight="false" outlineLevel="0" collapsed="false">
      <c r="A16" s="0" t="s">
        <v>103</v>
      </c>
      <c r="B16" s="0" t="n">
        <v>733</v>
      </c>
      <c r="C16" s="0" t="n">
        <v>143</v>
      </c>
      <c r="D16" s="0" t="n">
        <v>0</v>
      </c>
      <c r="E16" s="0" t="n">
        <v>748</v>
      </c>
      <c r="F16" s="0" t="s">
        <v>133</v>
      </c>
      <c r="G16" s="0" t="n">
        <v>15000</v>
      </c>
      <c r="H16" s="0" t="n">
        <v>291021565</v>
      </c>
      <c r="I16" s="0" t="s">
        <v>29</v>
      </c>
      <c r="J16" s="0" t="s">
        <v>105</v>
      </c>
      <c r="K16" s="0" t="s">
        <v>134</v>
      </c>
      <c r="L16" s="0" t="n">
        <v>548573</v>
      </c>
      <c r="M16" s="0" t="n">
        <v>20495</v>
      </c>
      <c r="N16" s="0" t="s">
        <v>135</v>
      </c>
      <c r="O16" s="0" t="n">
        <v>0</v>
      </c>
      <c r="P16" s="0" t="s">
        <v>136</v>
      </c>
      <c r="Q16" s="0" t="s">
        <v>137</v>
      </c>
      <c r="R16" s="0" t="n">
        <v>2536</v>
      </c>
      <c r="S16" s="0" t="s">
        <v>35</v>
      </c>
      <c r="T16" s="0" t="s">
        <v>36</v>
      </c>
      <c r="U16" s="0" t="s">
        <v>37</v>
      </c>
      <c r="V16" s="0" t="n">
        <v>225000000</v>
      </c>
      <c r="W16" s="0" t="n">
        <v>2013</v>
      </c>
      <c r="X16" s="0" t="n">
        <v>3000</v>
      </c>
      <c r="Y16" s="0" t="n">
        <v>7.2</v>
      </c>
      <c r="Z16" s="0" t="n">
        <v>2.35</v>
      </c>
      <c r="AA16" s="0" t="n">
        <v>118000</v>
      </c>
    </row>
    <row r="17" customFormat="false" ht="12.8" hidden="false" customHeight="false" outlineLevel="0" collapsed="false">
      <c r="A17" s="0" t="s">
        <v>138</v>
      </c>
      <c r="B17" s="0" t="n">
        <v>258</v>
      </c>
      <c r="C17" s="0" t="n">
        <v>150</v>
      </c>
      <c r="D17" s="0" t="n">
        <v>80</v>
      </c>
      <c r="E17" s="0" t="n">
        <v>201</v>
      </c>
      <c r="F17" s="0" t="s">
        <v>139</v>
      </c>
      <c r="G17" s="0" t="n">
        <v>22000</v>
      </c>
      <c r="H17" s="0" t="n">
        <v>141614023</v>
      </c>
      <c r="I17" s="0" t="s">
        <v>140</v>
      </c>
      <c r="J17" s="0" t="s">
        <v>141</v>
      </c>
      <c r="K17" s="0" t="s">
        <v>142</v>
      </c>
      <c r="L17" s="0" t="n">
        <v>149922</v>
      </c>
      <c r="M17" s="0" t="n">
        <v>22697</v>
      </c>
      <c r="N17" s="0" t="s">
        <v>143</v>
      </c>
      <c r="O17" s="0" t="n">
        <v>4</v>
      </c>
      <c r="P17" s="0" t="s">
        <v>144</v>
      </c>
      <c r="Q17" s="0" t="s">
        <v>145</v>
      </c>
      <c r="R17" s="0" t="n">
        <v>438</v>
      </c>
      <c r="S17" s="0" t="s">
        <v>35</v>
      </c>
      <c r="T17" s="0" t="s">
        <v>36</v>
      </c>
      <c r="U17" s="0" t="s">
        <v>87</v>
      </c>
      <c r="V17" s="0" t="n">
        <v>225000000</v>
      </c>
      <c r="W17" s="0" t="n">
        <v>2008</v>
      </c>
      <c r="X17" s="0" t="n">
        <v>216</v>
      </c>
      <c r="Y17" s="0" t="n">
        <v>6.6</v>
      </c>
      <c r="Z17" s="0" t="n">
        <v>2.35</v>
      </c>
      <c r="AA17" s="0" t="n">
        <v>0</v>
      </c>
    </row>
    <row r="18" customFormat="false" ht="12.8" hidden="false" customHeight="false" outlineLevel="0" collapsed="false">
      <c r="A18" s="0" t="s">
        <v>88</v>
      </c>
      <c r="B18" s="0" t="n">
        <v>703</v>
      </c>
      <c r="C18" s="0" t="n">
        <v>173</v>
      </c>
      <c r="D18" s="0" t="n">
        <v>0</v>
      </c>
      <c r="E18" s="0" t="n">
        <v>19000</v>
      </c>
      <c r="F18" s="0" t="s">
        <v>89</v>
      </c>
      <c r="G18" s="0" t="n">
        <v>26000</v>
      </c>
      <c r="H18" s="0" t="n">
        <v>623279547</v>
      </c>
      <c r="I18" s="0" t="s">
        <v>65</v>
      </c>
      <c r="J18" s="0" t="s">
        <v>90</v>
      </c>
      <c r="K18" s="0" t="s">
        <v>146</v>
      </c>
      <c r="L18" s="0" t="n">
        <v>995415</v>
      </c>
      <c r="M18" s="0" t="n">
        <v>87697</v>
      </c>
      <c r="N18" s="0" t="s">
        <v>92</v>
      </c>
      <c r="O18" s="0" t="n">
        <v>3</v>
      </c>
      <c r="P18" s="0" t="s">
        <v>147</v>
      </c>
      <c r="Q18" s="0" t="s">
        <v>148</v>
      </c>
      <c r="R18" s="0" t="n">
        <v>1722</v>
      </c>
      <c r="S18" s="0" t="s">
        <v>35</v>
      </c>
      <c r="T18" s="0" t="s">
        <v>36</v>
      </c>
      <c r="U18" s="0" t="s">
        <v>37</v>
      </c>
      <c r="V18" s="0" t="n">
        <v>220000000</v>
      </c>
      <c r="W18" s="0" t="n">
        <v>2012</v>
      </c>
      <c r="X18" s="0" t="n">
        <v>21000</v>
      </c>
      <c r="Y18" s="0" t="n">
        <v>8.1</v>
      </c>
      <c r="Z18" s="0" t="n">
        <v>1.85</v>
      </c>
      <c r="AA18" s="0" t="n">
        <v>123000</v>
      </c>
    </row>
    <row r="19" customFormat="false" ht="12.8" hidden="false" customHeight="false" outlineLevel="0" collapsed="false">
      <c r="A19" s="0" t="s">
        <v>149</v>
      </c>
      <c r="B19" s="0" t="n">
        <v>448</v>
      </c>
      <c r="C19" s="0" t="n">
        <v>136</v>
      </c>
      <c r="D19" s="0" t="n">
        <v>252</v>
      </c>
      <c r="E19" s="0" t="n">
        <v>1000</v>
      </c>
      <c r="F19" s="0" t="s">
        <v>150</v>
      </c>
      <c r="G19" s="0" t="n">
        <v>40000</v>
      </c>
      <c r="H19" s="0" t="n">
        <v>241063875</v>
      </c>
      <c r="I19" s="0" t="s">
        <v>40</v>
      </c>
      <c r="J19" s="0" t="s">
        <v>41</v>
      </c>
      <c r="K19" s="0" t="s">
        <v>151</v>
      </c>
      <c r="L19" s="0" t="n">
        <v>370704</v>
      </c>
      <c r="M19" s="0" t="n">
        <v>54083</v>
      </c>
      <c r="N19" s="0" t="s">
        <v>152</v>
      </c>
      <c r="O19" s="0" t="n">
        <v>4</v>
      </c>
      <c r="P19" s="0" t="s">
        <v>153</v>
      </c>
      <c r="Q19" s="0" t="s">
        <v>154</v>
      </c>
      <c r="R19" s="0" t="n">
        <v>484</v>
      </c>
      <c r="S19" s="0" t="s">
        <v>35</v>
      </c>
      <c r="T19" s="0" t="s">
        <v>36</v>
      </c>
      <c r="U19" s="0" t="s">
        <v>37</v>
      </c>
      <c r="V19" s="0" t="n">
        <v>250000000</v>
      </c>
      <c r="W19" s="0" t="n">
        <v>2011</v>
      </c>
      <c r="X19" s="0" t="n">
        <v>11000</v>
      </c>
      <c r="Y19" s="0" t="n">
        <v>6.7</v>
      </c>
      <c r="Z19" s="0" t="n">
        <v>2.35</v>
      </c>
      <c r="AA19" s="0" t="n">
        <v>58000</v>
      </c>
    </row>
    <row r="20" customFormat="false" ht="12.8" hidden="false" customHeight="false" outlineLevel="0" collapsed="false">
      <c r="A20" s="0" t="s">
        <v>155</v>
      </c>
      <c r="B20" s="0" t="n">
        <v>451</v>
      </c>
      <c r="C20" s="0" t="n">
        <v>106</v>
      </c>
      <c r="D20" s="0" t="n">
        <v>188</v>
      </c>
      <c r="E20" s="0" t="n">
        <v>718</v>
      </c>
      <c r="F20" s="0" t="s">
        <v>156</v>
      </c>
      <c r="G20" s="0" t="n">
        <v>10000</v>
      </c>
      <c r="H20" s="0" t="n">
        <v>179020854</v>
      </c>
      <c r="I20" s="0" t="s">
        <v>157</v>
      </c>
      <c r="J20" s="0" t="s">
        <v>158</v>
      </c>
      <c r="K20" s="0" t="s">
        <v>159</v>
      </c>
      <c r="L20" s="0" t="n">
        <v>268154</v>
      </c>
      <c r="M20" s="0" t="n">
        <v>12572</v>
      </c>
      <c r="N20" s="0" t="s">
        <v>160</v>
      </c>
      <c r="O20" s="0" t="n">
        <v>1</v>
      </c>
      <c r="P20" s="0" t="s">
        <v>161</v>
      </c>
      <c r="Q20" s="0" t="s">
        <v>162</v>
      </c>
      <c r="R20" s="0" t="n">
        <v>341</v>
      </c>
      <c r="S20" s="0" t="s">
        <v>35</v>
      </c>
      <c r="T20" s="0" t="s">
        <v>36</v>
      </c>
      <c r="U20" s="0" t="s">
        <v>37</v>
      </c>
      <c r="V20" s="0" t="n">
        <v>225000000</v>
      </c>
      <c r="W20" s="0" t="n">
        <v>2012</v>
      </c>
      <c r="X20" s="0" t="n">
        <v>816</v>
      </c>
      <c r="Y20" s="0" t="n">
        <v>6.8</v>
      </c>
      <c r="Z20" s="0" t="n">
        <v>1.85</v>
      </c>
      <c r="AA20" s="0" t="n">
        <v>40000</v>
      </c>
    </row>
    <row r="21" customFormat="false" ht="12.8" hidden="false" customHeight="false" outlineLevel="0" collapsed="false">
      <c r="A21" s="0" t="s">
        <v>163</v>
      </c>
      <c r="B21" s="0" t="n">
        <v>422</v>
      </c>
      <c r="C21" s="0" t="n">
        <v>164</v>
      </c>
      <c r="D21" s="0" t="n">
        <v>0</v>
      </c>
      <c r="E21" s="0" t="n">
        <v>773</v>
      </c>
      <c r="F21" s="0" t="s">
        <v>164</v>
      </c>
      <c r="G21" s="0" t="n">
        <v>5000</v>
      </c>
      <c r="H21" s="0" t="n">
        <v>255108370</v>
      </c>
      <c r="I21" s="0" t="s">
        <v>165</v>
      </c>
      <c r="J21" s="0" t="s">
        <v>166</v>
      </c>
      <c r="K21" s="0" t="s">
        <v>167</v>
      </c>
      <c r="L21" s="0" t="n">
        <v>354228</v>
      </c>
      <c r="M21" s="0" t="n">
        <v>9152</v>
      </c>
      <c r="N21" s="0" t="s">
        <v>168</v>
      </c>
      <c r="O21" s="0" t="n">
        <v>0</v>
      </c>
      <c r="P21" s="0" t="s">
        <v>169</v>
      </c>
      <c r="Q21" s="0" t="s">
        <v>170</v>
      </c>
      <c r="R21" s="0" t="n">
        <v>802</v>
      </c>
      <c r="S21" s="0" t="s">
        <v>35</v>
      </c>
      <c r="T21" s="0" t="s">
        <v>171</v>
      </c>
      <c r="U21" s="0" t="s">
        <v>37</v>
      </c>
      <c r="V21" s="0" t="n">
        <v>250000000</v>
      </c>
      <c r="W21" s="0" t="n">
        <v>2014</v>
      </c>
      <c r="X21" s="0" t="n">
        <v>972</v>
      </c>
      <c r="Y21" s="0" t="n">
        <v>7.5</v>
      </c>
      <c r="Z21" s="0" t="n">
        <v>2.35</v>
      </c>
      <c r="AA21" s="0" t="n">
        <v>65000</v>
      </c>
    </row>
    <row r="22" customFormat="false" ht="12.8" hidden="false" customHeight="false" outlineLevel="0" collapsed="false">
      <c r="A22" s="0" t="s">
        <v>172</v>
      </c>
      <c r="B22" s="0" t="n">
        <v>599</v>
      </c>
      <c r="C22" s="0" t="n">
        <v>153</v>
      </c>
      <c r="D22" s="0" t="n">
        <v>464</v>
      </c>
      <c r="E22" s="0" t="n">
        <v>963</v>
      </c>
      <c r="F22" s="0" t="s">
        <v>173</v>
      </c>
      <c r="G22" s="0" t="n">
        <v>15000</v>
      </c>
      <c r="H22" s="0" t="n">
        <v>262030663</v>
      </c>
      <c r="I22" s="0" t="s">
        <v>40</v>
      </c>
      <c r="J22" s="0" t="s">
        <v>174</v>
      </c>
      <c r="K22" s="0" t="s">
        <v>175</v>
      </c>
      <c r="L22" s="0" t="n">
        <v>451803</v>
      </c>
      <c r="M22" s="0" t="n">
        <v>28489</v>
      </c>
      <c r="N22" s="0" t="s">
        <v>176</v>
      </c>
      <c r="O22" s="0" t="n">
        <v>0</v>
      </c>
      <c r="P22" s="0" t="s">
        <v>177</v>
      </c>
      <c r="Q22" s="0" t="s">
        <v>178</v>
      </c>
      <c r="R22" s="0" t="n">
        <v>1225</v>
      </c>
      <c r="S22" s="0" t="s">
        <v>35</v>
      </c>
      <c r="T22" s="0" t="s">
        <v>36</v>
      </c>
      <c r="U22" s="0" t="s">
        <v>37</v>
      </c>
      <c r="V22" s="0" t="n">
        <v>230000000</v>
      </c>
      <c r="W22" s="0" t="n">
        <v>2012</v>
      </c>
      <c r="X22" s="0" t="n">
        <v>10000</v>
      </c>
      <c r="Y22" s="0" t="n">
        <v>7</v>
      </c>
      <c r="Z22" s="0" t="n">
        <v>2.35</v>
      </c>
      <c r="AA22" s="0" t="n">
        <v>56000</v>
      </c>
    </row>
    <row r="23" customFormat="false" ht="12.8" hidden="false" customHeight="false" outlineLevel="0" collapsed="false">
      <c r="A23" s="0" t="s">
        <v>179</v>
      </c>
      <c r="B23" s="0" t="n">
        <v>343</v>
      </c>
      <c r="C23" s="0" t="n">
        <v>156</v>
      </c>
      <c r="D23" s="0" t="n">
        <v>0</v>
      </c>
      <c r="E23" s="0" t="n">
        <v>738</v>
      </c>
      <c r="F23" s="0" t="s">
        <v>180</v>
      </c>
      <c r="G23" s="0" t="n">
        <v>891</v>
      </c>
      <c r="H23" s="0" t="n">
        <v>105219735</v>
      </c>
      <c r="I23" s="0" t="s">
        <v>181</v>
      </c>
      <c r="J23" s="0" t="s">
        <v>182</v>
      </c>
      <c r="K23" s="0" t="s">
        <v>183</v>
      </c>
      <c r="L23" s="0" t="n">
        <v>211765</v>
      </c>
      <c r="M23" s="0" t="n">
        <v>3244</v>
      </c>
      <c r="N23" s="0" t="s">
        <v>184</v>
      </c>
      <c r="O23" s="0" t="n">
        <v>0</v>
      </c>
      <c r="P23" s="0" t="s">
        <v>185</v>
      </c>
      <c r="Q23" s="0" t="s">
        <v>186</v>
      </c>
      <c r="R23" s="0" t="n">
        <v>546</v>
      </c>
      <c r="S23" s="0" t="s">
        <v>35</v>
      </c>
      <c r="T23" s="0" t="s">
        <v>36</v>
      </c>
      <c r="U23" s="0" t="s">
        <v>37</v>
      </c>
      <c r="V23" s="0" t="n">
        <v>200000000</v>
      </c>
      <c r="W23" s="0" t="n">
        <v>2010</v>
      </c>
      <c r="X23" s="0" t="n">
        <v>882</v>
      </c>
      <c r="Y23" s="0" t="n">
        <v>6.7</v>
      </c>
      <c r="Z23" s="0" t="n">
        <v>2.35</v>
      </c>
      <c r="AA23" s="0" t="n">
        <v>17000</v>
      </c>
    </row>
    <row r="24" customFormat="false" ht="12.8" hidden="false" customHeight="false" outlineLevel="0" collapsed="false">
      <c r="A24" s="0" t="s">
        <v>163</v>
      </c>
      <c r="B24" s="0" t="n">
        <v>509</v>
      </c>
      <c r="C24" s="0" t="n">
        <v>186</v>
      </c>
      <c r="D24" s="0" t="n">
        <v>0</v>
      </c>
      <c r="E24" s="0" t="n">
        <v>773</v>
      </c>
      <c r="F24" s="0" t="s">
        <v>164</v>
      </c>
      <c r="G24" s="0" t="n">
        <v>5000</v>
      </c>
      <c r="H24" s="0" t="n">
        <v>258355354</v>
      </c>
      <c r="I24" s="0" t="s">
        <v>165</v>
      </c>
      <c r="J24" s="0" t="s">
        <v>166</v>
      </c>
      <c r="K24" s="0" t="s">
        <v>187</v>
      </c>
      <c r="L24" s="0" t="n">
        <v>483540</v>
      </c>
      <c r="M24" s="0" t="n">
        <v>9152</v>
      </c>
      <c r="N24" s="0" t="s">
        <v>168</v>
      </c>
      <c r="O24" s="0" t="n">
        <v>6</v>
      </c>
      <c r="P24" s="0" t="s">
        <v>188</v>
      </c>
      <c r="Q24" s="0" t="s">
        <v>189</v>
      </c>
      <c r="R24" s="0" t="n">
        <v>951</v>
      </c>
      <c r="S24" s="0" t="s">
        <v>35</v>
      </c>
      <c r="T24" s="0" t="s">
        <v>36</v>
      </c>
      <c r="U24" s="0" t="s">
        <v>37</v>
      </c>
      <c r="V24" s="0" t="n">
        <v>225000000</v>
      </c>
      <c r="W24" s="0" t="n">
        <v>2013</v>
      </c>
      <c r="X24" s="0" t="n">
        <v>972</v>
      </c>
      <c r="Y24" s="0" t="n">
        <v>7.9</v>
      </c>
      <c r="Z24" s="0" t="n">
        <v>2.35</v>
      </c>
      <c r="AA24" s="0" t="n">
        <v>83000</v>
      </c>
    </row>
    <row r="25" customFormat="false" ht="12.8" hidden="false" customHeight="false" outlineLevel="0" collapsed="false">
      <c r="A25" s="0" t="s">
        <v>190</v>
      </c>
      <c r="B25" s="0" t="n">
        <v>251</v>
      </c>
      <c r="C25" s="0" t="n">
        <v>113</v>
      </c>
      <c r="D25" s="0" t="n">
        <v>129</v>
      </c>
      <c r="E25" s="0" t="n">
        <v>1000</v>
      </c>
      <c r="F25" s="0" t="s">
        <v>191</v>
      </c>
      <c r="G25" s="0" t="n">
        <v>16000</v>
      </c>
      <c r="H25" s="0" t="n">
        <v>70083519</v>
      </c>
      <c r="I25" s="0" t="s">
        <v>192</v>
      </c>
      <c r="J25" s="0" t="s">
        <v>193</v>
      </c>
      <c r="K25" s="0" t="s">
        <v>194</v>
      </c>
      <c r="L25" s="0" t="n">
        <v>149019</v>
      </c>
      <c r="M25" s="0" t="n">
        <v>24106</v>
      </c>
      <c r="N25" s="0" t="s">
        <v>195</v>
      </c>
      <c r="O25" s="0" t="n">
        <v>2</v>
      </c>
      <c r="P25" s="0" t="s">
        <v>196</v>
      </c>
      <c r="Q25" s="0" t="s">
        <v>197</v>
      </c>
      <c r="R25" s="0" t="n">
        <v>666</v>
      </c>
      <c r="S25" s="0" t="s">
        <v>35</v>
      </c>
      <c r="T25" s="0" t="s">
        <v>36</v>
      </c>
      <c r="U25" s="0" t="s">
        <v>37</v>
      </c>
      <c r="V25" s="0" t="n">
        <v>180000000</v>
      </c>
      <c r="W25" s="0" t="n">
        <v>2007</v>
      </c>
      <c r="X25" s="0" t="n">
        <v>6000</v>
      </c>
      <c r="Y25" s="0" t="n">
        <v>6.1</v>
      </c>
      <c r="Z25" s="0" t="n">
        <v>2.35</v>
      </c>
      <c r="AA25" s="0" t="n">
        <v>0</v>
      </c>
    </row>
    <row r="26" customFormat="false" ht="12.8" hidden="false" customHeight="false" outlineLevel="0" collapsed="false">
      <c r="A26" s="0" t="s">
        <v>163</v>
      </c>
      <c r="B26" s="0" t="n">
        <v>446</v>
      </c>
      <c r="C26" s="0" t="n">
        <v>201</v>
      </c>
      <c r="D26" s="0" t="n">
        <v>0</v>
      </c>
      <c r="E26" s="0" t="n">
        <v>84</v>
      </c>
      <c r="F26" s="0" t="s">
        <v>198</v>
      </c>
      <c r="G26" s="0" t="n">
        <v>6000</v>
      </c>
      <c r="H26" s="0" t="n">
        <v>218051260</v>
      </c>
      <c r="I26" s="0" t="s">
        <v>199</v>
      </c>
      <c r="J26" s="0" t="s">
        <v>200</v>
      </c>
      <c r="K26" s="0" t="s">
        <v>201</v>
      </c>
      <c r="L26" s="0" t="n">
        <v>316018</v>
      </c>
      <c r="M26" s="0" t="n">
        <v>7123</v>
      </c>
      <c r="N26" s="0" t="s">
        <v>202</v>
      </c>
      <c r="O26" s="0" t="n">
        <v>0</v>
      </c>
      <c r="P26" s="0" t="s">
        <v>203</v>
      </c>
      <c r="Q26" s="0" t="s">
        <v>204</v>
      </c>
      <c r="R26" s="0" t="n">
        <v>2618</v>
      </c>
      <c r="S26" s="0" t="s">
        <v>35</v>
      </c>
      <c r="T26" s="0" t="s">
        <v>171</v>
      </c>
      <c r="U26" s="0" t="s">
        <v>37</v>
      </c>
      <c r="V26" s="0" t="n">
        <v>207000000</v>
      </c>
      <c r="W26" s="0" t="n">
        <v>2005</v>
      </c>
      <c r="X26" s="0" t="n">
        <v>919</v>
      </c>
      <c r="Y26" s="0" t="n">
        <v>7.2</v>
      </c>
      <c r="Z26" s="0" t="n">
        <v>2.35</v>
      </c>
      <c r="AA26" s="0" t="n">
        <v>0</v>
      </c>
    </row>
    <row r="27" customFormat="false" ht="12.8" hidden="false" customHeight="false" outlineLevel="0" collapsed="false">
      <c r="A27" s="0" t="s">
        <v>27</v>
      </c>
      <c r="B27" s="0" t="n">
        <v>315</v>
      </c>
      <c r="C27" s="0" t="n">
        <v>194</v>
      </c>
      <c r="D27" s="0" t="n">
        <v>0</v>
      </c>
      <c r="E27" s="0" t="n">
        <v>794</v>
      </c>
      <c r="F27" s="0" t="s">
        <v>205</v>
      </c>
      <c r="G27" s="0" t="n">
        <v>29000</v>
      </c>
      <c r="H27" s="0" t="n">
        <v>658672302</v>
      </c>
      <c r="I27" s="0" t="s">
        <v>206</v>
      </c>
      <c r="J27" s="0" t="s">
        <v>207</v>
      </c>
      <c r="K27" s="0" t="s">
        <v>208</v>
      </c>
      <c r="L27" s="0" t="n">
        <v>793059</v>
      </c>
      <c r="M27" s="0" t="n">
        <v>45223</v>
      </c>
      <c r="N27" s="0" t="s">
        <v>209</v>
      </c>
      <c r="O27" s="0" t="n">
        <v>0</v>
      </c>
      <c r="P27" s="0" t="s">
        <v>210</v>
      </c>
      <c r="Q27" s="0" t="s">
        <v>211</v>
      </c>
      <c r="R27" s="0" t="n">
        <v>2528</v>
      </c>
      <c r="S27" s="0" t="s">
        <v>35</v>
      </c>
      <c r="T27" s="0" t="s">
        <v>36</v>
      </c>
      <c r="U27" s="0" t="s">
        <v>37</v>
      </c>
      <c r="V27" s="0" t="n">
        <v>200000000</v>
      </c>
      <c r="W27" s="0" t="n">
        <v>1997</v>
      </c>
      <c r="X27" s="0" t="n">
        <v>14000</v>
      </c>
      <c r="Y27" s="0" t="n">
        <v>7.7</v>
      </c>
      <c r="Z27" s="0" t="n">
        <v>2.35</v>
      </c>
      <c r="AA27" s="0" t="n">
        <v>26000</v>
      </c>
    </row>
    <row r="28" customFormat="false" ht="12.8" hidden="false" customHeight="false" outlineLevel="0" collapsed="false">
      <c r="A28" s="0" t="s">
        <v>212</v>
      </c>
      <c r="B28" s="0" t="n">
        <v>516</v>
      </c>
      <c r="C28" s="0" t="n">
        <v>147</v>
      </c>
      <c r="D28" s="0" t="n">
        <v>94</v>
      </c>
      <c r="E28" s="0" t="n">
        <v>11000</v>
      </c>
      <c r="F28" s="0" t="s">
        <v>92</v>
      </c>
      <c r="G28" s="0" t="n">
        <v>21000</v>
      </c>
      <c r="H28" s="0" t="n">
        <v>407197282</v>
      </c>
      <c r="I28" s="0" t="s">
        <v>65</v>
      </c>
      <c r="J28" s="0" t="s">
        <v>89</v>
      </c>
      <c r="K28" s="0" t="s">
        <v>213</v>
      </c>
      <c r="L28" s="0" t="n">
        <v>272670</v>
      </c>
      <c r="M28" s="0" t="n">
        <v>64798</v>
      </c>
      <c r="N28" s="0" t="s">
        <v>214</v>
      </c>
      <c r="O28" s="0" t="n">
        <v>0</v>
      </c>
      <c r="P28" s="0" t="s">
        <v>215</v>
      </c>
      <c r="Q28" s="0" t="s">
        <v>216</v>
      </c>
      <c r="R28" s="0" t="n">
        <v>1022</v>
      </c>
      <c r="S28" s="0" t="s">
        <v>35</v>
      </c>
      <c r="T28" s="0" t="s">
        <v>36</v>
      </c>
      <c r="U28" s="0" t="s">
        <v>37</v>
      </c>
      <c r="V28" s="0" t="n">
        <v>250000000</v>
      </c>
      <c r="W28" s="0" t="n">
        <v>2016</v>
      </c>
      <c r="X28" s="0" t="n">
        <v>19000</v>
      </c>
      <c r="Y28" s="0" t="n">
        <v>8.2</v>
      </c>
      <c r="Z28" s="0" t="n">
        <v>2.35</v>
      </c>
      <c r="AA28" s="0" t="n">
        <v>72000</v>
      </c>
    </row>
    <row r="29" customFormat="false" ht="12.8" hidden="false" customHeight="false" outlineLevel="0" collapsed="false">
      <c r="A29" s="0" t="s">
        <v>217</v>
      </c>
      <c r="B29" s="0" t="n">
        <v>377</v>
      </c>
      <c r="C29" s="0" t="n">
        <v>131</v>
      </c>
      <c r="D29" s="0" t="n">
        <v>532</v>
      </c>
      <c r="E29" s="0" t="n">
        <v>627</v>
      </c>
      <c r="F29" s="0" t="s">
        <v>218</v>
      </c>
      <c r="G29" s="0" t="n">
        <v>14000</v>
      </c>
      <c r="H29" s="0" t="n">
        <v>65173160</v>
      </c>
      <c r="I29" s="0" t="s">
        <v>219</v>
      </c>
      <c r="J29" s="0" t="s">
        <v>220</v>
      </c>
      <c r="K29" s="0" t="s">
        <v>221</v>
      </c>
      <c r="L29" s="0" t="n">
        <v>202382</v>
      </c>
      <c r="M29" s="0" t="n">
        <v>26679</v>
      </c>
      <c r="N29" s="0" t="s">
        <v>222</v>
      </c>
      <c r="O29" s="0" t="n">
        <v>0</v>
      </c>
      <c r="P29" s="0" t="s">
        <v>223</v>
      </c>
      <c r="Q29" s="0" t="s">
        <v>224</v>
      </c>
      <c r="R29" s="0" t="n">
        <v>751</v>
      </c>
      <c r="S29" s="0" t="s">
        <v>35</v>
      </c>
      <c r="T29" s="0" t="s">
        <v>36</v>
      </c>
      <c r="U29" s="0" t="s">
        <v>37</v>
      </c>
      <c r="V29" s="0" t="n">
        <v>209000000</v>
      </c>
      <c r="W29" s="0" t="n">
        <v>2012</v>
      </c>
      <c r="X29" s="0" t="n">
        <v>10000</v>
      </c>
      <c r="Y29" s="0" t="n">
        <v>5.9</v>
      </c>
      <c r="Z29" s="0" t="n">
        <v>2.35</v>
      </c>
      <c r="AA29" s="0" t="n">
        <v>44000</v>
      </c>
    </row>
    <row r="30" customFormat="false" ht="12.8" hidden="false" customHeight="false" outlineLevel="0" collapsed="false">
      <c r="A30" s="0" t="s">
        <v>225</v>
      </c>
      <c r="B30" s="0" t="n">
        <v>644</v>
      </c>
      <c r="C30" s="0" t="n">
        <v>124</v>
      </c>
      <c r="D30" s="0" t="n">
        <v>365</v>
      </c>
      <c r="E30" s="0" t="n">
        <v>1000</v>
      </c>
      <c r="F30" s="0" t="s">
        <v>226</v>
      </c>
      <c r="G30" s="0" t="n">
        <v>3000</v>
      </c>
      <c r="H30" s="0" t="n">
        <v>652177271</v>
      </c>
      <c r="I30" s="0" t="s">
        <v>219</v>
      </c>
      <c r="J30" s="0" t="s">
        <v>227</v>
      </c>
      <c r="K30" s="0" t="s">
        <v>228</v>
      </c>
      <c r="L30" s="0" t="n">
        <v>418214</v>
      </c>
      <c r="M30" s="0" t="n">
        <v>8458</v>
      </c>
      <c r="N30" s="0" t="s">
        <v>229</v>
      </c>
      <c r="O30" s="0" t="n">
        <v>0</v>
      </c>
      <c r="P30" s="0" t="s">
        <v>230</v>
      </c>
      <c r="Q30" s="0" t="s">
        <v>231</v>
      </c>
      <c r="R30" s="0" t="n">
        <v>1290</v>
      </c>
      <c r="S30" s="0" t="s">
        <v>35</v>
      </c>
      <c r="T30" s="0" t="s">
        <v>36</v>
      </c>
      <c r="U30" s="0" t="s">
        <v>37</v>
      </c>
      <c r="V30" s="0" t="n">
        <v>150000000</v>
      </c>
      <c r="W30" s="0" t="n">
        <v>2015</v>
      </c>
      <c r="X30" s="0" t="n">
        <v>2000</v>
      </c>
      <c r="Y30" s="0" t="n">
        <v>7</v>
      </c>
      <c r="Z30" s="0" t="n">
        <v>2</v>
      </c>
      <c r="AA30" s="0" t="n">
        <v>150000</v>
      </c>
    </row>
    <row r="31" customFormat="false" ht="12.8" hidden="false" customHeight="false" outlineLevel="0" collapsed="false">
      <c r="A31" s="0" t="s">
        <v>46</v>
      </c>
      <c r="B31" s="0" t="n">
        <v>750</v>
      </c>
      <c r="C31" s="0" t="n">
        <v>143</v>
      </c>
      <c r="D31" s="0" t="n">
        <v>0</v>
      </c>
      <c r="E31" s="0" t="n">
        <v>393</v>
      </c>
      <c r="F31" s="0" t="s">
        <v>232</v>
      </c>
      <c r="G31" s="0" t="n">
        <v>883</v>
      </c>
      <c r="H31" s="0" t="n">
        <v>304360277</v>
      </c>
      <c r="I31" s="0" t="s">
        <v>48</v>
      </c>
      <c r="J31" s="0" t="s">
        <v>233</v>
      </c>
      <c r="K31" s="0" t="s">
        <v>234</v>
      </c>
      <c r="L31" s="0" t="n">
        <v>522030</v>
      </c>
      <c r="M31" s="0" t="n">
        <v>2039</v>
      </c>
      <c r="N31" s="0" t="s">
        <v>47</v>
      </c>
      <c r="O31" s="0" t="n">
        <v>0</v>
      </c>
      <c r="P31" s="0" t="s">
        <v>235</v>
      </c>
      <c r="Q31" s="0" t="s">
        <v>236</v>
      </c>
      <c r="R31" s="0" t="n">
        <v>1498</v>
      </c>
      <c r="S31" s="0" t="s">
        <v>35</v>
      </c>
      <c r="T31" s="0" t="s">
        <v>54</v>
      </c>
      <c r="U31" s="0" t="s">
        <v>37</v>
      </c>
      <c r="V31" s="0" t="n">
        <v>200000000</v>
      </c>
      <c r="W31" s="0" t="n">
        <v>2012</v>
      </c>
      <c r="X31" s="0" t="n">
        <v>563</v>
      </c>
      <c r="Y31" s="0" t="n">
        <v>7.8</v>
      </c>
      <c r="Z31" s="0" t="n">
        <v>2.35</v>
      </c>
      <c r="AA31" s="0" t="n">
        <v>80000</v>
      </c>
    </row>
    <row r="32" customFormat="false" ht="12.8" hidden="false" customHeight="false" outlineLevel="0" collapsed="false">
      <c r="A32" s="0" t="s">
        <v>71</v>
      </c>
      <c r="B32" s="0" t="n">
        <v>300</v>
      </c>
      <c r="C32" s="0" t="n">
        <v>135</v>
      </c>
      <c r="D32" s="0" t="n">
        <v>0</v>
      </c>
      <c r="E32" s="0" t="n">
        <v>4000</v>
      </c>
      <c r="F32" s="0" t="s">
        <v>72</v>
      </c>
      <c r="G32" s="0" t="n">
        <v>24000</v>
      </c>
      <c r="H32" s="0" t="n">
        <v>373377893</v>
      </c>
      <c r="I32" s="0" t="s">
        <v>237</v>
      </c>
      <c r="J32" s="0" t="s">
        <v>74</v>
      </c>
      <c r="K32" s="0" t="s">
        <v>238</v>
      </c>
      <c r="L32" s="0" t="n">
        <v>411164</v>
      </c>
      <c r="M32" s="0" t="n">
        <v>43388</v>
      </c>
      <c r="N32" s="0" t="s">
        <v>76</v>
      </c>
      <c r="O32" s="0" t="n">
        <v>1</v>
      </c>
      <c r="P32" s="0" t="s">
        <v>239</v>
      </c>
      <c r="Q32" s="0" t="s">
        <v>240</v>
      </c>
      <c r="R32" s="0" t="n">
        <v>1303</v>
      </c>
      <c r="S32" s="0" t="s">
        <v>35</v>
      </c>
      <c r="T32" s="0" t="s">
        <v>36</v>
      </c>
      <c r="U32" s="0" t="s">
        <v>37</v>
      </c>
      <c r="V32" s="0" t="n">
        <v>200000000</v>
      </c>
      <c r="W32" s="0" t="n">
        <v>2004</v>
      </c>
      <c r="X32" s="0" t="n">
        <v>11000</v>
      </c>
      <c r="Y32" s="0" t="n">
        <v>7.3</v>
      </c>
      <c r="Z32" s="0" t="n">
        <v>2.35</v>
      </c>
      <c r="AA32" s="0" t="n">
        <v>0</v>
      </c>
    </row>
    <row r="33" customFormat="false" ht="12.8" hidden="false" customHeight="false" outlineLevel="0" collapsed="false">
      <c r="A33" s="0" t="s">
        <v>241</v>
      </c>
      <c r="B33" s="0" t="n">
        <v>608</v>
      </c>
      <c r="C33" s="0" t="n">
        <v>195</v>
      </c>
      <c r="D33" s="0" t="n">
        <v>1000</v>
      </c>
      <c r="E33" s="0" t="n">
        <v>3000</v>
      </c>
      <c r="F33" s="0" t="s">
        <v>242</v>
      </c>
      <c r="G33" s="0" t="n">
        <v>21000</v>
      </c>
      <c r="H33" s="0" t="n">
        <v>408992272</v>
      </c>
      <c r="I33" s="0" t="s">
        <v>65</v>
      </c>
      <c r="J33" s="0" t="s">
        <v>89</v>
      </c>
      <c r="K33" s="0" t="s">
        <v>243</v>
      </c>
      <c r="L33" s="0" t="n">
        <v>557489</v>
      </c>
      <c r="M33" s="0" t="n">
        <v>30426</v>
      </c>
      <c r="N33" s="0" t="s">
        <v>244</v>
      </c>
      <c r="O33" s="0" t="n">
        <v>3</v>
      </c>
      <c r="P33" s="0" t="s">
        <v>245</v>
      </c>
      <c r="Q33" s="0" t="s">
        <v>246</v>
      </c>
      <c r="R33" s="0" t="n">
        <v>1187</v>
      </c>
      <c r="S33" s="0" t="s">
        <v>35</v>
      </c>
      <c r="T33" s="0" t="s">
        <v>36</v>
      </c>
      <c r="U33" s="0" t="s">
        <v>37</v>
      </c>
      <c r="V33" s="0" t="n">
        <v>200000000</v>
      </c>
      <c r="W33" s="0" t="n">
        <v>2013</v>
      </c>
      <c r="X33" s="0" t="n">
        <v>4000</v>
      </c>
      <c r="Y33" s="0" t="n">
        <v>7.2</v>
      </c>
      <c r="Z33" s="0" t="n">
        <v>2.35</v>
      </c>
      <c r="AA33" s="0" t="n">
        <v>95000</v>
      </c>
    </row>
    <row r="34" customFormat="false" ht="12.8" hidden="false" customHeight="false" outlineLevel="0" collapsed="false">
      <c r="A34" s="0" t="s">
        <v>247</v>
      </c>
      <c r="B34" s="0" t="n">
        <v>451</v>
      </c>
      <c r="C34" s="0" t="n">
        <v>108</v>
      </c>
      <c r="D34" s="0" t="n">
        <v>13000</v>
      </c>
      <c r="E34" s="0" t="n">
        <v>11000</v>
      </c>
      <c r="F34" s="0" t="s">
        <v>98</v>
      </c>
      <c r="G34" s="0" t="n">
        <v>40000</v>
      </c>
      <c r="H34" s="0" t="n">
        <v>334185206</v>
      </c>
      <c r="I34" s="0" t="s">
        <v>192</v>
      </c>
      <c r="J34" s="0" t="s">
        <v>41</v>
      </c>
      <c r="K34" s="0" t="s">
        <v>248</v>
      </c>
      <c r="L34" s="0" t="n">
        <v>306320</v>
      </c>
      <c r="M34" s="0" t="n">
        <v>79957</v>
      </c>
      <c r="N34" s="0" t="s">
        <v>249</v>
      </c>
      <c r="O34" s="0" t="n">
        <v>0</v>
      </c>
      <c r="P34" s="0" t="s">
        <v>250</v>
      </c>
      <c r="Q34" s="0" t="s">
        <v>251</v>
      </c>
      <c r="R34" s="0" t="n">
        <v>736</v>
      </c>
      <c r="S34" s="0" t="s">
        <v>35</v>
      </c>
      <c r="T34" s="0" t="s">
        <v>36</v>
      </c>
      <c r="U34" s="0" t="s">
        <v>87</v>
      </c>
      <c r="V34" s="0" t="n">
        <v>200000000</v>
      </c>
      <c r="W34" s="0" t="n">
        <v>2010</v>
      </c>
      <c r="X34" s="0" t="n">
        <v>25000</v>
      </c>
      <c r="Y34" s="0" t="n">
        <v>6.5</v>
      </c>
      <c r="Z34" s="0" t="n">
        <v>1.85</v>
      </c>
      <c r="AA34" s="0" t="n">
        <v>24000</v>
      </c>
    </row>
    <row r="35" customFormat="false" ht="12.8" hidden="false" customHeight="false" outlineLevel="0" collapsed="false">
      <c r="A35" s="0" t="s">
        <v>252</v>
      </c>
      <c r="B35" s="0" t="n">
        <v>334</v>
      </c>
      <c r="C35" s="0" t="n">
        <v>104</v>
      </c>
      <c r="D35" s="0" t="n">
        <v>420</v>
      </c>
      <c r="E35" s="0" t="n">
        <v>560</v>
      </c>
      <c r="F35" s="0" t="s">
        <v>253</v>
      </c>
      <c r="G35" s="0" t="n">
        <v>20000</v>
      </c>
      <c r="H35" s="0" t="n">
        <v>234360014</v>
      </c>
      <c r="I35" s="0" t="s">
        <v>254</v>
      </c>
      <c r="J35" s="0" t="s">
        <v>255</v>
      </c>
      <c r="K35" s="0" t="s">
        <v>256</v>
      </c>
      <c r="L35" s="0" t="n">
        <v>383427</v>
      </c>
      <c r="M35" s="0" t="n">
        <v>21714</v>
      </c>
      <c r="N35" s="0" t="s">
        <v>257</v>
      </c>
      <c r="O35" s="0" t="n">
        <v>0</v>
      </c>
      <c r="P35" s="0" t="s">
        <v>258</v>
      </c>
      <c r="Q35" s="0" t="s">
        <v>259</v>
      </c>
      <c r="R35" s="0" t="n">
        <v>1912</v>
      </c>
      <c r="S35" s="0" t="s">
        <v>35</v>
      </c>
      <c r="T35" s="0" t="s">
        <v>260</v>
      </c>
      <c r="U35" s="0" t="s">
        <v>37</v>
      </c>
      <c r="V35" s="0" t="n">
        <v>210000000</v>
      </c>
      <c r="W35" s="0" t="n">
        <v>2006</v>
      </c>
      <c r="X35" s="0" t="n">
        <v>808</v>
      </c>
      <c r="Y35" s="0" t="n">
        <v>6.8</v>
      </c>
      <c r="Z35" s="0" t="n">
        <v>2.35</v>
      </c>
      <c r="AA35" s="0" t="n">
        <v>0</v>
      </c>
    </row>
    <row r="36" customFormat="false" ht="12.8" hidden="false" customHeight="false" outlineLevel="0" collapsed="false">
      <c r="A36" s="0" t="s">
        <v>261</v>
      </c>
      <c r="B36" s="0" t="n">
        <v>376</v>
      </c>
      <c r="C36" s="0" t="n">
        <v>104</v>
      </c>
      <c r="D36" s="0" t="n">
        <v>37</v>
      </c>
      <c r="E36" s="0" t="n">
        <v>760</v>
      </c>
      <c r="F36" s="0" t="s">
        <v>262</v>
      </c>
      <c r="G36" s="0" t="n">
        <v>12000</v>
      </c>
      <c r="H36" s="0" t="n">
        <v>268488329</v>
      </c>
      <c r="I36" s="0" t="s">
        <v>263</v>
      </c>
      <c r="J36" s="0" t="s">
        <v>264</v>
      </c>
      <c r="K36" s="0" t="s">
        <v>265</v>
      </c>
      <c r="L36" s="0" t="n">
        <v>235025</v>
      </c>
      <c r="M36" s="0" t="n">
        <v>14863</v>
      </c>
      <c r="N36" s="0" t="s">
        <v>266</v>
      </c>
      <c r="O36" s="0" t="n">
        <v>0</v>
      </c>
      <c r="P36" s="0" t="s">
        <v>267</v>
      </c>
      <c r="Q36" s="0" t="s">
        <v>268</v>
      </c>
      <c r="R36" s="0" t="n">
        <v>265</v>
      </c>
      <c r="S36" s="0" t="s">
        <v>35</v>
      </c>
      <c r="T36" s="0" t="s">
        <v>36</v>
      </c>
      <c r="U36" s="0" t="s">
        <v>269</v>
      </c>
      <c r="V36" s="0" t="n">
        <v>200000000</v>
      </c>
      <c r="W36" s="0" t="n">
        <v>2013</v>
      </c>
      <c r="X36" s="0" t="n">
        <v>779</v>
      </c>
      <c r="Y36" s="0" t="n">
        <v>7.3</v>
      </c>
      <c r="Z36" s="0" t="n">
        <v>1.85</v>
      </c>
      <c r="AA36" s="0" t="n">
        <v>44000</v>
      </c>
    </row>
    <row r="37" customFormat="false" ht="12.8" hidden="false" customHeight="false" outlineLevel="0" collapsed="false">
      <c r="A37" s="0" t="s">
        <v>270</v>
      </c>
      <c r="B37" s="0" t="n">
        <v>366</v>
      </c>
      <c r="C37" s="0" t="n">
        <v>150</v>
      </c>
      <c r="D37" s="0" t="n">
        <v>0</v>
      </c>
      <c r="E37" s="0" t="n">
        <v>464</v>
      </c>
      <c r="F37" s="0" t="s">
        <v>271</v>
      </c>
      <c r="G37" s="0" t="n">
        <v>894</v>
      </c>
      <c r="H37" s="0" t="n">
        <v>402076689</v>
      </c>
      <c r="I37" s="0" t="s">
        <v>65</v>
      </c>
      <c r="J37" s="0" t="s">
        <v>272</v>
      </c>
      <c r="K37" s="0" t="s">
        <v>273</v>
      </c>
      <c r="L37" s="0" t="n">
        <v>323207</v>
      </c>
      <c r="M37" s="0" t="n">
        <v>3218</v>
      </c>
      <c r="N37" s="0" t="s">
        <v>274</v>
      </c>
      <c r="O37" s="0" t="n">
        <v>0</v>
      </c>
      <c r="P37" s="0" t="s">
        <v>275</v>
      </c>
      <c r="Q37" s="0" t="s">
        <v>276</v>
      </c>
      <c r="R37" s="0" t="n">
        <v>1439</v>
      </c>
      <c r="S37" s="0" t="s">
        <v>35</v>
      </c>
      <c r="T37" s="0" t="s">
        <v>36</v>
      </c>
      <c r="U37" s="0" t="s">
        <v>37</v>
      </c>
      <c r="V37" s="0" t="n">
        <v>200000000</v>
      </c>
      <c r="W37" s="0" t="n">
        <v>2009</v>
      </c>
      <c r="X37" s="0" t="n">
        <v>581</v>
      </c>
      <c r="Y37" s="0" t="n">
        <v>6</v>
      </c>
      <c r="Z37" s="0" t="n">
        <v>2.35</v>
      </c>
      <c r="AA37" s="0" t="n">
        <v>0</v>
      </c>
    </row>
    <row r="38" customFormat="false" ht="12.8" hidden="false" customHeight="false" outlineLevel="0" collapsed="false">
      <c r="A38" s="0" t="s">
        <v>270</v>
      </c>
      <c r="B38" s="0" t="n">
        <v>378</v>
      </c>
      <c r="C38" s="0" t="n">
        <v>165</v>
      </c>
      <c r="D38" s="0" t="n">
        <v>0</v>
      </c>
      <c r="E38" s="0" t="n">
        <v>808</v>
      </c>
      <c r="F38" s="0" t="s">
        <v>277</v>
      </c>
      <c r="G38" s="0" t="n">
        <v>974</v>
      </c>
      <c r="H38" s="0" t="n">
        <v>245428137</v>
      </c>
      <c r="I38" s="0" t="s">
        <v>65</v>
      </c>
      <c r="J38" s="0" t="s">
        <v>278</v>
      </c>
      <c r="K38" s="0" t="s">
        <v>279</v>
      </c>
      <c r="L38" s="0" t="n">
        <v>242420</v>
      </c>
      <c r="M38" s="0" t="n">
        <v>3988</v>
      </c>
      <c r="N38" s="0" t="s">
        <v>253</v>
      </c>
      <c r="O38" s="0" t="n">
        <v>2</v>
      </c>
      <c r="P38" s="0" t="s">
        <v>280</v>
      </c>
      <c r="Q38" s="0" t="s">
        <v>281</v>
      </c>
      <c r="R38" s="0" t="n">
        <v>918</v>
      </c>
      <c r="S38" s="0" t="s">
        <v>35</v>
      </c>
      <c r="T38" s="0" t="s">
        <v>36</v>
      </c>
      <c r="U38" s="0" t="s">
        <v>37</v>
      </c>
      <c r="V38" s="0" t="n">
        <v>210000000</v>
      </c>
      <c r="W38" s="0" t="n">
        <v>2014</v>
      </c>
      <c r="X38" s="0" t="n">
        <v>956</v>
      </c>
      <c r="Y38" s="0" t="n">
        <v>5.7</v>
      </c>
      <c r="Z38" s="0" t="n">
        <v>2.35</v>
      </c>
      <c r="AA38" s="0" t="n">
        <v>56000</v>
      </c>
    </row>
    <row r="39" customFormat="false" ht="12.8" hidden="false" customHeight="false" outlineLevel="0" collapsed="false">
      <c r="A39" s="0" t="s">
        <v>71</v>
      </c>
      <c r="B39" s="0" t="n">
        <v>525</v>
      </c>
      <c r="C39" s="0" t="n">
        <v>130</v>
      </c>
      <c r="D39" s="0" t="n">
        <v>0</v>
      </c>
      <c r="E39" s="0" t="n">
        <v>11000</v>
      </c>
      <c r="F39" s="0" t="s">
        <v>282</v>
      </c>
      <c r="G39" s="0" t="n">
        <v>44000</v>
      </c>
      <c r="H39" s="0" t="n">
        <v>234903076</v>
      </c>
      <c r="I39" s="0" t="s">
        <v>192</v>
      </c>
      <c r="J39" s="0" t="s">
        <v>283</v>
      </c>
      <c r="K39" s="0" t="s">
        <v>284</v>
      </c>
      <c r="L39" s="0" t="n">
        <v>175409</v>
      </c>
      <c r="M39" s="0" t="n">
        <v>73441</v>
      </c>
      <c r="N39" s="0" t="s">
        <v>72</v>
      </c>
      <c r="O39" s="0" t="n">
        <v>4</v>
      </c>
      <c r="P39" s="0" t="s">
        <v>285</v>
      </c>
      <c r="Q39" s="0" t="s">
        <v>286</v>
      </c>
      <c r="R39" s="0" t="n">
        <v>511</v>
      </c>
      <c r="S39" s="0" t="s">
        <v>35</v>
      </c>
      <c r="T39" s="0" t="s">
        <v>36</v>
      </c>
      <c r="U39" s="0" t="s">
        <v>87</v>
      </c>
      <c r="V39" s="0" t="n">
        <v>215000000</v>
      </c>
      <c r="W39" s="0" t="n">
        <v>2013</v>
      </c>
      <c r="X39" s="0" t="n">
        <v>15000</v>
      </c>
      <c r="Y39" s="0" t="n">
        <v>6.4</v>
      </c>
      <c r="Z39" s="0" t="n">
        <v>2.35</v>
      </c>
      <c r="AA39" s="0" t="n">
        <v>60000</v>
      </c>
    </row>
    <row r="40" customFormat="false" ht="12.8" hidden="false" customHeight="false" outlineLevel="0" collapsed="false">
      <c r="A40" s="0" t="s">
        <v>172</v>
      </c>
      <c r="B40" s="0" t="n">
        <v>495</v>
      </c>
      <c r="C40" s="0" t="n">
        <v>142</v>
      </c>
      <c r="D40" s="0" t="n">
        <v>464</v>
      </c>
      <c r="E40" s="0" t="n">
        <v>825</v>
      </c>
      <c r="F40" s="0" t="s">
        <v>173</v>
      </c>
      <c r="G40" s="0" t="n">
        <v>15000</v>
      </c>
      <c r="H40" s="0" t="n">
        <v>202853933</v>
      </c>
      <c r="I40" s="0" t="s">
        <v>29</v>
      </c>
      <c r="J40" s="0" t="s">
        <v>174</v>
      </c>
      <c r="K40" s="0" t="s">
        <v>287</v>
      </c>
      <c r="L40" s="0" t="n">
        <v>321227</v>
      </c>
      <c r="M40" s="0" t="n">
        <v>28631</v>
      </c>
      <c r="N40" s="0" t="s">
        <v>288</v>
      </c>
      <c r="O40" s="0" t="n">
        <v>0</v>
      </c>
      <c r="P40" s="0" t="s">
        <v>289</v>
      </c>
      <c r="Q40" s="0" t="s">
        <v>290</v>
      </c>
      <c r="R40" s="0" t="n">
        <v>1067</v>
      </c>
      <c r="S40" s="0" t="s">
        <v>35</v>
      </c>
      <c r="T40" s="0" t="s">
        <v>36</v>
      </c>
      <c r="U40" s="0" t="s">
        <v>37</v>
      </c>
      <c r="V40" s="0" t="n">
        <v>200000000</v>
      </c>
      <c r="W40" s="0" t="n">
        <v>2014</v>
      </c>
      <c r="X40" s="0" t="n">
        <v>10000</v>
      </c>
      <c r="Y40" s="0" t="n">
        <v>6.7</v>
      </c>
      <c r="Z40" s="0" t="n">
        <v>2.35</v>
      </c>
      <c r="AA40" s="0" t="n">
        <v>41000</v>
      </c>
    </row>
    <row r="41" customFormat="false" ht="12.8" hidden="false" customHeight="false" outlineLevel="0" collapsed="false">
      <c r="A41" s="0" t="s">
        <v>291</v>
      </c>
      <c r="B41" s="0" t="n">
        <v>469</v>
      </c>
      <c r="C41" s="0" t="n">
        <v>125</v>
      </c>
      <c r="D41" s="0" t="n">
        <v>364</v>
      </c>
      <c r="E41" s="0" t="n">
        <v>1000</v>
      </c>
      <c r="F41" s="0" t="s">
        <v>292</v>
      </c>
      <c r="G41" s="0" t="n">
        <v>12000</v>
      </c>
      <c r="H41" s="0" t="n">
        <v>172051787</v>
      </c>
      <c r="I41" s="0" t="s">
        <v>65</v>
      </c>
      <c r="J41" s="0" t="s">
        <v>293</v>
      </c>
      <c r="K41" s="0" t="s">
        <v>294</v>
      </c>
      <c r="L41" s="0" t="n">
        <v>264183</v>
      </c>
      <c r="M41" s="0" t="n">
        <v>25550</v>
      </c>
      <c r="N41" s="0" t="s">
        <v>295</v>
      </c>
      <c r="O41" s="0" t="n">
        <v>0</v>
      </c>
      <c r="P41" s="0" t="s">
        <v>296</v>
      </c>
      <c r="Q41" s="0" t="s">
        <v>297</v>
      </c>
      <c r="R41" s="0" t="n">
        <v>665</v>
      </c>
      <c r="S41" s="0" t="s">
        <v>35</v>
      </c>
      <c r="T41" s="0" t="s">
        <v>36</v>
      </c>
      <c r="U41" s="0" t="s">
        <v>87</v>
      </c>
      <c r="V41" s="0" t="n">
        <v>170000000</v>
      </c>
      <c r="W41" s="0" t="n">
        <v>2010</v>
      </c>
      <c r="X41" s="0" t="n">
        <v>10000</v>
      </c>
      <c r="Y41" s="0" t="n">
        <v>6.8</v>
      </c>
      <c r="Z41" s="0" t="n">
        <v>2.35</v>
      </c>
      <c r="AA41" s="0" t="n">
        <v>30000</v>
      </c>
    </row>
    <row r="42" customFormat="false" ht="12.8" hidden="false" customHeight="false" outlineLevel="0" collapsed="false">
      <c r="A42" s="0" t="s">
        <v>298</v>
      </c>
      <c r="B42" s="0" t="n">
        <v>304</v>
      </c>
      <c r="C42" s="0" t="n">
        <v>106</v>
      </c>
      <c r="D42" s="0" t="n">
        <v>487</v>
      </c>
      <c r="E42" s="0" t="n">
        <v>776</v>
      </c>
      <c r="F42" s="0" t="s">
        <v>198</v>
      </c>
      <c r="G42" s="0" t="n">
        <v>1000</v>
      </c>
      <c r="H42" s="0" t="n">
        <v>191450875</v>
      </c>
      <c r="I42" s="0" t="s">
        <v>299</v>
      </c>
      <c r="J42" s="0" t="s">
        <v>300</v>
      </c>
      <c r="K42" s="0" t="s">
        <v>301</v>
      </c>
      <c r="L42" s="0" t="n">
        <v>101178</v>
      </c>
      <c r="M42" s="0" t="n">
        <v>4482</v>
      </c>
      <c r="N42" s="0" t="s">
        <v>302</v>
      </c>
      <c r="O42" s="0" t="n">
        <v>0</v>
      </c>
      <c r="P42" s="0" t="s">
        <v>303</v>
      </c>
      <c r="Q42" s="0" t="s">
        <v>304</v>
      </c>
      <c r="R42" s="0" t="n">
        <v>283</v>
      </c>
      <c r="S42" s="0" t="s">
        <v>35</v>
      </c>
      <c r="T42" s="0" t="s">
        <v>36</v>
      </c>
      <c r="U42" s="0" t="s">
        <v>269</v>
      </c>
      <c r="V42" s="0" t="n">
        <v>200000000</v>
      </c>
      <c r="W42" s="0" t="n">
        <v>2011</v>
      </c>
      <c r="X42" s="0" t="n">
        <v>919</v>
      </c>
      <c r="Y42" s="0" t="n">
        <v>6.3</v>
      </c>
      <c r="Z42" s="0" t="n">
        <v>2.35</v>
      </c>
      <c r="AA42" s="0" t="n">
        <v>10000</v>
      </c>
    </row>
    <row r="43" customFormat="false" ht="12.8" hidden="false" customHeight="false" outlineLevel="0" collapsed="false">
      <c r="A43" s="0" t="s">
        <v>305</v>
      </c>
      <c r="B43" s="0" t="n">
        <v>436</v>
      </c>
      <c r="C43" s="0" t="n">
        <v>123</v>
      </c>
      <c r="D43" s="0" t="n">
        <v>258</v>
      </c>
      <c r="E43" s="0" t="n">
        <v>326</v>
      </c>
      <c r="F43" s="0" t="s">
        <v>306</v>
      </c>
      <c r="G43" s="0" t="n">
        <v>16000</v>
      </c>
      <c r="H43" s="0" t="n">
        <v>116593191</v>
      </c>
      <c r="I43" s="0" t="s">
        <v>65</v>
      </c>
      <c r="J43" s="0" t="s">
        <v>307</v>
      </c>
      <c r="K43" s="0" t="s">
        <v>308</v>
      </c>
      <c r="L43" s="0" t="n">
        <v>223393</v>
      </c>
      <c r="M43" s="0" t="n">
        <v>17657</v>
      </c>
      <c r="N43" s="0" t="s">
        <v>309</v>
      </c>
      <c r="O43" s="0" t="n">
        <v>2</v>
      </c>
      <c r="P43" s="0" t="s">
        <v>310</v>
      </c>
      <c r="Q43" s="0" t="s">
        <v>311</v>
      </c>
      <c r="R43" s="0" t="n">
        <v>550</v>
      </c>
      <c r="S43" s="0" t="s">
        <v>35</v>
      </c>
      <c r="T43" s="0" t="s">
        <v>36</v>
      </c>
      <c r="U43" s="0" t="s">
        <v>37</v>
      </c>
      <c r="V43" s="0" t="n">
        <v>200000000</v>
      </c>
      <c r="W43" s="0" t="n">
        <v>2011</v>
      </c>
      <c r="X43" s="0" t="n">
        <v>368</v>
      </c>
      <c r="Y43" s="0" t="n">
        <v>5.6</v>
      </c>
      <c r="Z43" s="0" t="n">
        <v>2.35</v>
      </c>
      <c r="AA43" s="0" t="n">
        <v>24000</v>
      </c>
    </row>
    <row r="44" customFormat="false" ht="12.8" hidden="false" customHeight="false" outlineLevel="0" collapsed="false">
      <c r="A44" s="0" t="s">
        <v>312</v>
      </c>
      <c r="B44" s="0" t="n">
        <v>453</v>
      </c>
      <c r="C44" s="0" t="n">
        <v>103</v>
      </c>
      <c r="D44" s="0" t="n">
        <v>125</v>
      </c>
      <c r="E44" s="0" t="n">
        <v>721</v>
      </c>
      <c r="F44" s="0" t="s">
        <v>313</v>
      </c>
      <c r="G44" s="0" t="n">
        <v>15000</v>
      </c>
      <c r="H44" s="0" t="n">
        <v>414984497</v>
      </c>
      <c r="I44" s="0" t="s">
        <v>263</v>
      </c>
      <c r="J44" s="0" t="s">
        <v>314</v>
      </c>
      <c r="K44" s="0" t="s">
        <v>315</v>
      </c>
      <c r="L44" s="0" t="n">
        <v>544884</v>
      </c>
      <c r="M44" s="0" t="n">
        <v>19085</v>
      </c>
      <c r="N44" s="0" t="s">
        <v>316</v>
      </c>
      <c r="O44" s="0" t="n">
        <v>3</v>
      </c>
      <c r="P44" s="0" t="s">
        <v>317</v>
      </c>
      <c r="Q44" s="0" t="s">
        <v>318</v>
      </c>
      <c r="R44" s="0" t="n">
        <v>733</v>
      </c>
      <c r="S44" s="0" t="s">
        <v>35</v>
      </c>
      <c r="T44" s="0" t="s">
        <v>36</v>
      </c>
      <c r="U44" s="0" t="s">
        <v>269</v>
      </c>
      <c r="V44" s="0" t="n">
        <v>200000000</v>
      </c>
      <c r="W44" s="0" t="n">
        <v>2010</v>
      </c>
      <c r="X44" s="0" t="n">
        <v>1000</v>
      </c>
      <c r="Y44" s="0" t="n">
        <v>8.3</v>
      </c>
      <c r="Z44" s="0" t="n">
        <v>1.85</v>
      </c>
      <c r="AA44" s="0" t="n">
        <v>30000</v>
      </c>
    </row>
    <row r="45" customFormat="false" ht="12.8" hidden="false" customHeight="false" outlineLevel="0" collapsed="false">
      <c r="A45" s="0" t="s">
        <v>319</v>
      </c>
      <c r="B45" s="0" t="n">
        <v>422</v>
      </c>
      <c r="C45" s="0" t="n">
        <v>118</v>
      </c>
      <c r="D45" s="0" t="n">
        <v>368</v>
      </c>
      <c r="E45" s="0" t="n">
        <v>988</v>
      </c>
      <c r="F45" s="0" t="s">
        <v>227</v>
      </c>
      <c r="G45" s="0" t="n">
        <v>23000</v>
      </c>
      <c r="H45" s="0" t="n">
        <v>125320003</v>
      </c>
      <c r="I45" s="0" t="s">
        <v>65</v>
      </c>
      <c r="J45" s="0" t="s">
        <v>56</v>
      </c>
      <c r="K45" s="0" t="s">
        <v>320</v>
      </c>
      <c r="L45" s="0" t="n">
        <v>286095</v>
      </c>
      <c r="M45" s="0" t="n">
        <v>27468</v>
      </c>
      <c r="N45" s="0" t="s">
        <v>321</v>
      </c>
      <c r="O45" s="0" t="n">
        <v>0</v>
      </c>
      <c r="P45" s="0" t="s">
        <v>322</v>
      </c>
      <c r="Q45" s="0" t="s">
        <v>323</v>
      </c>
      <c r="R45" s="0" t="n">
        <v>974</v>
      </c>
      <c r="S45" s="0" t="s">
        <v>35</v>
      </c>
      <c r="T45" s="0" t="s">
        <v>36</v>
      </c>
      <c r="U45" s="0" t="s">
        <v>37</v>
      </c>
      <c r="V45" s="0" t="n">
        <v>200000000</v>
      </c>
      <c r="W45" s="0" t="n">
        <v>2009</v>
      </c>
      <c r="X45" s="0" t="n">
        <v>3000</v>
      </c>
      <c r="Y45" s="0" t="n">
        <v>6.6</v>
      </c>
      <c r="Z45" s="0" t="n">
        <v>2.35</v>
      </c>
      <c r="AA45" s="0" t="n">
        <v>0</v>
      </c>
    </row>
    <row r="46" customFormat="false" ht="12.8" hidden="false" customHeight="false" outlineLevel="0" collapsed="false">
      <c r="A46" s="0" t="s">
        <v>324</v>
      </c>
      <c r="B46" s="0" t="n">
        <v>424</v>
      </c>
      <c r="C46" s="0" t="n">
        <v>140</v>
      </c>
      <c r="D46" s="0" t="n">
        <v>0</v>
      </c>
      <c r="E46" s="0" t="n">
        <v>14000</v>
      </c>
      <c r="F46" s="0" t="s">
        <v>325</v>
      </c>
      <c r="G46" s="0" t="n">
        <v>26000</v>
      </c>
      <c r="H46" s="0" t="n">
        <v>350034110</v>
      </c>
      <c r="I46" s="0" t="s">
        <v>326</v>
      </c>
      <c r="J46" s="0" t="s">
        <v>327</v>
      </c>
      <c r="K46" s="0" t="s">
        <v>328</v>
      </c>
      <c r="L46" s="0" t="n">
        <v>278232</v>
      </c>
      <c r="M46" s="0" t="n">
        <v>79150</v>
      </c>
      <c r="N46" s="0" t="s">
        <v>329</v>
      </c>
      <c r="O46" s="0" t="n">
        <v>0</v>
      </c>
      <c r="P46" s="0" t="s">
        <v>330</v>
      </c>
      <c r="Q46" s="0" t="s">
        <v>331</v>
      </c>
      <c r="R46" s="0" t="n">
        <v>657</v>
      </c>
      <c r="S46" s="0" t="s">
        <v>35</v>
      </c>
      <c r="T46" s="0" t="s">
        <v>36</v>
      </c>
      <c r="U46" s="0" t="s">
        <v>37</v>
      </c>
      <c r="V46" s="0" t="n">
        <v>190000000</v>
      </c>
      <c r="W46" s="0" t="n">
        <v>2015</v>
      </c>
      <c r="X46" s="0" t="n">
        <v>23000</v>
      </c>
      <c r="Y46" s="0" t="n">
        <v>7.2</v>
      </c>
      <c r="Z46" s="0" t="n">
        <v>2.35</v>
      </c>
      <c r="AA46" s="0" t="n">
        <v>94000</v>
      </c>
    </row>
    <row r="47" customFormat="false" ht="12.8" hidden="false" customHeight="false" outlineLevel="0" collapsed="false">
      <c r="A47" s="0" t="s">
        <v>117</v>
      </c>
      <c r="B47" s="0" t="n">
        <v>654</v>
      </c>
      <c r="C47" s="0" t="n">
        <v>123</v>
      </c>
      <c r="D47" s="0" t="n">
        <v>395</v>
      </c>
      <c r="E47" s="0" t="n">
        <v>1000</v>
      </c>
      <c r="F47" s="0" t="s">
        <v>332</v>
      </c>
      <c r="G47" s="0" t="n">
        <v>17000</v>
      </c>
      <c r="H47" s="0" t="n">
        <v>202351611</v>
      </c>
      <c r="I47" s="0" t="s">
        <v>333</v>
      </c>
      <c r="J47" s="0" t="s">
        <v>334</v>
      </c>
      <c r="K47" s="0" t="s">
        <v>335</v>
      </c>
      <c r="L47" s="0" t="n">
        <v>465019</v>
      </c>
      <c r="M47" s="0" t="n">
        <v>32392</v>
      </c>
      <c r="N47" s="0" t="s">
        <v>336</v>
      </c>
      <c r="O47" s="0" t="n">
        <v>0</v>
      </c>
      <c r="P47" s="0" t="s">
        <v>337</v>
      </c>
      <c r="Q47" s="0" t="s">
        <v>338</v>
      </c>
      <c r="R47" s="0" t="n">
        <v>995</v>
      </c>
      <c r="S47" s="0" t="s">
        <v>35</v>
      </c>
      <c r="T47" s="0" t="s">
        <v>36</v>
      </c>
      <c r="U47" s="0" t="s">
        <v>37</v>
      </c>
      <c r="V47" s="0" t="n">
        <v>190000000</v>
      </c>
      <c r="W47" s="0" t="n">
        <v>2013</v>
      </c>
      <c r="X47" s="0" t="n">
        <v>11000</v>
      </c>
      <c r="Y47" s="0" t="n">
        <v>7</v>
      </c>
      <c r="Z47" s="0" t="n">
        <v>2.35</v>
      </c>
      <c r="AA47" s="0" t="n">
        <v>129000</v>
      </c>
    </row>
    <row r="48" customFormat="false" ht="12.8" hidden="false" customHeight="false" outlineLevel="0" collapsed="false">
      <c r="A48" s="0" t="s">
        <v>110</v>
      </c>
      <c r="B48" s="0" t="n">
        <v>539</v>
      </c>
      <c r="C48" s="0" t="n">
        <v>149</v>
      </c>
      <c r="D48" s="0" t="n">
        <v>0</v>
      </c>
      <c r="E48" s="0" t="n">
        <v>20000</v>
      </c>
      <c r="F48" s="0" t="s">
        <v>141</v>
      </c>
      <c r="G48" s="0" t="n">
        <v>34000</v>
      </c>
      <c r="H48" s="0" t="n">
        <v>233914986</v>
      </c>
      <c r="I48" s="0" t="s">
        <v>254</v>
      </c>
      <c r="J48" s="0" t="s">
        <v>339</v>
      </c>
      <c r="K48" s="0" t="s">
        <v>340</v>
      </c>
      <c r="L48" s="0" t="n">
        <v>514125</v>
      </c>
      <c r="M48" s="0" t="n">
        <v>91434</v>
      </c>
      <c r="N48" s="0" t="s">
        <v>255</v>
      </c>
      <c r="O48" s="0" t="n">
        <v>7</v>
      </c>
      <c r="P48" s="0" t="s">
        <v>341</v>
      </c>
      <c r="Q48" s="0" t="s">
        <v>342</v>
      </c>
      <c r="R48" s="0" t="n">
        <v>752</v>
      </c>
      <c r="S48" s="0" t="s">
        <v>35</v>
      </c>
      <c r="T48" s="0" t="s">
        <v>36</v>
      </c>
      <c r="U48" s="0" t="s">
        <v>37</v>
      </c>
      <c r="V48" s="0" t="n">
        <v>200000000</v>
      </c>
      <c r="W48" s="0" t="n">
        <v>2014</v>
      </c>
      <c r="X48" s="0" t="n">
        <v>22000</v>
      </c>
      <c r="Y48" s="0" t="n">
        <v>8</v>
      </c>
      <c r="Z48" s="0" t="n">
        <v>2.35</v>
      </c>
      <c r="AA48" s="0" t="n">
        <v>82000</v>
      </c>
    </row>
    <row r="49" customFormat="false" ht="12.8" hidden="false" customHeight="false" outlineLevel="0" collapsed="false">
      <c r="A49" s="0" t="s">
        <v>343</v>
      </c>
      <c r="B49" s="0" t="n">
        <v>590</v>
      </c>
      <c r="C49" s="0" t="n">
        <v>132</v>
      </c>
      <c r="D49" s="0" t="n">
        <v>14000</v>
      </c>
      <c r="E49" s="0" t="n">
        <v>928</v>
      </c>
      <c r="F49" s="0" t="s">
        <v>344</v>
      </c>
      <c r="G49" s="0" t="n">
        <v>19000</v>
      </c>
      <c r="H49" s="0" t="n">
        <v>228756232</v>
      </c>
      <c r="I49" s="0" t="s">
        <v>65</v>
      </c>
      <c r="J49" s="0" t="s">
        <v>345</v>
      </c>
      <c r="K49" s="0" t="s">
        <v>346</v>
      </c>
      <c r="L49" s="0" t="n">
        <v>395573</v>
      </c>
      <c r="M49" s="0" t="n">
        <v>21411</v>
      </c>
      <c r="N49" s="0" t="s">
        <v>347</v>
      </c>
      <c r="O49" s="0" t="n">
        <v>0</v>
      </c>
      <c r="P49" s="0" t="s">
        <v>348</v>
      </c>
      <c r="Q49" s="0" t="s">
        <v>349</v>
      </c>
      <c r="R49" s="0" t="n">
        <v>1171</v>
      </c>
      <c r="S49" s="0" t="s">
        <v>35</v>
      </c>
      <c r="T49" s="0" t="s">
        <v>36</v>
      </c>
      <c r="U49" s="0" t="s">
        <v>37</v>
      </c>
      <c r="V49" s="0" t="n">
        <v>190000000</v>
      </c>
      <c r="W49" s="0" t="n">
        <v>2013</v>
      </c>
      <c r="X49" s="0" t="n">
        <v>981</v>
      </c>
      <c r="Y49" s="0" t="n">
        <v>7.8</v>
      </c>
      <c r="Z49" s="0" t="n">
        <v>2.35</v>
      </c>
      <c r="AA49" s="0" t="n">
        <v>92000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350</v>
      </c>
      <c r="B1" s="0" t="s">
        <v>351</v>
      </c>
      <c r="C1" s="0" t="s">
        <v>42</v>
      </c>
      <c r="D1" s="0" t="s">
        <v>50</v>
      </c>
      <c r="E1" s="0" t="s">
        <v>59</v>
      </c>
      <c r="F1" s="0" t="s">
        <v>67</v>
      </c>
      <c r="G1" s="0" t="s">
        <v>75</v>
      </c>
      <c r="H1" s="0" t="s">
        <v>83</v>
      </c>
      <c r="I1" s="0" t="s">
        <v>91</v>
      </c>
      <c r="J1" s="0" t="s">
        <v>352</v>
      </c>
      <c r="K1" s="0" t="s">
        <v>353</v>
      </c>
      <c r="L1" s="0" t="s">
        <v>113</v>
      </c>
      <c r="M1" s="0" t="s">
        <v>354</v>
      </c>
      <c r="N1" s="0" t="s">
        <v>124</v>
      </c>
      <c r="O1" s="0" t="s">
        <v>355</v>
      </c>
      <c r="P1" s="0" t="s">
        <v>356</v>
      </c>
      <c r="Q1" s="0" t="s">
        <v>357</v>
      </c>
      <c r="R1" s="0" t="s">
        <v>358</v>
      </c>
      <c r="S1" s="0" t="s">
        <v>359</v>
      </c>
      <c r="T1" s="0" t="s">
        <v>360</v>
      </c>
      <c r="U1" s="0" t="s">
        <v>361</v>
      </c>
      <c r="V1" s="0" t="s">
        <v>362</v>
      </c>
      <c r="W1" s="0" t="s">
        <v>363</v>
      </c>
      <c r="X1" s="0" t="s">
        <v>364</v>
      </c>
      <c r="Y1" s="0" t="s">
        <v>365</v>
      </c>
      <c r="Z1" s="0" t="s">
        <v>366</v>
      </c>
      <c r="AA1" s="0" t="s">
        <v>367</v>
      </c>
      <c r="AB1" s="0" t="s">
        <v>368</v>
      </c>
      <c r="AC1" s="0" t="s">
        <v>369</v>
      </c>
      <c r="AD1" s="0" t="s">
        <v>370</v>
      </c>
      <c r="AE1" s="0" t="s">
        <v>371</v>
      </c>
      <c r="AF1" s="0" t="s">
        <v>372</v>
      </c>
      <c r="AG1" s="0" t="s">
        <v>373</v>
      </c>
      <c r="AH1" s="0" t="s">
        <v>374</v>
      </c>
      <c r="AI1" s="0" t="s">
        <v>375</v>
      </c>
      <c r="AJ1" s="0" t="s">
        <v>376</v>
      </c>
      <c r="AK1" s="0" t="s">
        <v>377</v>
      </c>
      <c r="AL1" s="0" t="s">
        <v>378</v>
      </c>
      <c r="AM1" s="0" t="s">
        <v>379</v>
      </c>
      <c r="AN1" s="0" t="s">
        <v>380</v>
      </c>
      <c r="AO1" s="0" t="s">
        <v>381</v>
      </c>
      <c r="AP1" s="0" t="s">
        <v>382</v>
      </c>
      <c r="AQ1" s="0" t="s">
        <v>383</v>
      </c>
      <c r="AR1" s="0" t="s">
        <v>384</v>
      </c>
      <c r="AS1" s="0" t="s">
        <v>385</v>
      </c>
      <c r="AT1" s="0" t="s">
        <v>386</v>
      </c>
      <c r="AU1" s="0" t="s">
        <v>387</v>
      </c>
      <c r="AV1" s="0" t="s">
        <v>388</v>
      </c>
      <c r="AW1" s="0" t="s">
        <v>389</v>
      </c>
    </row>
    <row r="2" customFormat="false" ht="12.8" hidden="false" customHeight="false" outlineLevel="0" collapsed="false">
      <c r="A2" s="0" t="s">
        <v>390</v>
      </c>
      <c r="B2" s="0" t="n">
        <f aca="false">INT(RANDBETWEEN(0, 1))</f>
        <v>0</v>
      </c>
      <c r="C2" s="0" t="n">
        <f aca="false">INT(RANDBETWEEN(0, 1))</f>
        <v>1</v>
      </c>
      <c r="D2" s="0" t="n">
        <f aca="false">INT(RANDBETWEEN(0, 1))</f>
        <v>1</v>
      </c>
      <c r="E2" s="0" t="n">
        <f aca="false">INT(RANDBETWEEN(0, 1))</f>
        <v>0</v>
      </c>
      <c r="F2" s="0" t="n">
        <f aca="false">INT(RANDBETWEEN(0, 1))</f>
        <v>1</v>
      </c>
      <c r="G2" s="0" t="n">
        <f aca="false">INT(RANDBETWEEN(0, 1))</f>
        <v>0</v>
      </c>
      <c r="H2" s="0" t="n">
        <f aca="false">INT(RANDBETWEEN(0, 1))</f>
        <v>1</v>
      </c>
      <c r="I2" s="0" t="n">
        <f aca="false">INT(RANDBETWEEN(0, 1))</f>
        <v>1</v>
      </c>
      <c r="J2" s="0" t="n">
        <f aca="false">INT(RANDBETWEEN(0, 1))</f>
        <v>1</v>
      </c>
      <c r="K2" s="0" t="n">
        <f aca="false">INT(RANDBETWEEN(0, 1))</f>
        <v>0</v>
      </c>
      <c r="L2" s="0" t="n">
        <f aca="false">INT(RANDBETWEEN(0, 1))</f>
        <v>0</v>
      </c>
      <c r="M2" s="0" t="n">
        <f aca="false">INT(RANDBETWEEN(0, 1))</f>
        <v>0</v>
      </c>
      <c r="N2" s="0" t="n">
        <f aca="false">INT(RANDBETWEEN(0, 1))</f>
        <v>1</v>
      </c>
      <c r="O2" s="0" t="n">
        <f aca="false">INT(RANDBETWEEN(0, 1))</f>
        <v>1</v>
      </c>
      <c r="P2" s="0" t="n">
        <f aca="false">INT(RANDBETWEEN(0, 1))</f>
        <v>1</v>
      </c>
      <c r="Q2" s="0" t="n">
        <f aca="false">INT(RANDBETWEEN(0, 1))</f>
        <v>1</v>
      </c>
      <c r="R2" s="0" t="n">
        <f aca="false">INT(RANDBETWEEN(0, 1))</f>
        <v>1</v>
      </c>
      <c r="S2" s="0" t="n">
        <f aca="false">INT(RANDBETWEEN(0, 1))</f>
        <v>1</v>
      </c>
      <c r="T2" s="0" t="n">
        <f aca="false">INT(RANDBETWEEN(0, 1))</f>
        <v>0</v>
      </c>
      <c r="U2" s="0" t="n">
        <f aca="false">INT(RANDBETWEEN(0, 1))</f>
        <v>0</v>
      </c>
      <c r="V2" s="0" t="n">
        <f aca="false">INT(RANDBETWEEN(0, 1))</f>
        <v>1</v>
      </c>
      <c r="W2" s="0" t="n">
        <f aca="false">INT(RANDBETWEEN(0, 1))</f>
        <v>1</v>
      </c>
      <c r="X2" s="0" t="n">
        <f aca="false">INT(RANDBETWEEN(0, 1))</f>
        <v>1</v>
      </c>
      <c r="Y2" s="0" t="n">
        <f aca="false">INT(RANDBETWEEN(0, 1))</f>
        <v>0</v>
      </c>
      <c r="Z2" s="0" t="n">
        <f aca="false">INT(RANDBETWEEN(0, 1))</f>
        <v>1</v>
      </c>
      <c r="AA2" s="0" t="n">
        <f aca="false">INT(RANDBETWEEN(0, 1))</f>
        <v>0</v>
      </c>
      <c r="AB2" s="0" t="n">
        <f aca="false">INT(RANDBETWEEN(0, 1))</f>
        <v>0</v>
      </c>
      <c r="AC2" s="0" t="n">
        <f aca="false">INT(RANDBETWEEN(0, 1))</f>
        <v>1</v>
      </c>
      <c r="AD2" s="0" t="n">
        <f aca="false">INT(RANDBETWEEN(0, 1))</f>
        <v>1</v>
      </c>
      <c r="AE2" s="0" t="n">
        <f aca="false">INT(RANDBETWEEN(0, 1))</f>
        <v>1</v>
      </c>
      <c r="AF2" s="0" t="n">
        <f aca="false">INT(RANDBETWEEN(0, 1))</f>
        <v>0</v>
      </c>
      <c r="AG2" s="0" t="n">
        <f aca="false">INT(RANDBETWEEN(0, 1))</f>
        <v>1</v>
      </c>
      <c r="AH2" s="0" t="n">
        <f aca="false">INT(RANDBETWEEN(0, 1))</f>
        <v>0</v>
      </c>
      <c r="AI2" s="0" t="n">
        <f aca="false">INT(RANDBETWEEN(0, 1))</f>
        <v>1</v>
      </c>
      <c r="AJ2" s="0" t="n">
        <f aca="false">INT(RANDBETWEEN(0, 1))</f>
        <v>0</v>
      </c>
      <c r="AK2" s="0" t="n">
        <f aca="false">INT(RANDBETWEEN(0, 1))</f>
        <v>1</v>
      </c>
      <c r="AL2" s="0" t="n">
        <f aca="false">INT(RANDBETWEEN(0, 1))</f>
        <v>1</v>
      </c>
      <c r="AM2" s="0" t="n">
        <f aca="false">INT(RANDBETWEEN(0, 1))</f>
        <v>0</v>
      </c>
      <c r="AN2" s="0" t="n">
        <f aca="false">INT(RANDBETWEEN(0, 1))</f>
        <v>1</v>
      </c>
      <c r="AO2" s="0" t="n">
        <f aca="false">INT(RANDBETWEEN(0, 1))</f>
        <v>1</v>
      </c>
      <c r="AP2" s="0" t="n">
        <f aca="false">INT(RANDBETWEEN(0, 1))</f>
        <v>0</v>
      </c>
      <c r="AQ2" s="0" t="n">
        <f aca="false">INT(RANDBETWEEN(0, 1))</f>
        <v>0</v>
      </c>
      <c r="AR2" s="0" t="n">
        <f aca="false">INT(RANDBETWEEN(0, 1))</f>
        <v>1</v>
      </c>
      <c r="AS2" s="0" t="n">
        <f aca="false">INT(RANDBETWEEN(0, 1))</f>
        <v>0</v>
      </c>
      <c r="AT2" s="0" t="n">
        <f aca="false">INT(RANDBETWEEN(0, 1))</f>
        <v>0</v>
      </c>
      <c r="AU2" s="0" t="n">
        <f aca="false">INT(RANDBETWEEN(0, 1))</f>
        <v>1</v>
      </c>
      <c r="AV2" s="0" t="n">
        <f aca="false">INT(RANDBETWEEN(0, 1))</f>
        <v>1</v>
      </c>
      <c r="AW2" s="0" t="n">
        <f aca="false">INT(RANDBETWEEN(0, 1))</f>
        <v>0</v>
      </c>
      <c r="AX2" s="0" t="n">
        <f aca="false">INT(RANDBETWEEN(0, 1))</f>
        <v>1</v>
      </c>
    </row>
    <row r="3" customFormat="false" ht="12.8" hidden="false" customHeight="false" outlineLevel="0" collapsed="false">
      <c r="A3" s="0" t="s">
        <v>391</v>
      </c>
      <c r="B3" s="0" t="n">
        <f aca="false">INT(RANDBETWEEN(0, 1))</f>
        <v>0</v>
      </c>
      <c r="C3" s="0" t="n">
        <f aca="false">INT(RANDBETWEEN(0, 1))</f>
        <v>1</v>
      </c>
      <c r="D3" s="0" t="n">
        <f aca="false">INT(RANDBETWEEN(0, 1))</f>
        <v>0</v>
      </c>
      <c r="E3" s="0" t="n">
        <f aca="false">INT(RANDBETWEEN(0, 1))</f>
        <v>1</v>
      </c>
      <c r="F3" s="0" t="n">
        <f aca="false">INT(RANDBETWEEN(0, 1))</f>
        <v>1</v>
      </c>
      <c r="G3" s="0" t="n">
        <f aca="false">INT(RANDBETWEEN(0, 1))</f>
        <v>1</v>
      </c>
      <c r="H3" s="0" t="n">
        <f aca="false">INT(RANDBETWEEN(0, 1))</f>
        <v>0</v>
      </c>
      <c r="I3" s="0" t="n">
        <f aca="false">INT(RANDBETWEEN(0, 1))</f>
        <v>1</v>
      </c>
      <c r="J3" s="0" t="n">
        <f aca="false">INT(RANDBETWEEN(0, 1))</f>
        <v>0</v>
      </c>
      <c r="K3" s="0" t="n">
        <f aca="false">INT(RANDBETWEEN(0, 1))</f>
        <v>1</v>
      </c>
      <c r="L3" s="0" t="n">
        <f aca="false">INT(RANDBETWEEN(0, 1))</f>
        <v>1</v>
      </c>
      <c r="M3" s="0" t="n">
        <f aca="false">INT(RANDBETWEEN(0, 1))</f>
        <v>0</v>
      </c>
      <c r="N3" s="0" t="n">
        <f aca="false">INT(RANDBETWEEN(0, 1))</f>
        <v>0</v>
      </c>
      <c r="O3" s="0" t="n">
        <f aca="false">INT(RANDBETWEEN(0, 1))</f>
        <v>0</v>
      </c>
      <c r="P3" s="0" t="n">
        <f aca="false">INT(RANDBETWEEN(0, 1))</f>
        <v>1</v>
      </c>
      <c r="Q3" s="0" t="n">
        <f aca="false">INT(RANDBETWEEN(0, 1))</f>
        <v>0</v>
      </c>
      <c r="R3" s="0" t="n">
        <f aca="false">INT(RANDBETWEEN(0, 1))</f>
        <v>0</v>
      </c>
      <c r="S3" s="0" t="n">
        <f aca="false">INT(RANDBETWEEN(0, 1))</f>
        <v>1</v>
      </c>
      <c r="T3" s="0" t="n">
        <f aca="false">INT(RANDBETWEEN(0, 1))</f>
        <v>1</v>
      </c>
      <c r="U3" s="0" t="n">
        <f aca="false">INT(RANDBETWEEN(0, 1))</f>
        <v>0</v>
      </c>
      <c r="V3" s="0" t="n">
        <f aca="false">INT(RANDBETWEEN(0, 1))</f>
        <v>1</v>
      </c>
      <c r="W3" s="0" t="n">
        <f aca="false">INT(RANDBETWEEN(0, 1))</f>
        <v>1</v>
      </c>
      <c r="X3" s="0" t="n">
        <f aca="false">INT(RANDBETWEEN(0, 1))</f>
        <v>1</v>
      </c>
      <c r="Y3" s="0" t="n">
        <f aca="false">INT(RANDBETWEEN(0, 1))</f>
        <v>1</v>
      </c>
      <c r="Z3" s="0" t="n">
        <f aca="false">INT(RANDBETWEEN(0, 1))</f>
        <v>0</v>
      </c>
      <c r="AA3" s="0" t="n">
        <f aca="false">INT(RANDBETWEEN(0, 1))</f>
        <v>1</v>
      </c>
      <c r="AB3" s="0" t="n">
        <f aca="false">INT(RANDBETWEEN(0, 1))</f>
        <v>0</v>
      </c>
      <c r="AC3" s="0" t="n">
        <f aca="false">INT(RANDBETWEEN(0, 1))</f>
        <v>1</v>
      </c>
      <c r="AD3" s="0" t="n">
        <f aca="false">INT(RANDBETWEEN(0, 1))</f>
        <v>0</v>
      </c>
      <c r="AE3" s="0" t="n">
        <f aca="false">INT(RANDBETWEEN(0, 1))</f>
        <v>0</v>
      </c>
      <c r="AF3" s="0" t="n">
        <f aca="false">INT(RANDBETWEEN(0, 1))</f>
        <v>0</v>
      </c>
      <c r="AG3" s="0" t="n">
        <f aca="false">INT(RANDBETWEEN(0, 1))</f>
        <v>0</v>
      </c>
      <c r="AH3" s="0" t="n">
        <f aca="false">INT(RANDBETWEEN(0, 1))</f>
        <v>1</v>
      </c>
      <c r="AI3" s="0" t="n">
        <f aca="false">INT(RANDBETWEEN(0, 1))</f>
        <v>1</v>
      </c>
      <c r="AJ3" s="0" t="n">
        <f aca="false">INT(RANDBETWEEN(0, 1))</f>
        <v>1</v>
      </c>
      <c r="AK3" s="0" t="n">
        <f aca="false">INT(RANDBETWEEN(0, 1))</f>
        <v>1</v>
      </c>
      <c r="AL3" s="0" t="n">
        <f aca="false">INT(RANDBETWEEN(0, 1))</f>
        <v>1</v>
      </c>
      <c r="AM3" s="0" t="n">
        <f aca="false">INT(RANDBETWEEN(0, 1))</f>
        <v>0</v>
      </c>
      <c r="AN3" s="0" t="n">
        <f aca="false">INT(RANDBETWEEN(0, 1))</f>
        <v>0</v>
      </c>
      <c r="AO3" s="0" t="n">
        <f aca="false">INT(RANDBETWEEN(0, 1))</f>
        <v>0</v>
      </c>
      <c r="AP3" s="0" t="n">
        <f aca="false">INT(RANDBETWEEN(0, 1))</f>
        <v>0</v>
      </c>
      <c r="AQ3" s="0" t="n">
        <f aca="false">INT(RANDBETWEEN(0, 1))</f>
        <v>1</v>
      </c>
      <c r="AR3" s="0" t="n">
        <f aca="false">INT(RANDBETWEEN(0, 1))</f>
        <v>1</v>
      </c>
      <c r="AS3" s="0" t="n">
        <f aca="false">INT(RANDBETWEEN(0, 1))</f>
        <v>0</v>
      </c>
      <c r="AT3" s="0" t="n">
        <f aca="false">INT(RANDBETWEEN(0, 1))</f>
        <v>0</v>
      </c>
      <c r="AU3" s="0" t="n">
        <f aca="false">INT(RANDBETWEEN(0, 1))</f>
        <v>1</v>
      </c>
      <c r="AV3" s="0" t="n">
        <f aca="false">INT(RANDBETWEEN(0, 1))</f>
        <v>1</v>
      </c>
      <c r="AW3" s="0" t="n">
        <f aca="false">INT(RANDBETWEEN(0, 1))</f>
        <v>1</v>
      </c>
      <c r="AX3" s="0" t="n">
        <f aca="false">INT(RANDBETWEEN(0, 1))</f>
        <v>1</v>
      </c>
    </row>
    <row r="4" customFormat="false" ht="12.8" hidden="false" customHeight="false" outlineLevel="0" collapsed="false">
      <c r="A4" s="0" t="s">
        <v>392</v>
      </c>
      <c r="B4" s="0" t="n">
        <f aca="false">INT(RANDBETWEEN(0, 1))</f>
        <v>1</v>
      </c>
      <c r="C4" s="0" t="n">
        <f aca="false">INT(RANDBETWEEN(0, 1))</f>
        <v>1</v>
      </c>
      <c r="D4" s="0" t="n">
        <f aca="false">INT(RANDBETWEEN(0, 1))</f>
        <v>1</v>
      </c>
      <c r="E4" s="0" t="n">
        <f aca="false">INT(RANDBETWEEN(0, 1))</f>
        <v>1</v>
      </c>
      <c r="F4" s="0" t="n">
        <f aca="false">INT(RANDBETWEEN(0, 1))</f>
        <v>0</v>
      </c>
      <c r="G4" s="0" t="n">
        <f aca="false">INT(RANDBETWEEN(0, 1))</f>
        <v>0</v>
      </c>
      <c r="H4" s="0" t="n">
        <f aca="false">INT(RANDBETWEEN(0, 1))</f>
        <v>1</v>
      </c>
      <c r="I4" s="0" t="n">
        <f aca="false">INT(RANDBETWEEN(0, 1))</f>
        <v>1</v>
      </c>
      <c r="J4" s="0" t="n">
        <f aca="false">INT(RANDBETWEEN(0, 1))</f>
        <v>0</v>
      </c>
      <c r="K4" s="0" t="n">
        <f aca="false">INT(RANDBETWEEN(0, 1))</f>
        <v>1</v>
      </c>
      <c r="L4" s="0" t="n">
        <f aca="false">INT(RANDBETWEEN(0, 1))</f>
        <v>0</v>
      </c>
      <c r="M4" s="0" t="n">
        <f aca="false">INT(RANDBETWEEN(0, 1))</f>
        <v>1</v>
      </c>
      <c r="N4" s="0" t="n">
        <f aca="false">INT(RANDBETWEEN(0, 1))</f>
        <v>0</v>
      </c>
      <c r="O4" s="0" t="n">
        <f aca="false">INT(RANDBETWEEN(0, 1))</f>
        <v>1</v>
      </c>
      <c r="P4" s="0" t="n">
        <f aca="false">INT(RANDBETWEEN(0, 1))</f>
        <v>0</v>
      </c>
      <c r="Q4" s="0" t="n">
        <f aca="false">INT(RANDBETWEEN(0, 1))</f>
        <v>1</v>
      </c>
      <c r="R4" s="0" t="n">
        <f aca="false">INT(RANDBETWEEN(0, 1))</f>
        <v>1</v>
      </c>
      <c r="S4" s="0" t="n">
        <f aca="false">INT(RANDBETWEEN(0, 1))</f>
        <v>0</v>
      </c>
      <c r="T4" s="0" t="n">
        <f aca="false">INT(RANDBETWEEN(0, 1))</f>
        <v>0</v>
      </c>
      <c r="U4" s="0" t="n">
        <f aca="false">INT(RANDBETWEEN(0, 1))</f>
        <v>1</v>
      </c>
      <c r="V4" s="0" t="n">
        <f aca="false">INT(RANDBETWEEN(0, 1))</f>
        <v>0</v>
      </c>
      <c r="W4" s="0" t="n">
        <f aca="false">INT(RANDBETWEEN(0, 1))</f>
        <v>0</v>
      </c>
      <c r="X4" s="0" t="n">
        <f aca="false">INT(RANDBETWEEN(0, 1))</f>
        <v>0</v>
      </c>
      <c r="Y4" s="0" t="n">
        <f aca="false">INT(RANDBETWEEN(0, 1))</f>
        <v>0</v>
      </c>
      <c r="Z4" s="0" t="n">
        <f aca="false">INT(RANDBETWEEN(0, 1))</f>
        <v>1</v>
      </c>
      <c r="AA4" s="0" t="n">
        <f aca="false">INT(RANDBETWEEN(0, 1))</f>
        <v>0</v>
      </c>
      <c r="AB4" s="0" t="n">
        <f aca="false">INT(RANDBETWEEN(0, 1))</f>
        <v>1</v>
      </c>
      <c r="AC4" s="0" t="n">
        <f aca="false">INT(RANDBETWEEN(0, 1))</f>
        <v>0</v>
      </c>
      <c r="AD4" s="0" t="n">
        <f aca="false">INT(RANDBETWEEN(0, 1))</f>
        <v>1</v>
      </c>
      <c r="AE4" s="0" t="n">
        <f aca="false">INT(RANDBETWEEN(0, 1))</f>
        <v>1</v>
      </c>
      <c r="AF4" s="0" t="n">
        <f aca="false">INT(RANDBETWEEN(0, 1))</f>
        <v>1</v>
      </c>
      <c r="AG4" s="0" t="n">
        <f aca="false">INT(RANDBETWEEN(0, 1))</f>
        <v>1</v>
      </c>
      <c r="AH4" s="0" t="n">
        <f aca="false">INT(RANDBETWEEN(0, 1))</f>
        <v>0</v>
      </c>
      <c r="AI4" s="0" t="n">
        <f aca="false">INT(RANDBETWEEN(0, 1))</f>
        <v>1</v>
      </c>
      <c r="AJ4" s="0" t="n">
        <f aca="false">INT(RANDBETWEEN(0, 1))</f>
        <v>0</v>
      </c>
      <c r="AK4" s="0" t="n">
        <f aca="false">INT(RANDBETWEEN(0, 1))</f>
        <v>1</v>
      </c>
      <c r="AL4" s="0" t="n">
        <f aca="false">INT(RANDBETWEEN(0, 1))</f>
        <v>0</v>
      </c>
      <c r="AM4" s="0" t="n">
        <f aca="false">INT(RANDBETWEEN(0, 1))</f>
        <v>0</v>
      </c>
      <c r="AN4" s="0" t="n">
        <f aca="false">INT(RANDBETWEEN(0, 1))</f>
        <v>0</v>
      </c>
      <c r="AO4" s="0" t="n">
        <f aca="false">INT(RANDBETWEEN(0, 1))</f>
        <v>1</v>
      </c>
      <c r="AP4" s="0" t="n">
        <f aca="false">INT(RANDBETWEEN(0, 1))</f>
        <v>0</v>
      </c>
      <c r="AQ4" s="0" t="n">
        <f aca="false">INT(RANDBETWEEN(0, 1))</f>
        <v>0</v>
      </c>
      <c r="AR4" s="0" t="n">
        <f aca="false">INT(RANDBETWEEN(0, 1))</f>
        <v>1</v>
      </c>
      <c r="AS4" s="0" t="n">
        <f aca="false">INT(RANDBETWEEN(0, 1))</f>
        <v>1</v>
      </c>
      <c r="AT4" s="0" t="n">
        <f aca="false">INT(RANDBETWEEN(0, 1))</f>
        <v>1</v>
      </c>
      <c r="AU4" s="0" t="n">
        <f aca="false">INT(RANDBETWEEN(0, 1))</f>
        <v>0</v>
      </c>
      <c r="AV4" s="0" t="n">
        <f aca="false">INT(RANDBETWEEN(0, 1))</f>
        <v>1</v>
      </c>
      <c r="AW4" s="0" t="n">
        <f aca="false">INT(RANDBETWEEN(0, 1))</f>
        <v>1</v>
      </c>
      <c r="AX4" s="0" t="n">
        <f aca="false">INT(RANDBETWEEN(0, 1))</f>
        <v>1</v>
      </c>
    </row>
    <row r="5" customFormat="false" ht="12.8" hidden="false" customHeight="false" outlineLevel="0" collapsed="false">
      <c r="A5" s="0" t="s">
        <v>393</v>
      </c>
      <c r="B5" s="0" t="n">
        <f aca="false">INT(RANDBETWEEN(0, 1))</f>
        <v>1</v>
      </c>
      <c r="C5" s="0" t="n">
        <f aca="false">INT(RANDBETWEEN(0, 1))</f>
        <v>0</v>
      </c>
      <c r="D5" s="0" t="n">
        <f aca="false">INT(RANDBETWEEN(0, 1))</f>
        <v>1</v>
      </c>
      <c r="E5" s="0" t="n">
        <f aca="false">INT(RANDBETWEEN(0, 1))</f>
        <v>0</v>
      </c>
      <c r="F5" s="0" t="n">
        <f aca="false">INT(RANDBETWEEN(0, 1))</f>
        <v>0</v>
      </c>
      <c r="G5" s="0" t="n">
        <f aca="false">INT(RANDBETWEEN(0, 1))</f>
        <v>1</v>
      </c>
      <c r="H5" s="0" t="n">
        <f aca="false">INT(RANDBETWEEN(0, 1))</f>
        <v>0</v>
      </c>
      <c r="I5" s="0" t="n">
        <f aca="false">INT(RANDBETWEEN(0, 1))</f>
        <v>0</v>
      </c>
      <c r="J5" s="0" t="n">
        <f aca="false">INT(RANDBETWEEN(0, 1))</f>
        <v>0</v>
      </c>
      <c r="K5" s="0" t="n">
        <f aca="false">INT(RANDBETWEEN(0, 1))</f>
        <v>0</v>
      </c>
      <c r="L5" s="0" t="n">
        <f aca="false">INT(RANDBETWEEN(0, 1))</f>
        <v>1</v>
      </c>
      <c r="M5" s="0" t="n">
        <f aca="false">INT(RANDBETWEEN(0, 1))</f>
        <v>0</v>
      </c>
      <c r="N5" s="0" t="n">
        <f aca="false">INT(RANDBETWEEN(0, 1))</f>
        <v>1</v>
      </c>
      <c r="O5" s="0" t="n">
        <f aca="false">INT(RANDBETWEEN(0, 1))</f>
        <v>0</v>
      </c>
      <c r="P5" s="0" t="n">
        <f aca="false">INT(RANDBETWEEN(0, 1))</f>
        <v>1</v>
      </c>
      <c r="Q5" s="0" t="n">
        <f aca="false">INT(RANDBETWEEN(0, 1))</f>
        <v>1</v>
      </c>
      <c r="R5" s="0" t="n">
        <f aca="false">INT(RANDBETWEEN(0, 1))</f>
        <v>0</v>
      </c>
      <c r="S5" s="0" t="n">
        <f aca="false">INT(RANDBETWEEN(0, 1))</f>
        <v>0</v>
      </c>
      <c r="T5" s="0" t="n">
        <f aca="false">INT(RANDBETWEEN(0, 1))</f>
        <v>1</v>
      </c>
      <c r="U5" s="0" t="n">
        <f aca="false">INT(RANDBETWEEN(0, 1))</f>
        <v>1</v>
      </c>
      <c r="V5" s="0" t="n">
        <f aca="false">INT(RANDBETWEEN(0, 1))</f>
        <v>1</v>
      </c>
      <c r="W5" s="0" t="n">
        <f aca="false">INT(RANDBETWEEN(0, 1))</f>
        <v>1</v>
      </c>
      <c r="X5" s="0" t="n">
        <f aca="false">INT(RANDBETWEEN(0, 1))</f>
        <v>1</v>
      </c>
      <c r="Y5" s="0" t="n">
        <f aca="false">INT(RANDBETWEEN(0, 1))</f>
        <v>1</v>
      </c>
      <c r="Z5" s="0" t="n">
        <f aca="false">INT(RANDBETWEEN(0, 1))</f>
        <v>1</v>
      </c>
      <c r="AA5" s="0" t="n">
        <f aca="false">INT(RANDBETWEEN(0, 1))</f>
        <v>1</v>
      </c>
      <c r="AB5" s="0" t="n">
        <f aca="false">INT(RANDBETWEEN(0, 1))</f>
        <v>0</v>
      </c>
      <c r="AC5" s="0" t="n">
        <f aca="false">INT(RANDBETWEEN(0, 1))</f>
        <v>1</v>
      </c>
      <c r="AD5" s="0" t="n">
        <f aca="false">INT(RANDBETWEEN(0, 1))</f>
        <v>0</v>
      </c>
      <c r="AE5" s="0" t="n">
        <f aca="false">INT(RANDBETWEEN(0, 1))</f>
        <v>1</v>
      </c>
      <c r="AF5" s="0" t="n">
        <f aca="false">INT(RANDBETWEEN(0, 1))</f>
        <v>0</v>
      </c>
      <c r="AG5" s="0" t="n">
        <f aca="false">INT(RANDBETWEEN(0, 1))</f>
        <v>0</v>
      </c>
      <c r="AH5" s="0" t="n">
        <f aca="false">INT(RANDBETWEEN(0, 1))</f>
        <v>0</v>
      </c>
      <c r="AI5" s="0" t="n">
        <f aca="false">INT(RANDBETWEEN(0, 1))</f>
        <v>1</v>
      </c>
      <c r="AJ5" s="0" t="n">
        <f aca="false">INT(RANDBETWEEN(0, 1))</f>
        <v>1</v>
      </c>
      <c r="AK5" s="0" t="n">
        <f aca="false">INT(RANDBETWEEN(0, 1))</f>
        <v>0</v>
      </c>
      <c r="AL5" s="0" t="n">
        <f aca="false">INT(RANDBETWEEN(0, 1))</f>
        <v>0</v>
      </c>
      <c r="AM5" s="0" t="n">
        <f aca="false">INT(RANDBETWEEN(0, 1))</f>
        <v>0</v>
      </c>
      <c r="AN5" s="0" t="n">
        <f aca="false">INT(RANDBETWEEN(0, 1))</f>
        <v>1</v>
      </c>
      <c r="AO5" s="0" t="n">
        <f aca="false">INT(RANDBETWEEN(0, 1))</f>
        <v>0</v>
      </c>
      <c r="AP5" s="0" t="n">
        <f aca="false">INT(RANDBETWEEN(0, 1))</f>
        <v>1</v>
      </c>
      <c r="AQ5" s="0" t="n">
        <f aca="false">INT(RANDBETWEEN(0, 1))</f>
        <v>1</v>
      </c>
      <c r="AR5" s="0" t="n">
        <f aca="false">INT(RANDBETWEEN(0, 1))</f>
        <v>0</v>
      </c>
      <c r="AS5" s="0" t="n">
        <f aca="false">INT(RANDBETWEEN(0, 1))</f>
        <v>1</v>
      </c>
      <c r="AT5" s="0" t="n">
        <f aca="false">INT(RANDBETWEEN(0, 1))</f>
        <v>0</v>
      </c>
      <c r="AU5" s="0" t="n">
        <f aca="false">INT(RANDBETWEEN(0, 1))</f>
        <v>0</v>
      </c>
      <c r="AV5" s="0" t="n">
        <f aca="false">INT(RANDBETWEEN(0, 1))</f>
        <v>1</v>
      </c>
      <c r="AW5" s="0" t="n">
        <f aca="false">INT(RANDBETWEEN(0, 1))</f>
        <v>1</v>
      </c>
      <c r="AX5" s="0" t="n">
        <f aca="false">INT(RANDBETWEEN(0, 1))</f>
        <v>1</v>
      </c>
    </row>
    <row r="6" customFormat="false" ht="12.8" hidden="false" customHeight="false" outlineLevel="0" collapsed="false">
      <c r="A6" s="0" t="s">
        <v>394</v>
      </c>
      <c r="B6" s="0" t="n">
        <f aca="false">INT(RANDBETWEEN(0, 1))</f>
        <v>0</v>
      </c>
      <c r="C6" s="0" t="n">
        <f aca="false">INT(RANDBETWEEN(0, 1))</f>
        <v>1</v>
      </c>
      <c r="D6" s="0" t="n">
        <f aca="false">INT(RANDBETWEEN(0, 1))</f>
        <v>0</v>
      </c>
      <c r="E6" s="0" t="n">
        <f aca="false">INT(RANDBETWEEN(0, 1))</f>
        <v>1</v>
      </c>
      <c r="F6" s="0" t="n">
        <f aca="false">INT(RANDBETWEEN(0, 1))</f>
        <v>1</v>
      </c>
      <c r="G6" s="0" t="n">
        <f aca="false">INT(RANDBETWEEN(0, 1))</f>
        <v>1</v>
      </c>
      <c r="H6" s="0" t="n">
        <f aca="false">INT(RANDBETWEEN(0, 1))</f>
        <v>1</v>
      </c>
      <c r="I6" s="0" t="n">
        <f aca="false">INT(RANDBETWEEN(0, 1))</f>
        <v>1</v>
      </c>
      <c r="J6" s="0" t="n">
        <f aca="false">INT(RANDBETWEEN(0, 1))</f>
        <v>1</v>
      </c>
      <c r="K6" s="0" t="n">
        <f aca="false">INT(RANDBETWEEN(0, 1))</f>
        <v>1</v>
      </c>
      <c r="L6" s="0" t="n">
        <f aca="false">INT(RANDBETWEEN(0, 1))</f>
        <v>1</v>
      </c>
      <c r="M6" s="0" t="n">
        <f aca="false">INT(RANDBETWEEN(0, 1))</f>
        <v>1</v>
      </c>
      <c r="N6" s="0" t="n">
        <f aca="false">INT(RANDBETWEEN(0, 1))</f>
        <v>0</v>
      </c>
      <c r="O6" s="0" t="n">
        <f aca="false">INT(RANDBETWEEN(0, 1))</f>
        <v>1</v>
      </c>
      <c r="P6" s="0" t="n">
        <f aca="false">INT(RANDBETWEEN(0, 1))</f>
        <v>1</v>
      </c>
      <c r="Q6" s="0" t="n">
        <f aca="false">INT(RANDBETWEEN(0, 1))</f>
        <v>1</v>
      </c>
      <c r="R6" s="0" t="n">
        <f aca="false">INT(RANDBETWEEN(0, 1))</f>
        <v>0</v>
      </c>
      <c r="S6" s="0" t="n">
        <f aca="false">INT(RANDBETWEEN(0, 1))</f>
        <v>1</v>
      </c>
      <c r="T6" s="0" t="n">
        <f aca="false">INT(RANDBETWEEN(0, 1))</f>
        <v>1</v>
      </c>
      <c r="U6" s="0" t="n">
        <f aca="false">INT(RANDBETWEEN(0, 1))</f>
        <v>0</v>
      </c>
      <c r="V6" s="0" t="n">
        <f aca="false">INT(RANDBETWEEN(0, 1))</f>
        <v>0</v>
      </c>
      <c r="W6" s="0" t="n">
        <f aca="false">INT(RANDBETWEEN(0, 1))</f>
        <v>0</v>
      </c>
      <c r="X6" s="0" t="n">
        <f aca="false">INT(RANDBETWEEN(0, 1))</f>
        <v>1</v>
      </c>
      <c r="Y6" s="0" t="n">
        <f aca="false">INT(RANDBETWEEN(0, 1))</f>
        <v>0</v>
      </c>
      <c r="Z6" s="0" t="n">
        <f aca="false">INT(RANDBETWEEN(0, 1))</f>
        <v>0</v>
      </c>
      <c r="AA6" s="0" t="n">
        <f aca="false">INT(RANDBETWEEN(0, 1))</f>
        <v>0</v>
      </c>
      <c r="AB6" s="0" t="n">
        <f aca="false">INT(RANDBETWEEN(0, 1))</f>
        <v>0</v>
      </c>
      <c r="AC6" s="0" t="n">
        <f aca="false">INT(RANDBETWEEN(0, 1))</f>
        <v>0</v>
      </c>
      <c r="AD6" s="0" t="n">
        <f aca="false">INT(RANDBETWEEN(0, 1))</f>
        <v>0</v>
      </c>
      <c r="AE6" s="0" t="n">
        <f aca="false">INT(RANDBETWEEN(0, 1))</f>
        <v>0</v>
      </c>
      <c r="AF6" s="0" t="n">
        <f aca="false">INT(RANDBETWEEN(0, 1))</f>
        <v>1</v>
      </c>
      <c r="AG6" s="0" t="n">
        <f aca="false">INT(RANDBETWEEN(0, 1))</f>
        <v>0</v>
      </c>
      <c r="AH6" s="0" t="n">
        <f aca="false">INT(RANDBETWEEN(0, 1))</f>
        <v>1</v>
      </c>
      <c r="AI6" s="0" t="n">
        <f aca="false">INT(RANDBETWEEN(0, 1))</f>
        <v>0</v>
      </c>
      <c r="AJ6" s="0" t="n">
        <f aca="false">INT(RANDBETWEEN(0, 1))</f>
        <v>1</v>
      </c>
      <c r="AK6" s="0" t="n">
        <f aca="false">INT(RANDBETWEEN(0, 1))</f>
        <v>0</v>
      </c>
      <c r="AL6" s="0" t="n">
        <f aca="false">INT(RANDBETWEEN(0, 1))</f>
        <v>0</v>
      </c>
      <c r="AM6" s="0" t="n">
        <f aca="false">INT(RANDBETWEEN(0, 1))</f>
        <v>0</v>
      </c>
      <c r="AN6" s="0" t="n">
        <f aca="false">INT(RANDBETWEEN(0, 1))</f>
        <v>0</v>
      </c>
      <c r="AO6" s="0" t="n">
        <f aca="false">INT(RANDBETWEEN(0, 1))</f>
        <v>1</v>
      </c>
      <c r="AP6" s="0" t="n">
        <f aca="false">INT(RANDBETWEEN(0, 1))</f>
        <v>1</v>
      </c>
      <c r="AQ6" s="0" t="n">
        <f aca="false">INT(RANDBETWEEN(0, 1))</f>
        <v>1</v>
      </c>
      <c r="AR6" s="0" t="n">
        <f aca="false">INT(RANDBETWEEN(0, 1))</f>
        <v>0</v>
      </c>
      <c r="AS6" s="0" t="n">
        <f aca="false">INT(RANDBETWEEN(0, 1))</f>
        <v>0</v>
      </c>
      <c r="AT6" s="0" t="n">
        <f aca="false">INT(RANDBETWEEN(0, 1))</f>
        <v>0</v>
      </c>
      <c r="AU6" s="0" t="n">
        <f aca="false">INT(RANDBETWEEN(0, 1))</f>
        <v>0</v>
      </c>
      <c r="AV6" s="0" t="n">
        <f aca="false">INT(RANDBETWEEN(0, 1))</f>
        <v>0</v>
      </c>
      <c r="AW6" s="0" t="n">
        <f aca="false">INT(RANDBETWEEN(0, 1))</f>
        <v>1</v>
      </c>
      <c r="AX6" s="0" t="n">
        <f aca="false">INT(RANDBETWEEN(0, 1))</f>
        <v>1</v>
      </c>
    </row>
    <row r="7" customFormat="false" ht="12.8" hidden="false" customHeight="false" outlineLevel="0" collapsed="false">
      <c r="A7" s="0" t="s">
        <v>395</v>
      </c>
      <c r="B7" s="0" t="n">
        <f aca="false">INT(RANDBETWEEN(0, 1))</f>
        <v>1</v>
      </c>
      <c r="C7" s="0" t="n">
        <f aca="false">INT(RANDBETWEEN(0, 1))</f>
        <v>1</v>
      </c>
      <c r="D7" s="0" t="n">
        <f aca="false">INT(RANDBETWEEN(0, 1))</f>
        <v>1</v>
      </c>
      <c r="E7" s="0" t="n">
        <f aca="false">INT(RANDBETWEEN(0, 1))</f>
        <v>1</v>
      </c>
      <c r="F7" s="0" t="n">
        <f aca="false">INT(RANDBETWEEN(0, 1))</f>
        <v>1</v>
      </c>
      <c r="G7" s="0" t="n">
        <f aca="false">INT(RANDBETWEEN(0, 1))</f>
        <v>0</v>
      </c>
      <c r="H7" s="0" t="n">
        <f aca="false">INT(RANDBETWEEN(0, 1))</f>
        <v>1</v>
      </c>
      <c r="I7" s="0" t="n">
        <f aca="false">INT(RANDBETWEEN(0, 1))</f>
        <v>0</v>
      </c>
      <c r="J7" s="0" t="n">
        <f aca="false">INT(RANDBETWEEN(0, 1))</f>
        <v>0</v>
      </c>
      <c r="K7" s="0" t="n">
        <f aca="false">INT(RANDBETWEEN(0, 1))</f>
        <v>0</v>
      </c>
      <c r="L7" s="0" t="n">
        <f aca="false">INT(RANDBETWEEN(0, 1))</f>
        <v>1</v>
      </c>
      <c r="M7" s="0" t="n">
        <f aca="false">INT(RANDBETWEEN(0, 1))</f>
        <v>0</v>
      </c>
      <c r="N7" s="0" t="n">
        <f aca="false">INT(RANDBETWEEN(0, 1))</f>
        <v>0</v>
      </c>
      <c r="O7" s="0" t="n">
        <f aca="false">INT(RANDBETWEEN(0, 1))</f>
        <v>0</v>
      </c>
      <c r="P7" s="0" t="n">
        <f aca="false">INT(RANDBETWEEN(0, 1))</f>
        <v>1</v>
      </c>
      <c r="Q7" s="0" t="n">
        <f aca="false">INT(RANDBETWEEN(0, 1))</f>
        <v>1</v>
      </c>
      <c r="R7" s="0" t="n">
        <f aca="false">INT(RANDBETWEEN(0, 1))</f>
        <v>0</v>
      </c>
      <c r="S7" s="0" t="n">
        <f aca="false">INT(RANDBETWEEN(0, 1))</f>
        <v>0</v>
      </c>
      <c r="T7" s="0" t="n">
        <f aca="false">INT(RANDBETWEEN(0, 1))</f>
        <v>0</v>
      </c>
      <c r="U7" s="0" t="n">
        <f aca="false">INT(RANDBETWEEN(0, 1))</f>
        <v>0</v>
      </c>
      <c r="V7" s="0" t="n">
        <f aca="false">INT(RANDBETWEEN(0, 1))</f>
        <v>0</v>
      </c>
      <c r="W7" s="0" t="n">
        <f aca="false">INT(RANDBETWEEN(0, 1))</f>
        <v>0</v>
      </c>
      <c r="X7" s="0" t="n">
        <f aca="false">INT(RANDBETWEEN(0, 1))</f>
        <v>1</v>
      </c>
      <c r="Y7" s="0" t="n">
        <f aca="false">INT(RANDBETWEEN(0, 1))</f>
        <v>1</v>
      </c>
      <c r="Z7" s="0" t="n">
        <f aca="false">INT(RANDBETWEEN(0, 1))</f>
        <v>1</v>
      </c>
      <c r="AA7" s="0" t="n">
        <f aca="false">INT(RANDBETWEEN(0, 1))</f>
        <v>1</v>
      </c>
      <c r="AB7" s="0" t="n">
        <f aca="false">INT(RANDBETWEEN(0, 1))</f>
        <v>1</v>
      </c>
      <c r="AC7" s="0" t="n">
        <f aca="false">INT(RANDBETWEEN(0, 1))</f>
        <v>1</v>
      </c>
      <c r="AD7" s="0" t="n">
        <f aca="false">INT(RANDBETWEEN(0, 1))</f>
        <v>1</v>
      </c>
      <c r="AE7" s="0" t="n">
        <f aca="false">INT(RANDBETWEEN(0, 1))</f>
        <v>1</v>
      </c>
      <c r="AF7" s="0" t="n">
        <f aca="false">INT(RANDBETWEEN(0, 1))</f>
        <v>1</v>
      </c>
      <c r="AG7" s="0" t="n">
        <f aca="false">INT(RANDBETWEEN(0, 1))</f>
        <v>0</v>
      </c>
      <c r="AH7" s="0" t="n">
        <f aca="false">INT(RANDBETWEEN(0, 1))</f>
        <v>1</v>
      </c>
      <c r="AI7" s="0" t="n">
        <f aca="false">INT(RANDBETWEEN(0, 1))</f>
        <v>0</v>
      </c>
      <c r="AJ7" s="0" t="n">
        <f aca="false">INT(RANDBETWEEN(0, 1))</f>
        <v>1</v>
      </c>
      <c r="AK7" s="0" t="n">
        <f aca="false">INT(RANDBETWEEN(0, 1))</f>
        <v>0</v>
      </c>
      <c r="AL7" s="0" t="n">
        <f aca="false">INT(RANDBETWEEN(0, 1))</f>
        <v>0</v>
      </c>
      <c r="AM7" s="0" t="n">
        <f aca="false">INT(RANDBETWEEN(0, 1))</f>
        <v>0</v>
      </c>
      <c r="AN7" s="0" t="n">
        <f aca="false">INT(RANDBETWEEN(0, 1))</f>
        <v>1</v>
      </c>
      <c r="AO7" s="0" t="n">
        <f aca="false">INT(RANDBETWEEN(0, 1))</f>
        <v>1</v>
      </c>
      <c r="AP7" s="0" t="n">
        <f aca="false">INT(RANDBETWEEN(0, 1))</f>
        <v>1</v>
      </c>
      <c r="AQ7" s="0" t="n">
        <f aca="false">INT(RANDBETWEEN(0, 1))</f>
        <v>1</v>
      </c>
      <c r="AR7" s="0" t="n">
        <f aca="false">INT(RANDBETWEEN(0, 1))</f>
        <v>1</v>
      </c>
      <c r="AS7" s="0" t="n">
        <f aca="false">INT(RANDBETWEEN(0, 1))</f>
        <v>0</v>
      </c>
      <c r="AT7" s="0" t="n">
        <f aca="false">INT(RANDBETWEEN(0, 1))</f>
        <v>0</v>
      </c>
      <c r="AU7" s="0" t="n">
        <f aca="false">INT(RANDBETWEEN(0, 1))</f>
        <v>0</v>
      </c>
      <c r="AV7" s="0" t="n">
        <f aca="false">INT(RANDBETWEEN(0, 1))</f>
        <v>0</v>
      </c>
      <c r="AW7" s="0" t="n">
        <f aca="false">INT(RANDBETWEEN(0, 1))</f>
        <v>0</v>
      </c>
      <c r="AX7" s="0" t="n">
        <f aca="false">INT(RANDBETWEEN(0, 1))</f>
        <v>1</v>
      </c>
    </row>
    <row r="8" customFormat="false" ht="12.8" hidden="false" customHeight="false" outlineLevel="0" collapsed="false">
      <c r="A8" s="0" t="s">
        <v>396</v>
      </c>
      <c r="B8" s="0" t="n">
        <f aca="false">INT(RANDBETWEEN(0, 1))</f>
        <v>0</v>
      </c>
      <c r="C8" s="0" t="n">
        <f aca="false">INT(RANDBETWEEN(0, 1))</f>
        <v>0</v>
      </c>
      <c r="D8" s="0" t="n">
        <f aca="false">INT(RANDBETWEEN(0, 1))</f>
        <v>1</v>
      </c>
      <c r="E8" s="0" t="n">
        <f aca="false">INT(RANDBETWEEN(0, 1))</f>
        <v>0</v>
      </c>
      <c r="F8" s="0" t="n">
        <f aca="false">INT(RANDBETWEEN(0, 1))</f>
        <v>1</v>
      </c>
      <c r="G8" s="0" t="n">
        <f aca="false">INT(RANDBETWEEN(0, 1))</f>
        <v>0</v>
      </c>
      <c r="H8" s="0" t="n">
        <f aca="false">INT(RANDBETWEEN(0, 1))</f>
        <v>0</v>
      </c>
      <c r="I8" s="0" t="n">
        <f aca="false">INT(RANDBETWEEN(0, 1))</f>
        <v>1</v>
      </c>
      <c r="J8" s="0" t="n">
        <f aca="false">INT(RANDBETWEEN(0, 1))</f>
        <v>1</v>
      </c>
      <c r="K8" s="0" t="n">
        <f aca="false">INT(RANDBETWEEN(0, 1))</f>
        <v>1</v>
      </c>
      <c r="L8" s="0" t="n">
        <f aca="false">INT(RANDBETWEEN(0, 1))</f>
        <v>0</v>
      </c>
      <c r="M8" s="0" t="n">
        <f aca="false">INT(RANDBETWEEN(0, 1))</f>
        <v>0</v>
      </c>
      <c r="N8" s="0" t="n">
        <f aca="false">INT(RANDBETWEEN(0, 1))</f>
        <v>1</v>
      </c>
      <c r="O8" s="0" t="n">
        <f aca="false">INT(RANDBETWEEN(0, 1))</f>
        <v>0</v>
      </c>
      <c r="P8" s="0" t="n">
        <f aca="false">INT(RANDBETWEEN(0, 1))</f>
        <v>1</v>
      </c>
      <c r="Q8" s="0" t="n">
        <f aca="false">INT(RANDBETWEEN(0, 1))</f>
        <v>1</v>
      </c>
      <c r="R8" s="0" t="n">
        <f aca="false">INT(RANDBETWEEN(0, 1))</f>
        <v>1</v>
      </c>
      <c r="S8" s="0" t="n">
        <f aca="false">INT(RANDBETWEEN(0, 1))</f>
        <v>1</v>
      </c>
      <c r="T8" s="0" t="n">
        <f aca="false">INT(RANDBETWEEN(0, 1))</f>
        <v>1</v>
      </c>
      <c r="U8" s="0" t="n">
        <f aca="false">INT(RANDBETWEEN(0, 1))</f>
        <v>0</v>
      </c>
      <c r="V8" s="0" t="n">
        <f aca="false">INT(RANDBETWEEN(0, 1))</f>
        <v>0</v>
      </c>
      <c r="W8" s="0" t="n">
        <f aca="false">INT(RANDBETWEEN(0, 1))</f>
        <v>0</v>
      </c>
      <c r="X8" s="0" t="n">
        <f aca="false">INT(RANDBETWEEN(0, 1))</f>
        <v>1</v>
      </c>
      <c r="Y8" s="0" t="n">
        <f aca="false">INT(RANDBETWEEN(0, 1))</f>
        <v>0</v>
      </c>
      <c r="Z8" s="0" t="n">
        <f aca="false">INT(RANDBETWEEN(0, 1))</f>
        <v>0</v>
      </c>
      <c r="AA8" s="0" t="n">
        <f aca="false">INT(RANDBETWEEN(0, 1))</f>
        <v>0</v>
      </c>
      <c r="AB8" s="0" t="n">
        <f aca="false">INT(RANDBETWEEN(0, 1))</f>
        <v>0</v>
      </c>
      <c r="AC8" s="0" t="n">
        <f aca="false">INT(RANDBETWEEN(0, 1))</f>
        <v>1</v>
      </c>
      <c r="AD8" s="0" t="n">
        <f aca="false">INT(RANDBETWEEN(0, 1))</f>
        <v>0</v>
      </c>
      <c r="AE8" s="0" t="n">
        <f aca="false">INT(RANDBETWEEN(0, 1))</f>
        <v>0</v>
      </c>
      <c r="AF8" s="0" t="n">
        <f aca="false">INT(RANDBETWEEN(0, 1))</f>
        <v>0</v>
      </c>
      <c r="AG8" s="0" t="n">
        <f aca="false">INT(RANDBETWEEN(0, 1))</f>
        <v>0</v>
      </c>
      <c r="AH8" s="0" t="n">
        <f aca="false">INT(RANDBETWEEN(0, 1))</f>
        <v>0</v>
      </c>
      <c r="AI8" s="0" t="n">
        <f aca="false">INT(RANDBETWEEN(0, 1))</f>
        <v>0</v>
      </c>
      <c r="AJ8" s="0" t="n">
        <f aca="false">INT(RANDBETWEEN(0, 1))</f>
        <v>1</v>
      </c>
      <c r="AK8" s="0" t="n">
        <f aca="false">INT(RANDBETWEEN(0, 1))</f>
        <v>1</v>
      </c>
      <c r="AL8" s="0" t="n">
        <f aca="false">INT(RANDBETWEEN(0, 1))</f>
        <v>0</v>
      </c>
      <c r="AM8" s="0" t="n">
        <f aca="false">INT(RANDBETWEEN(0, 1))</f>
        <v>0</v>
      </c>
      <c r="AN8" s="0" t="n">
        <f aca="false">INT(RANDBETWEEN(0, 1))</f>
        <v>1</v>
      </c>
      <c r="AO8" s="0" t="n">
        <f aca="false">INT(RANDBETWEEN(0, 1))</f>
        <v>0</v>
      </c>
      <c r="AP8" s="0" t="n">
        <f aca="false">INT(RANDBETWEEN(0, 1))</f>
        <v>1</v>
      </c>
      <c r="AQ8" s="0" t="n">
        <f aca="false">INT(RANDBETWEEN(0, 1))</f>
        <v>1</v>
      </c>
      <c r="AR8" s="0" t="n">
        <f aca="false">INT(RANDBETWEEN(0, 1))</f>
        <v>0</v>
      </c>
      <c r="AS8" s="0" t="n">
        <f aca="false">INT(RANDBETWEEN(0, 1))</f>
        <v>0</v>
      </c>
      <c r="AT8" s="0" t="n">
        <f aca="false">INT(RANDBETWEEN(0, 1))</f>
        <v>0</v>
      </c>
      <c r="AU8" s="0" t="n">
        <f aca="false">INT(RANDBETWEEN(0, 1))</f>
        <v>1</v>
      </c>
      <c r="AV8" s="0" t="n">
        <f aca="false">INT(RANDBETWEEN(0, 1))</f>
        <v>1</v>
      </c>
      <c r="AW8" s="0" t="n">
        <f aca="false">INT(RANDBETWEEN(0, 1))</f>
        <v>1</v>
      </c>
      <c r="AX8" s="0" t="n">
        <f aca="false">INT(RANDBETWEEN(0, 1))</f>
        <v>1</v>
      </c>
    </row>
    <row r="9" customFormat="false" ht="12.8" hidden="false" customHeight="false" outlineLevel="0" collapsed="false">
      <c r="A9" s="0" t="s">
        <v>397</v>
      </c>
      <c r="B9" s="0" t="n">
        <f aca="false">INT(RANDBETWEEN(0, 1))</f>
        <v>0</v>
      </c>
      <c r="C9" s="0" t="n">
        <f aca="false">INT(RANDBETWEEN(0, 1))</f>
        <v>1</v>
      </c>
      <c r="D9" s="0" t="n">
        <f aca="false">INT(RANDBETWEEN(0, 1))</f>
        <v>0</v>
      </c>
      <c r="E9" s="0" t="n">
        <f aca="false">INT(RANDBETWEEN(0, 1))</f>
        <v>1</v>
      </c>
      <c r="F9" s="0" t="n">
        <f aca="false">INT(RANDBETWEEN(0, 1))</f>
        <v>0</v>
      </c>
      <c r="G9" s="0" t="n">
        <f aca="false">INT(RANDBETWEEN(0, 1))</f>
        <v>1</v>
      </c>
      <c r="H9" s="0" t="n">
        <f aca="false">INT(RANDBETWEEN(0, 1))</f>
        <v>1</v>
      </c>
      <c r="I9" s="0" t="n">
        <f aca="false">INT(RANDBETWEEN(0, 1))</f>
        <v>0</v>
      </c>
      <c r="J9" s="0" t="n">
        <f aca="false">INT(RANDBETWEEN(0, 1))</f>
        <v>0</v>
      </c>
      <c r="K9" s="0" t="n">
        <f aca="false">INT(RANDBETWEEN(0, 1))</f>
        <v>0</v>
      </c>
      <c r="L9" s="0" t="n">
        <f aca="false">INT(RANDBETWEEN(0, 1))</f>
        <v>0</v>
      </c>
      <c r="M9" s="0" t="n">
        <f aca="false">INT(RANDBETWEEN(0, 1))</f>
        <v>0</v>
      </c>
      <c r="N9" s="0" t="n">
        <f aca="false">INT(RANDBETWEEN(0, 1))</f>
        <v>0</v>
      </c>
      <c r="O9" s="0" t="n">
        <f aca="false">INT(RANDBETWEEN(0, 1))</f>
        <v>1</v>
      </c>
      <c r="P9" s="0" t="n">
        <f aca="false">INT(RANDBETWEEN(0, 1))</f>
        <v>1</v>
      </c>
      <c r="Q9" s="0" t="n">
        <f aca="false">INT(RANDBETWEEN(0, 1))</f>
        <v>1</v>
      </c>
      <c r="R9" s="0" t="n">
        <f aca="false">INT(RANDBETWEEN(0, 1))</f>
        <v>1</v>
      </c>
      <c r="S9" s="0" t="n">
        <f aca="false">INT(RANDBETWEEN(0, 1))</f>
        <v>0</v>
      </c>
      <c r="T9" s="0" t="n">
        <f aca="false">INT(RANDBETWEEN(0, 1))</f>
        <v>0</v>
      </c>
      <c r="U9" s="0" t="n">
        <f aca="false">INT(RANDBETWEEN(0, 1))</f>
        <v>0</v>
      </c>
      <c r="V9" s="0" t="n">
        <f aca="false">INT(RANDBETWEEN(0, 1))</f>
        <v>0</v>
      </c>
      <c r="W9" s="0" t="n">
        <f aca="false">INT(RANDBETWEEN(0, 1))</f>
        <v>1</v>
      </c>
      <c r="X9" s="0" t="n">
        <f aca="false">INT(RANDBETWEEN(0, 1))</f>
        <v>1</v>
      </c>
      <c r="Y9" s="0" t="n">
        <f aca="false">INT(RANDBETWEEN(0, 1))</f>
        <v>1</v>
      </c>
      <c r="Z9" s="0" t="n">
        <f aca="false">INT(RANDBETWEEN(0, 1))</f>
        <v>1</v>
      </c>
      <c r="AA9" s="0" t="n">
        <f aca="false">INT(RANDBETWEEN(0, 1))</f>
        <v>0</v>
      </c>
      <c r="AB9" s="0" t="n">
        <f aca="false">INT(RANDBETWEEN(0, 1))</f>
        <v>0</v>
      </c>
      <c r="AC9" s="0" t="n">
        <f aca="false">INT(RANDBETWEEN(0, 1))</f>
        <v>0</v>
      </c>
      <c r="AD9" s="0" t="n">
        <f aca="false">INT(RANDBETWEEN(0, 1))</f>
        <v>0</v>
      </c>
      <c r="AE9" s="0" t="n">
        <f aca="false">INT(RANDBETWEEN(0, 1))</f>
        <v>0</v>
      </c>
      <c r="AF9" s="0" t="n">
        <f aca="false">INT(RANDBETWEEN(0, 1))</f>
        <v>0</v>
      </c>
      <c r="AG9" s="0" t="n">
        <f aca="false">INT(RANDBETWEEN(0, 1))</f>
        <v>1</v>
      </c>
      <c r="AH9" s="0" t="n">
        <f aca="false">INT(RANDBETWEEN(0, 1))</f>
        <v>0</v>
      </c>
      <c r="AI9" s="0" t="n">
        <f aca="false">INT(RANDBETWEEN(0, 1))</f>
        <v>0</v>
      </c>
      <c r="AJ9" s="0" t="n">
        <f aca="false">INT(RANDBETWEEN(0, 1))</f>
        <v>1</v>
      </c>
      <c r="AK9" s="0" t="n">
        <f aca="false">INT(RANDBETWEEN(0, 1))</f>
        <v>0</v>
      </c>
      <c r="AL9" s="0" t="n">
        <f aca="false">INT(RANDBETWEEN(0, 1))</f>
        <v>0</v>
      </c>
      <c r="AM9" s="0" t="n">
        <f aca="false">INT(RANDBETWEEN(0, 1))</f>
        <v>1</v>
      </c>
      <c r="AN9" s="0" t="n">
        <f aca="false">INT(RANDBETWEEN(0, 1))</f>
        <v>0</v>
      </c>
      <c r="AO9" s="0" t="n">
        <f aca="false">INT(RANDBETWEEN(0, 1))</f>
        <v>0</v>
      </c>
      <c r="AP9" s="0" t="n">
        <f aca="false">INT(RANDBETWEEN(0, 1))</f>
        <v>0</v>
      </c>
      <c r="AQ9" s="0" t="n">
        <f aca="false">INT(RANDBETWEEN(0, 1))</f>
        <v>0</v>
      </c>
      <c r="AR9" s="0" t="n">
        <f aca="false">INT(RANDBETWEEN(0, 1))</f>
        <v>0</v>
      </c>
      <c r="AS9" s="0" t="n">
        <f aca="false">INT(RANDBETWEEN(0, 1))</f>
        <v>0</v>
      </c>
      <c r="AT9" s="0" t="n">
        <f aca="false">INT(RANDBETWEEN(0, 1))</f>
        <v>1</v>
      </c>
      <c r="AU9" s="0" t="n">
        <f aca="false">INT(RANDBETWEEN(0, 1))</f>
        <v>1</v>
      </c>
      <c r="AV9" s="0" t="n">
        <f aca="false">INT(RANDBETWEEN(0, 1))</f>
        <v>0</v>
      </c>
      <c r="AW9" s="0" t="n">
        <f aca="false">INT(RANDBETWEEN(0, 1))</f>
        <v>0</v>
      </c>
      <c r="AX9" s="0" t="n">
        <f aca="false">INT(RANDBETWEEN(0, 1))</f>
        <v>0</v>
      </c>
    </row>
    <row r="10" customFormat="false" ht="12.8" hidden="false" customHeight="false" outlineLevel="0" collapsed="false">
      <c r="A10" s="0" t="s">
        <v>398</v>
      </c>
      <c r="B10" s="0" t="n">
        <f aca="false">INT(RANDBETWEEN(0, 1))</f>
        <v>1</v>
      </c>
      <c r="C10" s="0" t="n">
        <f aca="false">INT(RANDBETWEEN(0, 1))</f>
        <v>1</v>
      </c>
      <c r="D10" s="0" t="n">
        <f aca="false">INT(RANDBETWEEN(0, 1))</f>
        <v>1</v>
      </c>
      <c r="E10" s="0" t="n">
        <f aca="false">INT(RANDBETWEEN(0, 1))</f>
        <v>1</v>
      </c>
      <c r="F10" s="0" t="n">
        <f aca="false">INT(RANDBETWEEN(0, 1))</f>
        <v>1</v>
      </c>
      <c r="G10" s="0" t="n">
        <f aca="false">INT(RANDBETWEEN(0, 1))</f>
        <v>1</v>
      </c>
      <c r="H10" s="0" t="n">
        <f aca="false">INT(RANDBETWEEN(0, 1))</f>
        <v>1</v>
      </c>
      <c r="I10" s="0" t="n">
        <f aca="false">INT(RANDBETWEEN(0, 1))</f>
        <v>1</v>
      </c>
      <c r="J10" s="0" t="n">
        <f aca="false">INT(RANDBETWEEN(0, 1))</f>
        <v>1</v>
      </c>
      <c r="K10" s="0" t="n">
        <f aca="false">INT(RANDBETWEEN(0, 1))</f>
        <v>0</v>
      </c>
      <c r="L10" s="0" t="n">
        <f aca="false">INT(RANDBETWEEN(0, 1))</f>
        <v>0</v>
      </c>
      <c r="M10" s="0" t="n">
        <f aca="false">INT(RANDBETWEEN(0, 1))</f>
        <v>0</v>
      </c>
      <c r="N10" s="0" t="n">
        <f aca="false">INT(RANDBETWEEN(0, 1))</f>
        <v>0</v>
      </c>
      <c r="O10" s="0" t="n">
        <f aca="false">INT(RANDBETWEEN(0, 1))</f>
        <v>1</v>
      </c>
      <c r="P10" s="0" t="n">
        <f aca="false">INT(RANDBETWEEN(0, 1))</f>
        <v>1</v>
      </c>
      <c r="Q10" s="0" t="n">
        <f aca="false">INT(RANDBETWEEN(0, 1))</f>
        <v>1</v>
      </c>
      <c r="R10" s="0" t="n">
        <f aca="false">INT(RANDBETWEEN(0, 1))</f>
        <v>0</v>
      </c>
      <c r="S10" s="0" t="n">
        <f aca="false">INT(RANDBETWEEN(0, 1))</f>
        <v>1</v>
      </c>
      <c r="T10" s="0" t="n">
        <f aca="false">INT(RANDBETWEEN(0, 1))</f>
        <v>1</v>
      </c>
      <c r="U10" s="0" t="n">
        <f aca="false">INT(RANDBETWEEN(0, 1))</f>
        <v>0</v>
      </c>
      <c r="V10" s="0" t="n">
        <f aca="false">INT(RANDBETWEEN(0, 1))</f>
        <v>0</v>
      </c>
      <c r="W10" s="0" t="n">
        <f aca="false">INT(RANDBETWEEN(0, 1))</f>
        <v>0</v>
      </c>
      <c r="X10" s="0" t="n">
        <f aca="false">INT(RANDBETWEEN(0, 1))</f>
        <v>0</v>
      </c>
      <c r="Y10" s="0" t="n">
        <f aca="false">INT(RANDBETWEEN(0, 1))</f>
        <v>1</v>
      </c>
      <c r="Z10" s="0" t="n">
        <f aca="false">INT(RANDBETWEEN(0, 1))</f>
        <v>0</v>
      </c>
      <c r="AA10" s="0" t="n">
        <f aca="false">INT(RANDBETWEEN(0, 1))</f>
        <v>1</v>
      </c>
      <c r="AB10" s="0" t="n">
        <f aca="false">INT(RANDBETWEEN(0, 1))</f>
        <v>0</v>
      </c>
      <c r="AC10" s="0" t="n">
        <f aca="false">INT(RANDBETWEEN(0, 1))</f>
        <v>1</v>
      </c>
      <c r="AD10" s="0" t="n">
        <f aca="false">INT(RANDBETWEEN(0, 1))</f>
        <v>0</v>
      </c>
      <c r="AE10" s="0" t="n">
        <f aca="false">INT(RANDBETWEEN(0, 1))</f>
        <v>1</v>
      </c>
      <c r="AF10" s="0" t="n">
        <f aca="false">INT(RANDBETWEEN(0, 1))</f>
        <v>0</v>
      </c>
      <c r="AG10" s="0" t="n">
        <f aca="false">INT(RANDBETWEEN(0, 1))</f>
        <v>0</v>
      </c>
      <c r="AH10" s="0" t="n">
        <f aca="false">INT(RANDBETWEEN(0, 1))</f>
        <v>1</v>
      </c>
      <c r="AI10" s="0" t="n">
        <f aca="false">INT(RANDBETWEEN(0, 1))</f>
        <v>0</v>
      </c>
      <c r="AJ10" s="0" t="n">
        <f aca="false">INT(RANDBETWEEN(0, 1))</f>
        <v>0</v>
      </c>
      <c r="AK10" s="0" t="n">
        <f aca="false">INT(RANDBETWEEN(0, 1))</f>
        <v>0</v>
      </c>
      <c r="AL10" s="0" t="n">
        <f aca="false">INT(RANDBETWEEN(0, 1))</f>
        <v>0</v>
      </c>
      <c r="AM10" s="0" t="n">
        <f aca="false">INT(RANDBETWEEN(0, 1))</f>
        <v>0</v>
      </c>
      <c r="AN10" s="0" t="n">
        <f aca="false">INT(RANDBETWEEN(0, 1))</f>
        <v>1</v>
      </c>
      <c r="AO10" s="0" t="n">
        <f aca="false">INT(RANDBETWEEN(0, 1))</f>
        <v>0</v>
      </c>
      <c r="AP10" s="0" t="n">
        <f aca="false">INT(RANDBETWEEN(0, 1))</f>
        <v>1</v>
      </c>
      <c r="AQ10" s="0" t="n">
        <f aca="false">INT(RANDBETWEEN(0, 1))</f>
        <v>0</v>
      </c>
      <c r="AR10" s="0" t="n">
        <f aca="false">INT(RANDBETWEEN(0, 1))</f>
        <v>1</v>
      </c>
      <c r="AS10" s="0" t="n">
        <f aca="false">INT(RANDBETWEEN(0, 1))</f>
        <v>1</v>
      </c>
      <c r="AT10" s="0" t="n">
        <f aca="false">INT(RANDBETWEEN(0, 1))</f>
        <v>0</v>
      </c>
      <c r="AU10" s="0" t="n">
        <f aca="false">INT(RANDBETWEEN(0, 1))</f>
        <v>1</v>
      </c>
      <c r="AV10" s="0" t="n">
        <f aca="false">INT(RANDBETWEEN(0, 1))</f>
        <v>1</v>
      </c>
      <c r="AW10" s="0" t="n">
        <f aca="false">INT(RANDBETWEEN(0, 1))</f>
        <v>1</v>
      </c>
      <c r="AX10" s="0" t="n">
        <f aca="false">INT(RANDBETWEEN(0, 1))</f>
        <v>0</v>
      </c>
    </row>
    <row r="11" customFormat="false" ht="12.8" hidden="false" customHeight="false" outlineLevel="0" collapsed="false">
      <c r="A11" s="0" t="s">
        <v>399</v>
      </c>
      <c r="B11" s="0" t="n">
        <f aca="false">INT(RANDBETWEEN(0, 1))</f>
        <v>0</v>
      </c>
      <c r="C11" s="0" t="n">
        <f aca="false">INT(RANDBETWEEN(0, 1))</f>
        <v>0</v>
      </c>
      <c r="D11" s="0" t="n">
        <f aca="false">INT(RANDBETWEEN(0, 1))</f>
        <v>0</v>
      </c>
      <c r="E11" s="0" t="n">
        <f aca="false">INT(RANDBETWEEN(0, 1))</f>
        <v>0</v>
      </c>
      <c r="F11" s="0" t="n">
        <f aca="false">INT(RANDBETWEEN(0, 1))</f>
        <v>0</v>
      </c>
      <c r="G11" s="0" t="n">
        <f aca="false">INT(RANDBETWEEN(0, 1))</f>
        <v>1</v>
      </c>
      <c r="H11" s="0" t="n">
        <f aca="false">INT(RANDBETWEEN(0, 1))</f>
        <v>0</v>
      </c>
      <c r="I11" s="0" t="n">
        <f aca="false">INT(RANDBETWEEN(0, 1))</f>
        <v>0</v>
      </c>
      <c r="J11" s="0" t="n">
        <f aca="false">INT(RANDBETWEEN(0, 1))</f>
        <v>1</v>
      </c>
      <c r="K11" s="0" t="n">
        <f aca="false">INT(RANDBETWEEN(0, 1))</f>
        <v>1</v>
      </c>
      <c r="L11" s="0" t="n">
        <f aca="false">INT(RANDBETWEEN(0, 1))</f>
        <v>1</v>
      </c>
      <c r="M11" s="0" t="n">
        <f aca="false">INT(RANDBETWEEN(0, 1))</f>
        <v>0</v>
      </c>
      <c r="N11" s="0" t="n">
        <f aca="false">INT(RANDBETWEEN(0, 1))</f>
        <v>1</v>
      </c>
      <c r="O11" s="0" t="n">
        <f aca="false">INT(RANDBETWEEN(0, 1))</f>
        <v>1</v>
      </c>
      <c r="P11" s="0" t="n">
        <f aca="false">INT(RANDBETWEEN(0, 1))</f>
        <v>0</v>
      </c>
      <c r="Q11" s="0" t="n">
        <f aca="false">INT(RANDBETWEEN(0, 1))</f>
        <v>1</v>
      </c>
      <c r="R11" s="0" t="n">
        <f aca="false">INT(RANDBETWEEN(0, 1))</f>
        <v>1</v>
      </c>
      <c r="S11" s="0" t="n">
        <f aca="false">INT(RANDBETWEEN(0, 1))</f>
        <v>1</v>
      </c>
      <c r="T11" s="0" t="n">
        <f aca="false">INT(RANDBETWEEN(0, 1))</f>
        <v>0</v>
      </c>
      <c r="U11" s="0" t="n">
        <f aca="false">INT(RANDBETWEEN(0, 1))</f>
        <v>0</v>
      </c>
      <c r="V11" s="0" t="n">
        <f aca="false">INT(RANDBETWEEN(0, 1))</f>
        <v>0</v>
      </c>
      <c r="W11" s="0" t="n">
        <f aca="false">INT(RANDBETWEEN(0, 1))</f>
        <v>0</v>
      </c>
      <c r="X11" s="0" t="n">
        <f aca="false">INT(RANDBETWEEN(0, 1))</f>
        <v>0</v>
      </c>
      <c r="Y11" s="0" t="n">
        <f aca="false">INT(RANDBETWEEN(0, 1))</f>
        <v>0</v>
      </c>
      <c r="Z11" s="0" t="n">
        <f aca="false">INT(RANDBETWEEN(0, 1))</f>
        <v>1</v>
      </c>
      <c r="AA11" s="0" t="n">
        <f aca="false">INT(RANDBETWEEN(0, 1))</f>
        <v>1</v>
      </c>
      <c r="AB11" s="0" t="n">
        <f aca="false">INT(RANDBETWEEN(0, 1))</f>
        <v>0</v>
      </c>
      <c r="AC11" s="0" t="n">
        <f aca="false">INT(RANDBETWEEN(0, 1))</f>
        <v>1</v>
      </c>
      <c r="AD11" s="0" t="n">
        <f aca="false">INT(RANDBETWEEN(0, 1))</f>
        <v>1</v>
      </c>
      <c r="AE11" s="0" t="n">
        <f aca="false">INT(RANDBETWEEN(0, 1))</f>
        <v>0</v>
      </c>
      <c r="AF11" s="0" t="n">
        <f aca="false">INT(RANDBETWEEN(0, 1))</f>
        <v>0</v>
      </c>
      <c r="AG11" s="0" t="n">
        <f aca="false">INT(RANDBETWEEN(0, 1))</f>
        <v>1</v>
      </c>
      <c r="AH11" s="0" t="n">
        <f aca="false">INT(RANDBETWEEN(0, 1))</f>
        <v>1</v>
      </c>
      <c r="AI11" s="0" t="n">
        <f aca="false">INT(RANDBETWEEN(0, 1))</f>
        <v>0</v>
      </c>
      <c r="AJ11" s="0" t="n">
        <f aca="false">INT(RANDBETWEEN(0, 1))</f>
        <v>1</v>
      </c>
      <c r="AK11" s="0" t="n">
        <f aca="false">INT(RANDBETWEEN(0, 1))</f>
        <v>1</v>
      </c>
      <c r="AL11" s="0" t="n">
        <f aca="false">INT(RANDBETWEEN(0, 1))</f>
        <v>1</v>
      </c>
      <c r="AM11" s="0" t="n">
        <f aca="false">INT(RANDBETWEEN(0, 1))</f>
        <v>0</v>
      </c>
      <c r="AN11" s="0" t="n">
        <f aca="false">INT(RANDBETWEEN(0, 1))</f>
        <v>0</v>
      </c>
      <c r="AO11" s="0" t="n">
        <f aca="false">INT(RANDBETWEEN(0, 1))</f>
        <v>0</v>
      </c>
      <c r="AP11" s="0" t="n">
        <f aca="false">INT(RANDBETWEEN(0, 1))</f>
        <v>0</v>
      </c>
      <c r="AQ11" s="0" t="n">
        <f aca="false">INT(RANDBETWEEN(0, 1))</f>
        <v>0</v>
      </c>
      <c r="AR11" s="0" t="n">
        <f aca="false">INT(RANDBETWEEN(0, 1))</f>
        <v>1</v>
      </c>
      <c r="AS11" s="0" t="n">
        <f aca="false">INT(RANDBETWEEN(0, 1))</f>
        <v>0</v>
      </c>
      <c r="AT11" s="0" t="n">
        <f aca="false">INT(RANDBETWEEN(0, 1))</f>
        <v>1</v>
      </c>
      <c r="AU11" s="0" t="n">
        <f aca="false">INT(RANDBETWEEN(0, 1))</f>
        <v>0</v>
      </c>
      <c r="AV11" s="0" t="n">
        <f aca="false">INT(RANDBETWEEN(0, 1))</f>
        <v>1</v>
      </c>
      <c r="AW11" s="0" t="n">
        <f aca="false">INT(RANDBETWEEN(0, 1))</f>
        <v>0</v>
      </c>
      <c r="AX11" s="0" t="n">
        <f aca="false">INT(RANDBETWEEN(0, 1))</f>
        <v>0</v>
      </c>
    </row>
    <row r="12" customFormat="false" ht="12.8" hidden="false" customHeight="false" outlineLevel="0" collapsed="false">
      <c r="A12" s="0" t="s">
        <v>400</v>
      </c>
      <c r="B12" s="0" t="n">
        <f aca="false">INT(RANDBETWEEN(0, 1))</f>
        <v>1</v>
      </c>
      <c r="C12" s="0" t="n">
        <f aca="false">INT(RANDBETWEEN(0, 1))</f>
        <v>1</v>
      </c>
      <c r="D12" s="0" t="n">
        <f aca="false">INT(RANDBETWEEN(0, 1))</f>
        <v>0</v>
      </c>
      <c r="E12" s="0" t="n">
        <f aca="false">INT(RANDBETWEEN(0, 1))</f>
        <v>1</v>
      </c>
      <c r="F12" s="0" t="n">
        <f aca="false">INT(RANDBETWEEN(0, 1))</f>
        <v>0</v>
      </c>
      <c r="G12" s="0" t="n">
        <f aca="false">INT(RANDBETWEEN(0, 1))</f>
        <v>0</v>
      </c>
      <c r="H12" s="0" t="n">
        <f aca="false">INT(RANDBETWEEN(0, 1))</f>
        <v>0</v>
      </c>
      <c r="I12" s="0" t="n">
        <f aca="false">INT(RANDBETWEEN(0, 1))</f>
        <v>0</v>
      </c>
      <c r="J12" s="0" t="n">
        <f aca="false">INT(RANDBETWEEN(0, 1))</f>
        <v>1</v>
      </c>
      <c r="K12" s="0" t="n">
        <f aca="false">INT(RANDBETWEEN(0, 1))</f>
        <v>1</v>
      </c>
      <c r="L12" s="0" t="n">
        <f aca="false">INT(RANDBETWEEN(0, 1))</f>
        <v>0</v>
      </c>
      <c r="M12" s="0" t="n">
        <f aca="false">INT(RANDBETWEEN(0, 1))</f>
        <v>1</v>
      </c>
      <c r="N12" s="0" t="n">
        <f aca="false">INT(RANDBETWEEN(0, 1))</f>
        <v>1</v>
      </c>
      <c r="O12" s="0" t="n">
        <f aca="false">INT(RANDBETWEEN(0, 1))</f>
        <v>1</v>
      </c>
      <c r="P12" s="0" t="n">
        <f aca="false">INT(RANDBETWEEN(0, 1))</f>
        <v>0</v>
      </c>
      <c r="Q12" s="0" t="n">
        <f aca="false">INT(RANDBETWEEN(0, 1))</f>
        <v>0</v>
      </c>
      <c r="R12" s="0" t="n">
        <f aca="false">INT(RANDBETWEEN(0, 1))</f>
        <v>1</v>
      </c>
      <c r="S12" s="0" t="n">
        <f aca="false">INT(RANDBETWEEN(0, 1))</f>
        <v>1</v>
      </c>
      <c r="T12" s="0" t="n">
        <f aca="false">INT(RANDBETWEEN(0, 1))</f>
        <v>1</v>
      </c>
      <c r="U12" s="0" t="n">
        <f aca="false">INT(RANDBETWEEN(0, 1))</f>
        <v>0</v>
      </c>
      <c r="V12" s="0" t="n">
        <f aca="false">INT(RANDBETWEEN(0, 1))</f>
        <v>1</v>
      </c>
      <c r="W12" s="0" t="n">
        <f aca="false">INT(RANDBETWEEN(0, 1))</f>
        <v>1</v>
      </c>
      <c r="X12" s="0" t="n">
        <f aca="false">INT(RANDBETWEEN(0, 1))</f>
        <v>0</v>
      </c>
      <c r="Y12" s="0" t="n">
        <f aca="false">INT(RANDBETWEEN(0, 1))</f>
        <v>1</v>
      </c>
      <c r="Z12" s="0" t="n">
        <f aca="false">INT(RANDBETWEEN(0, 1))</f>
        <v>1</v>
      </c>
      <c r="AA12" s="0" t="n">
        <f aca="false">INT(RANDBETWEEN(0, 1))</f>
        <v>1</v>
      </c>
      <c r="AB12" s="0" t="n">
        <f aca="false">INT(RANDBETWEEN(0, 1))</f>
        <v>0</v>
      </c>
      <c r="AC12" s="0" t="n">
        <f aca="false">INT(RANDBETWEEN(0, 1))</f>
        <v>0</v>
      </c>
      <c r="AD12" s="0" t="n">
        <f aca="false">INT(RANDBETWEEN(0, 1))</f>
        <v>0</v>
      </c>
      <c r="AE12" s="0" t="n">
        <f aca="false">INT(RANDBETWEEN(0, 1))</f>
        <v>1</v>
      </c>
      <c r="AF12" s="0" t="n">
        <f aca="false">INT(RANDBETWEEN(0, 1))</f>
        <v>1</v>
      </c>
      <c r="AG12" s="0" t="n">
        <f aca="false">INT(RANDBETWEEN(0, 1))</f>
        <v>1</v>
      </c>
      <c r="AH12" s="0" t="n">
        <f aca="false">INT(RANDBETWEEN(0, 1))</f>
        <v>0</v>
      </c>
      <c r="AI12" s="0" t="n">
        <f aca="false">INT(RANDBETWEEN(0, 1))</f>
        <v>1</v>
      </c>
      <c r="AJ12" s="0" t="n">
        <f aca="false">INT(RANDBETWEEN(0, 1))</f>
        <v>0</v>
      </c>
      <c r="AK12" s="0" t="n">
        <f aca="false">INT(RANDBETWEEN(0, 1))</f>
        <v>1</v>
      </c>
      <c r="AL12" s="0" t="n">
        <f aca="false">INT(RANDBETWEEN(0, 1))</f>
        <v>1</v>
      </c>
      <c r="AM12" s="0" t="n">
        <f aca="false">INT(RANDBETWEEN(0, 1))</f>
        <v>1</v>
      </c>
      <c r="AN12" s="0" t="n">
        <f aca="false">INT(RANDBETWEEN(0, 1))</f>
        <v>0</v>
      </c>
      <c r="AO12" s="0" t="n">
        <f aca="false">INT(RANDBETWEEN(0, 1))</f>
        <v>0</v>
      </c>
      <c r="AP12" s="0" t="n">
        <f aca="false">INT(RANDBETWEEN(0, 1))</f>
        <v>0</v>
      </c>
      <c r="AQ12" s="0" t="n">
        <f aca="false">INT(RANDBETWEEN(0, 1))</f>
        <v>0</v>
      </c>
      <c r="AR12" s="0" t="n">
        <f aca="false">INT(RANDBETWEEN(0, 1))</f>
        <v>1</v>
      </c>
      <c r="AS12" s="0" t="n">
        <f aca="false">INT(RANDBETWEEN(0, 1))</f>
        <v>1</v>
      </c>
      <c r="AT12" s="0" t="n">
        <f aca="false">INT(RANDBETWEEN(0, 1))</f>
        <v>1</v>
      </c>
      <c r="AU12" s="0" t="n">
        <f aca="false">INT(RANDBETWEEN(0, 1))</f>
        <v>0</v>
      </c>
      <c r="AV12" s="0" t="n">
        <f aca="false">INT(RANDBETWEEN(0, 1))</f>
        <v>0</v>
      </c>
      <c r="AW12" s="0" t="n">
        <f aca="false">INT(RANDBETWEEN(0, 1))</f>
        <v>1</v>
      </c>
      <c r="AX12" s="0" t="n">
        <f aca="false">INT(RANDBETWEEN(0, 1))</f>
        <v>1</v>
      </c>
    </row>
    <row r="13" customFormat="false" ht="12.8" hidden="false" customHeight="false" outlineLevel="0" collapsed="false">
      <c r="A13" s="0" t="s">
        <v>401</v>
      </c>
      <c r="B13" s="0" t="n">
        <f aca="false">INT(RANDBETWEEN(0, 1))</f>
        <v>1</v>
      </c>
      <c r="C13" s="0" t="n">
        <f aca="false">INT(RANDBETWEEN(0, 1))</f>
        <v>1</v>
      </c>
      <c r="D13" s="0" t="n">
        <f aca="false">INT(RANDBETWEEN(0, 1))</f>
        <v>0</v>
      </c>
      <c r="E13" s="0" t="n">
        <f aca="false">INT(RANDBETWEEN(0, 1))</f>
        <v>1</v>
      </c>
      <c r="F13" s="0" t="n">
        <f aca="false">INT(RANDBETWEEN(0, 1))</f>
        <v>1</v>
      </c>
      <c r="G13" s="0" t="n">
        <f aca="false">INT(RANDBETWEEN(0, 1))</f>
        <v>0</v>
      </c>
      <c r="H13" s="0" t="n">
        <f aca="false">INT(RANDBETWEEN(0, 1))</f>
        <v>1</v>
      </c>
      <c r="I13" s="0" t="n">
        <f aca="false">INT(RANDBETWEEN(0, 1))</f>
        <v>0</v>
      </c>
      <c r="J13" s="0" t="n">
        <f aca="false">INT(RANDBETWEEN(0, 1))</f>
        <v>0</v>
      </c>
      <c r="K13" s="0" t="n">
        <f aca="false">INT(RANDBETWEEN(0, 1))</f>
        <v>1</v>
      </c>
      <c r="L13" s="0" t="n">
        <f aca="false">INT(RANDBETWEEN(0, 1))</f>
        <v>1</v>
      </c>
      <c r="M13" s="0" t="n">
        <f aca="false">INT(RANDBETWEEN(0, 1))</f>
        <v>0</v>
      </c>
      <c r="N13" s="0" t="n">
        <f aca="false">INT(RANDBETWEEN(0, 1))</f>
        <v>0</v>
      </c>
      <c r="O13" s="0" t="n">
        <f aca="false">INT(RANDBETWEEN(0, 1))</f>
        <v>0</v>
      </c>
      <c r="P13" s="0" t="n">
        <f aca="false">INT(RANDBETWEEN(0, 1))</f>
        <v>0</v>
      </c>
      <c r="Q13" s="0" t="n">
        <f aca="false">INT(RANDBETWEEN(0, 1))</f>
        <v>0</v>
      </c>
      <c r="R13" s="0" t="n">
        <f aca="false">INT(RANDBETWEEN(0, 1))</f>
        <v>0</v>
      </c>
      <c r="S13" s="0" t="n">
        <f aca="false">INT(RANDBETWEEN(0, 1))</f>
        <v>1</v>
      </c>
      <c r="T13" s="0" t="n">
        <f aca="false">INT(RANDBETWEEN(0, 1))</f>
        <v>1</v>
      </c>
      <c r="U13" s="0" t="n">
        <f aca="false">INT(RANDBETWEEN(0, 1))</f>
        <v>0</v>
      </c>
      <c r="V13" s="0" t="n">
        <f aca="false">INT(RANDBETWEEN(0, 1))</f>
        <v>1</v>
      </c>
      <c r="W13" s="0" t="n">
        <f aca="false">INT(RANDBETWEEN(0, 1))</f>
        <v>0</v>
      </c>
      <c r="X13" s="0" t="n">
        <f aca="false">INT(RANDBETWEEN(0, 1))</f>
        <v>1</v>
      </c>
      <c r="Y13" s="0" t="n">
        <f aca="false">INT(RANDBETWEEN(0, 1))</f>
        <v>1</v>
      </c>
      <c r="Z13" s="0" t="n">
        <f aca="false">INT(RANDBETWEEN(0, 1))</f>
        <v>1</v>
      </c>
      <c r="AA13" s="0" t="n">
        <f aca="false">INT(RANDBETWEEN(0, 1))</f>
        <v>0</v>
      </c>
      <c r="AB13" s="0" t="n">
        <f aca="false">INT(RANDBETWEEN(0, 1))</f>
        <v>1</v>
      </c>
      <c r="AC13" s="0" t="n">
        <f aca="false">INT(RANDBETWEEN(0, 1))</f>
        <v>0</v>
      </c>
      <c r="AD13" s="0" t="n">
        <f aca="false">INT(RANDBETWEEN(0, 1))</f>
        <v>0</v>
      </c>
      <c r="AE13" s="0" t="n">
        <f aca="false">INT(RANDBETWEEN(0, 1))</f>
        <v>0</v>
      </c>
      <c r="AF13" s="0" t="n">
        <f aca="false">INT(RANDBETWEEN(0, 1))</f>
        <v>0</v>
      </c>
      <c r="AG13" s="0" t="n">
        <f aca="false">INT(RANDBETWEEN(0, 1))</f>
        <v>0</v>
      </c>
      <c r="AH13" s="0" t="n">
        <f aca="false">INT(RANDBETWEEN(0, 1))</f>
        <v>1</v>
      </c>
      <c r="AI13" s="0" t="n">
        <f aca="false">INT(RANDBETWEEN(0, 1))</f>
        <v>0</v>
      </c>
      <c r="AJ13" s="0" t="n">
        <f aca="false">INT(RANDBETWEEN(0, 1))</f>
        <v>0</v>
      </c>
      <c r="AK13" s="0" t="n">
        <f aca="false">INT(RANDBETWEEN(0, 1))</f>
        <v>0</v>
      </c>
      <c r="AL13" s="0" t="n">
        <f aca="false">INT(RANDBETWEEN(0, 1))</f>
        <v>1</v>
      </c>
      <c r="AM13" s="0" t="n">
        <f aca="false">INT(RANDBETWEEN(0, 1))</f>
        <v>1</v>
      </c>
      <c r="AN13" s="0" t="n">
        <f aca="false">INT(RANDBETWEEN(0, 1))</f>
        <v>1</v>
      </c>
      <c r="AO13" s="0" t="n">
        <f aca="false">INT(RANDBETWEEN(0, 1))</f>
        <v>1</v>
      </c>
      <c r="AP13" s="0" t="n">
        <f aca="false">INT(RANDBETWEEN(0, 1))</f>
        <v>1</v>
      </c>
      <c r="AQ13" s="0" t="n">
        <f aca="false">INT(RANDBETWEEN(0, 1))</f>
        <v>0</v>
      </c>
      <c r="AR13" s="0" t="n">
        <f aca="false">INT(RANDBETWEEN(0, 1))</f>
        <v>0</v>
      </c>
      <c r="AS13" s="0" t="n">
        <f aca="false">INT(RANDBETWEEN(0, 1))</f>
        <v>0</v>
      </c>
      <c r="AT13" s="0" t="n">
        <f aca="false">INT(RANDBETWEEN(0, 1))</f>
        <v>0</v>
      </c>
      <c r="AU13" s="0" t="n">
        <f aca="false">INT(RANDBETWEEN(0, 1))</f>
        <v>0</v>
      </c>
      <c r="AV13" s="0" t="n">
        <f aca="false">INT(RANDBETWEEN(0, 1))</f>
        <v>0</v>
      </c>
      <c r="AW13" s="0" t="n">
        <f aca="false">INT(RANDBETWEEN(0, 1))</f>
        <v>1</v>
      </c>
      <c r="AX13" s="0" t="n">
        <f aca="false">INT(RANDBETWEEN(0, 1))</f>
        <v>0</v>
      </c>
    </row>
    <row r="14" customFormat="false" ht="12.8" hidden="false" customHeight="false" outlineLevel="0" collapsed="false">
      <c r="A14" s="0" t="s">
        <v>402</v>
      </c>
      <c r="B14" s="0" t="n">
        <f aca="false">INT(RANDBETWEEN(0, 1))</f>
        <v>1</v>
      </c>
      <c r="C14" s="0" t="n">
        <f aca="false">INT(RANDBETWEEN(0, 1))</f>
        <v>0</v>
      </c>
      <c r="D14" s="0" t="n">
        <f aca="false">INT(RANDBETWEEN(0, 1))</f>
        <v>1</v>
      </c>
      <c r="E14" s="0" t="n">
        <f aca="false">INT(RANDBETWEEN(0, 1))</f>
        <v>1</v>
      </c>
      <c r="F14" s="0" t="n">
        <f aca="false">INT(RANDBETWEEN(0, 1))</f>
        <v>0</v>
      </c>
      <c r="G14" s="0" t="n">
        <f aca="false">INT(RANDBETWEEN(0, 1))</f>
        <v>0</v>
      </c>
      <c r="H14" s="0" t="n">
        <f aca="false">INT(RANDBETWEEN(0, 1))</f>
        <v>1</v>
      </c>
      <c r="I14" s="0" t="n">
        <f aca="false">INT(RANDBETWEEN(0, 1))</f>
        <v>0</v>
      </c>
      <c r="J14" s="0" t="n">
        <f aca="false">INT(RANDBETWEEN(0, 1))</f>
        <v>0</v>
      </c>
      <c r="K14" s="0" t="n">
        <f aca="false">INT(RANDBETWEEN(0, 1))</f>
        <v>1</v>
      </c>
      <c r="L14" s="0" t="n">
        <f aca="false">INT(RANDBETWEEN(0, 1))</f>
        <v>1</v>
      </c>
      <c r="M14" s="0" t="n">
        <f aca="false">INT(RANDBETWEEN(0, 1))</f>
        <v>0</v>
      </c>
      <c r="N14" s="0" t="n">
        <f aca="false">INT(RANDBETWEEN(0, 1))</f>
        <v>0</v>
      </c>
      <c r="O14" s="0" t="n">
        <f aca="false">INT(RANDBETWEEN(0, 1))</f>
        <v>1</v>
      </c>
      <c r="P14" s="0" t="n">
        <f aca="false">INT(RANDBETWEEN(0, 1))</f>
        <v>1</v>
      </c>
      <c r="Q14" s="0" t="n">
        <f aca="false">INT(RANDBETWEEN(0, 1))</f>
        <v>1</v>
      </c>
      <c r="R14" s="0" t="n">
        <f aca="false">INT(RANDBETWEEN(0, 1))</f>
        <v>0</v>
      </c>
      <c r="S14" s="0" t="n">
        <f aca="false">INT(RANDBETWEEN(0, 1))</f>
        <v>0</v>
      </c>
      <c r="T14" s="0" t="n">
        <f aca="false">INT(RANDBETWEEN(0, 1))</f>
        <v>1</v>
      </c>
      <c r="U14" s="0" t="n">
        <f aca="false">INT(RANDBETWEEN(0, 1))</f>
        <v>1</v>
      </c>
      <c r="V14" s="0" t="n">
        <f aca="false">INT(RANDBETWEEN(0, 1))</f>
        <v>0</v>
      </c>
      <c r="W14" s="0" t="n">
        <f aca="false">INT(RANDBETWEEN(0, 1))</f>
        <v>1</v>
      </c>
      <c r="X14" s="0" t="n">
        <f aca="false">INT(RANDBETWEEN(0, 1))</f>
        <v>1</v>
      </c>
      <c r="Y14" s="0" t="n">
        <f aca="false">INT(RANDBETWEEN(0, 1))</f>
        <v>0</v>
      </c>
      <c r="Z14" s="0" t="n">
        <f aca="false">INT(RANDBETWEEN(0, 1))</f>
        <v>0</v>
      </c>
      <c r="AA14" s="0" t="n">
        <f aca="false">INT(RANDBETWEEN(0, 1))</f>
        <v>1</v>
      </c>
      <c r="AB14" s="0" t="n">
        <f aca="false">INT(RANDBETWEEN(0, 1))</f>
        <v>0</v>
      </c>
      <c r="AC14" s="0" t="n">
        <f aca="false">INT(RANDBETWEEN(0, 1))</f>
        <v>1</v>
      </c>
      <c r="AD14" s="0" t="n">
        <f aca="false">INT(RANDBETWEEN(0, 1))</f>
        <v>0</v>
      </c>
      <c r="AE14" s="0" t="n">
        <f aca="false">INT(RANDBETWEEN(0, 1))</f>
        <v>0</v>
      </c>
      <c r="AF14" s="0" t="n">
        <f aca="false">INT(RANDBETWEEN(0, 1))</f>
        <v>0</v>
      </c>
      <c r="AG14" s="0" t="n">
        <f aca="false">INT(RANDBETWEEN(0, 1))</f>
        <v>1</v>
      </c>
      <c r="AH14" s="0" t="n">
        <f aca="false">INT(RANDBETWEEN(0, 1))</f>
        <v>1</v>
      </c>
      <c r="AI14" s="0" t="n">
        <f aca="false">INT(RANDBETWEEN(0, 1))</f>
        <v>1</v>
      </c>
      <c r="AJ14" s="0" t="n">
        <f aca="false">INT(RANDBETWEEN(0, 1))</f>
        <v>0</v>
      </c>
      <c r="AK14" s="0" t="n">
        <f aca="false">INT(RANDBETWEEN(0, 1))</f>
        <v>1</v>
      </c>
      <c r="AL14" s="0" t="n">
        <f aca="false">INT(RANDBETWEEN(0, 1))</f>
        <v>0</v>
      </c>
      <c r="AM14" s="0" t="n">
        <f aca="false">INT(RANDBETWEEN(0, 1))</f>
        <v>1</v>
      </c>
      <c r="AN14" s="0" t="n">
        <f aca="false">INT(RANDBETWEEN(0, 1))</f>
        <v>1</v>
      </c>
      <c r="AO14" s="0" t="n">
        <f aca="false">INT(RANDBETWEEN(0, 1))</f>
        <v>0</v>
      </c>
      <c r="AP14" s="0" t="n">
        <f aca="false">INT(RANDBETWEEN(0, 1))</f>
        <v>1</v>
      </c>
      <c r="AQ14" s="0" t="n">
        <f aca="false">INT(RANDBETWEEN(0, 1))</f>
        <v>0</v>
      </c>
      <c r="AR14" s="0" t="n">
        <f aca="false">INT(RANDBETWEEN(0, 1))</f>
        <v>0</v>
      </c>
      <c r="AS14" s="0" t="n">
        <f aca="false">INT(RANDBETWEEN(0, 1))</f>
        <v>0</v>
      </c>
      <c r="AT14" s="0" t="n">
        <f aca="false">INT(RANDBETWEEN(0, 1))</f>
        <v>1</v>
      </c>
      <c r="AU14" s="0" t="n">
        <f aca="false">INT(RANDBETWEEN(0, 1))</f>
        <v>1</v>
      </c>
      <c r="AV14" s="0" t="n">
        <f aca="false">INT(RANDBETWEEN(0, 1))</f>
        <v>1</v>
      </c>
      <c r="AW14" s="0" t="n">
        <f aca="false">INT(RANDBETWEEN(0, 1))</f>
        <v>0</v>
      </c>
      <c r="AX14" s="0" t="n">
        <f aca="false">INT(RANDBETWEEN(0, 1))</f>
        <v>0</v>
      </c>
    </row>
    <row r="15" customFormat="false" ht="12.8" hidden="false" customHeight="false" outlineLevel="0" collapsed="false">
      <c r="A15" s="0" t="s">
        <v>403</v>
      </c>
      <c r="B15" s="0" t="n">
        <f aca="false">INT(RANDBETWEEN(0, 1))</f>
        <v>0</v>
      </c>
      <c r="C15" s="0" t="n">
        <f aca="false">INT(RANDBETWEEN(0, 1))</f>
        <v>1</v>
      </c>
      <c r="D15" s="0" t="n">
        <f aca="false">INT(RANDBETWEEN(0, 1))</f>
        <v>0</v>
      </c>
      <c r="E15" s="0" t="n">
        <f aca="false">INT(RANDBETWEEN(0, 1))</f>
        <v>1</v>
      </c>
      <c r="F15" s="0" t="n">
        <f aca="false">INT(RANDBETWEEN(0, 1))</f>
        <v>1</v>
      </c>
      <c r="G15" s="0" t="n">
        <f aca="false">INT(RANDBETWEEN(0, 1))</f>
        <v>0</v>
      </c>
      <c r="H15" s="0" t="n">
        <f aca="false">INT(RANDBETWEEN(0, 1))</f>
        <v>1</v>
      </c>
      <c r="I15" s="0" t="n">
        <f aca="false">INT(RANDBETWEEN(0, 1))</f>
        <v>1</v>
      </c>
      <c r="J15" s="0" t="n">
        <f aca="false">INT(RANDBETWEEN(0, 1))</f>
        <v>1</v>
      </c>
      <c r="K15" s="0" t="n">
        <f aca="false">INT(RANDBETWEEN(0, 1))</f>
        <v>1</v>
      </c>
      <c r="L15" s="0" t="n">
        <f aca="false">INT(RANDBETWEEN(0, 1))</f>
        <v>1</v>
      </c>
      <c r="M15" s="0" t="n">
        <f aca="false">INT(RANDBETWEEN(0, 1))</f>
        <v>1</v>
      </c>
      <c r="N15" s="0" t="n">
        <f aca="false">INT(RANDBETWEEN(0, 1))</f>
        <v>1</v>
      </c>
      <c r="O15" s="0" t="n">
        <f aca="false">INT(RANDBETWEEN(0, 1))</f>
        <v>0</v>
      </c>
      <c r="P15" s="0" t="n">
        <f aca="false">INT(RANDBETWEEN(0, 1))</f>
        <v>0</v>
      </c>
      <c r="Q15" s="0" t="n">
        <f aca="false">INT(RANDBETWEEN(0, 1))</f>
        <v>1</v>
      </c>
      <c r="R15" s="0" t="n">
        <f aca="false">INT(RANDBETWEEN(0, 1))</f>
        <v>1</v>
      </c>
      <c r="S15" s="0" t="n">
        <f aca="false">INT(RANDBETWEEN(0, 1))</f>
        <v>0</v>
      </c>
      <c r="T15" s="0" t="n">
        <f aca="false">INT(RANDBETWEEN(0, 1))</f>
        <v>0</v>
      </c>
      <c r="U15" s="0" t="n">
        <f aca="false">INT(RANDBETWEEN(0, 1))</f>
        <v>0</v>
      </c>
      <c r="V15" s="0" t="n">
        <f aca="false">INT(RANDBETWEEN(0, 1))</f>
        <v>0</v>
      </c>
      <c r="W15" s="0" t="n">
        <f aca="false">INT(RANDBETWEEN(0, 1))</f>
        <v>1</v>
      </c>
      <c r="X15" s="0" t="n">
        <f aca="false">INT(RANDBETWEEN(0, 1))</f>
        <v>0</v>
      </c>
      <c r="Y15" s="0" t="n">
        <f aca="false">INT(RANDBETWEEN(0, 1))</f>
        <v>0</v>
      </c>
      <c r="Z15" s="0" t="n">
        <f aca="false">INT(RANDBETWEEN(0, 1))</f>
        <v>1</v>
      </c>
      <c r="AA15" s="0" t="n">
        <f aca="false">INT(RANDBETWEEN(0, 1))</f>
        <v>0</v>
      </c>
      <c r="AB15" s="0" t="n">
        <f aca="false">INT(RANDBETWEEN(0, 1))</f>
        <v>1</v>
      </c>
      <c r="AC15" s="0" t="n">
        <f aca="false">INT(RANDBETWEEN(0, 1))</f>
        <v>0</v>
      </c>
      <c r="AD15" s="0" t="n">
        <f aca="false">INT(RANDBETWEEN(0, 1))</f>
        <v>0</v>
      </c>
      <c r="AE15" s="0" t="n">
        <f aca="false">INT(RANDBETWEEN(0, 1))</f>
        <v>1</v>
      </c>
      <c r="AF15" s="0" t="n">
        <f aca="false">INT(RANDBETWEEN(0, 1))</f>
        <v>0</v>
      </c>
      <c r="AG15" s="0" t="n">
        <f aca="false">INT(RANDBETWEEN(0, 1))</f>
        <v>1</v>
      </c>
      <c r="AH15" s="0" t="n">
        <f aca="false">INT(RANDBETWEEN(0, 1))</f>
        <v>1</v>
      </c>
      <c r="AI15" s="0" t="n">
        <f aca="false">INT(RANDBETWEEN(0, 1))</f>
        <v>1</v>
      </c>
      <c r="AJ15" s="0" t="n">
        <f aca="false">INT(RANDBETWEEN(0, 1))</f>
        <v>0</v>
      </c>
      <c r="AK15" s="0" t="n">
        <f aca="false">INT(RANDBETWEEN(0, 1))</f>
        <v>1</v>
      </c>
      <c r="AL15" s="0" t="n">
        <f aca="false">INT(RANDBETWEEN(0, 1))</f>
        <v>1</v>
      </c>
      <c r="AM15" s="0" t="n">
        <f aca="false">INT(RANDBETWEEN(0, 1))</f>
        <v>0</v>
      </c>
      <c r="AN15" s="0" t="n">
        <f aca="false">INT(RANDBETWEEN(0, 1))</f>
        <v>1</v>
      </c>
      <c r="AO15" s="0" t="n">
        <f aca="false">INT(RANDBETWEEN(0, 1))</f>
        <v>0</v>
      </c>
      <c r="AP15" s="0" t="n">
        <f aca="false">INT(RANDBETWEEN(0, 1))</f>
        <v>1</v>
      </c>
      <c r="AQ15" s="0" t="n">
        <f aca="false">INT(RANDBETWEEN(0, 1))</f>
        <v>1</v>
      </c>
      <c r="AR15" s="0" t="n">
        <f aca="false">INT(RANDBETWEEN(0, 1))</f>
        <v>1</v>
      </c>
      <c r="AS15" s="0" t="n">
        <f aca="false">INT(RANDBETWEEN(0, 1))</f>
        <v>0</v>
      </c>
      <c r="AT15" s="0" t="n">
        <f aca="false">INT(RANDBETWEEN(0, 1))</f>
        <v>0</v>
      </c>
      <c r="AU15" s="0" t="n">
        <f aca="false">INT(RANDBETWEEN(0, 1))</f>
        <v>1</v>
      </c>
      <c r="AV15" s="0" t="n">
        <f aca="false">INT(RANDBETWEEN(0, 1))</f>
        <v>1</v>
      </c>
      <c r="AW15" s="0" t="n">
        <f aca="false">INT(RANDBETWEEN(0, 1))</f>
        <v>1</v>
      </c>
      <c r="AX15" s="0" t="n">
        <f aca="false">INT(RANDBETWEEN(0, 1))</f>
        <v>1</v>
      </c>
    </row>
    <row r="16" customFormat="false" ht="12.8" hidden="false" customHeight="false" outlineLevel="0" collapsed="false">
      <c r="A16" s="0" t="s">
        <v>404</v>
      </c>
      <c r="B16" s="0" t="n">
        <f aca="false">INT(RANDBETWEEN(0, 1))</f>
        <v>1</v>
      </c>
      <c r="C16" s="0" t="n">
        <f aca="false">INT(RANDBETWEEN(0, 1))</f>
        <v>0</v>
      </c>
      <c r="D16" s="0" t="n">
        <f aca="false">INT(RANDBETWEEN(0, 1))</f>
        <v>0</v>
      </c>
      <c r="E16" s="0" t="n">
        <f aca="false">INT(RANDBETWEEN(0, 1))</f>
        <v>1</v>
      </c>
      <c r="F16" s="0" t="n">
        <f aca="false">INT(RANDBETWEEN(0, 1))</f>
        <v>1</v>
      </c>
      <c r="G16" s="0" t="n">
        <f aca="false">INT(RANDBETWEEN(0, 1))</f>
        <v>0</v>
      </c>
      <c r="H16" s="0" t="n">
        <f aca="false">INT(RANDBETWEEN(0, 1))</f>
        <v>0</v>
      </c>
      <c r="I16" s="0" t="n">
        <f aca="false">INT(RANDBETWEEN(0, 1))</f>
        <v>0</v>
      </c>
      <c r="J16" s="0" t="n">
        <f aca="false">INT(RANDBETWEEN(0, 1))</f>
        <v>0</v>
      </c>
      <c r="K16" s="0" t="n">
        <f aca="false">INT(RANDBETWEEN(0, 1))</f>
        <v>1</v>
      </c>
      <c r="L16" s="0" t="n">
        <f aca="false">INT(RANDBETWEEN(0, 1))</f>
        <v>0</v>
      </c>
      <c r="M16" s="0" t="n">
        <f aca="false">INT(RANDBETWEEN(0, 1))</f>
        <v>0</v>
      </c>
      <c r="N16" s="0" t="n">
        <f aca="false">INT(RANDBETWEEN(0, 1))</f>
        <v>1</v>
      </c>
      <c r="O16" s="0" t="n">
        <f aca="false">INT(RANDBETWEEN(0, 1))</f>
        <v>0</v>
      </c>
      <c r="P16" s="0" t="n">
        <f aca="false">INT(RANDBETWEEN(0, 1))</f>
        <v>0</v>
      </c>
      <c r="Q16" s="0" t="n">
        <f aca="false">INT(RANDBETWEEN(0, 1))</f>
        <v>1</v>
      </c>
      <c r="R16" s="0" t="n">
        <f aca="false">INT(RANDBETWEEN(0, 1))</f>
        <v>0</v>
      </c>
      <c r="S16" s="0" t="n">
        <f aca="false">INT(RANDBETWEEN(0, 1))</f>
        <v>1</v>
      </c>
      <c r="T16" s="0" t="n">
        <f aca="false">INT(RANDBETWEEN(0, 1))</f>
        <v>0</v>
      </c>
      <c r="U16" s="0" t="n">
        <f aca="false">INT(RANDBETWEEN(0, 1))</f>
        <v>1</v>
      </c>
      <c r="V16" s="0" t="n">
        <f aca="false">INT(RANDBETWEEN(0, 1))</f>
        <v>0</v>
      </c>
      <c r="W16" s="0" t="n">
        <f aca="false">INT(RANDBETWEEN(0, 1))</f>
        <v>0</v>
      </c>
      <c r="X16" s="0" t="n">
        <f aca="false">INT(RANDBETWEEN(0, 1))</f>
        <v>0</v>
      </c>
      <c r="Y16" s="0" t="n">
        <f aca="false">INT(RANDBETWEEN(0, 1))</f>
        <v>1</v>
      </c>
      <c r="Z16" s="0" t="n">
        <f aca="false">INT(RANDBETWEEN(0, 1))</f>
        <v>1</v>
      </c>
      <c r="AA16" s="0" t="n">
        <f aca="false">INT(RANDBETWEEN(0, 1))</f>
        <v>1</v>
      </c>
      <c r="AB16" s="0" t="n">
        <f aca="false">INT(RANDBETWEEN(0, 1))</f>
        <v>0</v>
      </c>
      <c r="AC16" s="0" t="n">
        <f aca="false">INT(RANDBETWEEN(0, 1))</f>
        <v>0</v>
      </c>
      <c r="AD16" s="0" t="n">
        <f aca="false">INT(RANDBETWEEN(0, 1))</f>
        <v>1</v>
      </c>
      <c r="AE16" s="0" t="n">
        <f aca="false">INT(RANDBETWEEN(0, 1))</f>
        <v>1</v>
      </c>
      <c r="AF16" s="0" t="n">
        <f aca="false">INT(RANDBETWEEN(0, 1))</f>
        <v>1</v>
      </c>
      <c r="AG16" s="0" t="n">
        <f aca="false">INT(RANDBETWEEN(0, 1))</f>
        <v>1</v>
      </c>
      <c r="AH16" s="0" t="n">
        <f aca="false">INT(RANDBETWEEN(0, 1))</f>
        <v>1</v>
      </c>
      <c r="AI16" s="0" t="n">
        <f aca="false">INT(RANDBETWEEN(0, 1))</f>
        <v>1</v>
      </c>
      <c r="AJ16" s="0" t="n">
        <f aca="false">INT(RANDBETWEEN(0, 1))</f>
        <v>0</v>
      </c>
      <c r="AK16" s="0" t="n">
        <f aca="false">INT(RANDBETWEEN(0, 1))</f>
        <v>1</v>
      </c>
      <c r="AL16" s="0" t="n">
        <f aca="false">INT(RANDBETWEEN(0, 1))</f>
        <v>1</v>
      </c>
      <c r="AM16" s="0" t="n">
        <f aca="false">INT(RANDBETWEEN(0, 1))</f>
        <v>1</v>
      </c>
      <c r="AN16" s="0" t="n">
        <f aca="false">INT(RANDBETWEEN(0, 1))</f>
        <v>1</v>
      </c>
      <c r="AO16" s="0" t="n">
        <f aca="false">INT(RANDBETWEEN(0, 1))</f>
        <v>0</v>
      </c>
      <c r="AP16" s="0" t="n">
        <f aca="false">INT(RANDBETWEEN(0, 1))</f>
        <v>0</v>
      </c>
      <c r="AQ16" s="0" t="n">
        <f aca="false">INT(RANDBETWEEN(0, 1))</f>
        <v>0</v>
      </c>
      <c r="AR16" s="0" t="n">
        <f aca="false">INT(RANDBETWEEN(0, 1))</f>
        <v>0</v>
      </c>
      <c r="AS16" s="0" t="n">
        <f aca="false">INT(RANDBETWEEN(0, 1))</f>
        <v>1</v>
      </c>
      <c r="AT16" s="0" t="n">
        <f aca="false">INT(RANDBETWEEN(0, 1))</f>
        <v>0</v>
      </c>
      <c r="AU16" s="0" t="n">
        <f aca="false">INT(RANDBETWEEN(0, 1))</f>
        <v>1</v>
      </c>
      <c r="AV16" s="0" t="n">
        <f aca="false">INT(RANDBETWEEN(0, 1))</f>
        <v>0</v>
      </c>
      <c r="AW16" s="0" t="n">
        <f aca="false">INT(RANDBETWEEN(0, 1))</f>
        <v>1</v>
      </c>
      <c r="AX16" s="0" t="n">
        <f aca="false">INT(RANDBETWEEN(0, 1))</f>
        <v>0</v>
      </c>
    </row>
    <row r="17" customFormat="false" ht="12.8" hidden="false" customHeight="false" outlineLevel="0" collapsed="false">
      <c r="A17" s="0" t="s">
        <v>405</v>
      </c>
      <c r="B17" s="0" t="n">
        <f aca="false">INT(RANDBETWEEN(0, 1))</f>
        <v>1</v>
      </c>
      <c r="C17" s="0" t="n">
        <f aca="false">INT(RANDBETWEEN(0, 1))</f>
        <v>1</v>
      </c>
      <c r="D17" s="0" t="n">
        <f aca="false">INT(RANDBETWEEN(0, 1))</f>
        <v>0</v>
      </c>
      <c r="E17" s="0" t="n">
        <f aca="false">INT(RANDBETWEEN(0, 1))</f>
        <v>0</v>
      </c>
      <c r="F17" s="0" t="n">
        <f aca="false">INT(RANDBETWEEN(0, 1))</f>
        <v>1</v>
      </c>
      <c r="G17" s="0" t="n">
        <f aca="false">INT(RANDBETWEEN(0, 1))</f>
        <v>0</v>
      </c>
      <c r="H17" s="0" t="n">
        <f aca="false">INT(RANDBETWEEN(0, 1))</f>
        <v>1</v>
      </c>
      <c r="I17" s="0" t="n">
        <f aca="false">INT(RANDBETWEEN(0, 1))</f>
        <v>0</v>
      </c>
      <c r="J17" s="0" t="n">
        <f aca="false">INT(RANDBETWEEN(0, 1))</f>
        <v>1</v>
      </c>
      <c r="K17" s="0" t="n">
        <f aca="false">INT(RANDBETWEEN(0, 1))</f>
        <v>0</v>
      </c>
      <c r="L17" s="0" t="n">
        <f aca="false">INT(RANDBETWEEN(0, 1))</f>
        <v>0</v>
      </c>
      <c r="M17" s="0" t="n">
        <f aca="false">INT(RANDBETWEEN(0, 1))</f>
        <v>1</v>
      </c>
      <c r="N17" s="0" t="n">
        <f aca="false">INT(RANDBETWEEN(0, 1))</f>
        <v>1</v>
      </c>
      <c r="O17" s="0" t="n">
        <f aca="false">INT(RANDBETWEEN(0, 1))</f>
        <v>0</v>
      </c>
      <c r="P17" s="0" t="n">
        <f aca="false">INT(RANDBETWEEN(0, 1))</f>
        <v>0</v>
      </c>
      <c r="Q17" s="0" t="n">
        <f aca="false">INT(RANDBETWEEN(0, 1))</f>
        <v>1</v>
      </c>
      <c r="R17" s="0" t="n">
        <f aca="false">INT(RANDBETWEEN(0, 1))</f>
        <v>0</v>
      </c>
      <c r="S17" s="0" t="n">
        <f aca="false">INT(RANDBETWEEN(0, 1))</f>
        <v>0</v>
      </c>
      <c r="T17" s="0" t="n">
        <f aca="false">INT(RANDBETWEEN(0, 1))</f>
        <v>1</v>
      </c>
      <c r="U17" s="0" t="n">
        <f aca="false">INT(RANDBETWEEN(0, 1))</f>
        <v>1</v>
      </c>
      <c r="V17" s="0" t="n">
        <f aca="false">INT(RANDBETWEEN(0, 1))</f>
        <v>0</v>
      </c>
      <c r="W17" s="0" t="n">
        <f aca="false">INT(RANDBETWEEN(0, 1))</f>
        <v>1</v>
      </c>
      <c r="X17" s="0" t="n">
        <f aca="false">INT(RANDBETWEEN(0, 1))</f>
        <v>1</v>
      </c>
      <c r="Y17" s="0" t="n">
        <f aca="false">INT(RANDBETWEEN(0, 1))</f>
        <v>0</v>
      </c>
      <c r="Z17" s="0" t="n">
        <f aca="false">INT(RANDBETWEEN(0, 1))</f>
        <v>0</v>
      </c>
      <c r="AA17" s="0" t="n">
        <f aca="false">INT(RANDBETWEEN(0, 1))</f>
        <v>1</v>
      </c>
      <c r="AB17" s="0" t="n">
        <f aca="false">INT(RANDBETWEEN(0, 1))</f>
        <v>0</v>
      </c>
      <c r="AC17" s="0" t="n">
        <f aca="false">INT(RANDBETWEEN(0, 1))</f>
        <v>0</v>
      </c>
      <c r="AD17" s="0" t="n">
        <f aca="false">INT(RANDBETWEEN(0, 1))</f>
        <v>1</v>
      </c>
      <c r="AE17" s="0" t="n">
        <f aca="false">INT(RANDBETWEEN(0, 1))</f>
        <v>0</v>
      </c>
      <c r="AF17" s="0" t="n">
        <f aca="false">INT(RANDBETWEEN(0, 1))</f>
        <v>0</v>
      </c>
      <c r="AG17" s="0" t="n">
        <f aca="false">INT(RANDBETWEEN(0, 1))</f>
        <v>1</v>
      </c>
      <c r="AH17" s="0" t="n">
        <f aca="false">INT(RANDBETWEEN(0, 1))</f>
        <v>0</v>
      </c>
      <c r="AI17" s="0" t="n">
        <f aca="false">INT(RANDBETWEEN(0, 1))</f>
        <v>1</v>
      </c>
      <c r="AJ17" s="0" t="n">
        <f aca="false">INT(RANDBETWEEN(0, 1))</f>
        <v>1</v>
      </c>
      <c r="AK17" s="0" t="n">
        <f aca="false">INT(RANDBETWEEN(0, 1))</f>
        <v>0</v>
      </c>
      <c r="AL17" s="0" t="n">
        <f aca="false">INT(RANDBETWEEN(0, 1))</f>
        <v>0</v>
      </c>
      <c r="AM17" s="0" t="n">
        <f aca="false">INT(RANDBETWEEN(0, 1))</f>
        <v>0</v>
      </c>
      <c r="AN17" s="0" t="n">
        <f aca="false">INT(RANDBETWEEN(0, 1))</f>
        <v>0</v>
      </c>
      <c r="AO17" s="0" t="n">
        <f aca="false">INT(RANDBETWEEN(0, 1))</f>
        <v>1</v>
      </c>
      <c r="AP17" s="0" t="n">
        <f aca="false">INT(RANDBETWEEN(0, 1))</f>
        <v>0</v>
      </c>
      <c r="AQ17" s="0" t="n">
        <f aca="false">INT(RANDBETWEEN(0, 1))</f>
        <v>0</v>
      </c>
      <c r="AR17" s="0" t="n">
        <f aca="false">INT(RANDBETWEEN(0, 1))</f>
        <v>1</v>
      </c>
      <c r="AS17" s="0" t="n">
        <f aca="false">INT(RANDBETWEEN(0, 1))</f>
        <v>0</v>
      </c>
      <c r="AT17" s="0" t="n">
        <f aca="false">INT(RANDBETWEEN(0, 1))</f>
        <v>0</v>
      </c>
      <c r="AU17" s="0" t="n">
        <f aca="false">INT(RANDBETWEEN(0, 1))</f>
        <v>0</v>
      </c>
      <c r="AV17" s="0" t="n">
        <f aca="false">INT(RANDBETWEEN(0, 1))</f>
        <v>1</v>
      </c>
      <c r="AW17" s="0" t="n">
        <f aca="false">INT(RANDBETWEEN(0, 1))</f>
        <v>1</v>
      </c>
      <c r="AX17" s="0" t="n">
        <f aca="false">INT(RANDBETWEEN(0, 1))</f>
        <v>1</v>
      </c>
    </row>
    <row r="18" customFormat="false" ht="12.8" hidden="false" customHeight="false" outlineLevel="0" collapsed="false">
      <c r="A18" s="0" t="s">
        <v>406</v>
      </c>
      <c r="B18" s="0" t="n">
        <f aca="false">INT(RANDBETWEEN(0, 1))</f>
        <v>1</v>
      </c>
      <c r="C18" s="0" t="n">
        <f aca="false">INT(RANDBETWEEN(0, 1))</f>
        <v>0</v>
      </c>
      <c r="D18" s="0" t="n">
        <f aca="false">INT(RANDBETWEEN(0, 1))</f>
        <v>0</v>
      </c>
      <c r="E18" s="0" t="n">
        <f aca="false">INT(RANDBETWEEN(0, 1))</f>
        <v>1</v>
      </c>
      <c r="F18" s="0" t="n">
        <f aca="false">INT(RANDBETWEEN(0, 1))</f>
        <v>0</v>
      </c>
      <c r="G18" s="0" t="n">
        <f aca="false">INT(RANDBETWEEN(0, 1))</f>
        <v>0</v>
      </c>
      <c r="H18" s="0" t="n">
        <f aca="false">INT(RANDBETWEEN(0, 1))</f>
        <v>1</v>
      </c>
      <c r="I18" s="0" t="n">
        <f aca="false">INT(RANDBETWEEN(0, 1))</f>
        <v>1</v>
      </c>
      <c r="J18" s="0" t="n">
        <f aca="false">INT(RANDBETWEEN(0, 1))</f>
        <v>1</v>
      </c>
      <c r="K18" s="0" t="n">
        <f aca="false">INT(RANDBETWEEN(0, 1))</f>
        <v>0</v>
      </c>
      <c r="L18" s="0" t="n">
        <f aca="false">INT(RANDBETWEEN(0, 1))</f>
        <v>1</v>
      </c>
      <c r="M18" s="0" t="n">
        <f aca="false">INT(RANDBETWEEN(0, 1))</f>
        <v>0</v>
      </c>
      <c r="N18" s="0" t="n">
        <f aca="false">INT(RANDBETWEEN(0, 1))</f>
        <v>0</v>
      </c>
      <c r="O18" s="0" t="n">
        <f aca="false">INT(RANDBETWEEN(0, 1))</f>
        <v>0</v>
      </c>
      <c r="P18" s="0" t="n">
        <f aca="false">INT(RANDBETWEEN(0, 1))</f>
        <v>0</v>
      </c>
      <c r="Q18" s="0" t="n">
        <f aca="false">INT(RANDBETWEEN(0, 1))</f>
        <v>0</v>
      </c>
      <c r="R18" s="0" t="n">
        <f aca="false">INT(RANDBETWEEN(0, 1))</f>
        <v>1</v>
      </c>
      <c r="S18" s="0" t="n">
        <f aca="false">INT(RANDBETWEEN(0, 1))</f>
        <v>1</v>
      </c>
      <c r="T18" s="0" t="n">
        <f aca="false">INT(RANDBETWEEN(0, 1))</f>
        <v>0</v>
      </c>
      <c r="U18" s="0" t="n">
        <f aca="false">INT(RANDBETWEEN(0, 1))</f>
        <v>0</v>
      </c>
      <c r="V18" s="0" t="n">
        <f aca="false">INT(RANDBETWEEN(0, 1))</f>
        <v>1</v>
      </c>
      <c r="W18" s="0" t="n">
        <f aca="false">INT(RANDBETWEEN(0, 1))</f>
        <v>0</v>
      </c>
      <c r="X18" s="0" t="n">
        <f aca="false">INT(RANDBETWEEN(0, 1))</f>
        <v>1</v>
      </c>
      <c r="Y18" s="0" t="n">
        <f aca="false">INT(RANDBETWEEN(0, 1))</f>
        <v>1</v>
      </c>
      <c r="Z18" s="0" t="n">
        <f aca="false">INT(RANDBETWEEN(0, 1))</f>
        <v>1</v>
      </c>
      <c r="AA18" s="0" t="n">
        <f aca="false">INT(RANDBETWEEN(0, 1))</f>
        <v>0</v>
      </c>
      <c r="AB18" s="0" t="n">
        <f aca="false">INT(RANDBETWEEN(0, 1))</f>
        <v>0</v>
      </c>
      <c r="AC18" s="0" t="n">
        <f aca="false">INT(RANDBETWEEN(0, 1))</f>
        <v>0</v>
      </c>
      <c r="AD18" s="0" t="n">
        <f aca="false">INT(RANDBETWEEN(0, 1))</f>
        <v>1</v>
      </c>
      <c r="AE18" s="0" t="n">
        <f aca="false">INT(RANDBETWEEN(0, 1))</f>
        <v>0</v>
      </c>
      <c r="AF18" s="0" t="n">
        <f aca="false">INT(RANDBETWEEN(0, 1))</f>
        <v>0</v>
      </c>
      <c r="AG18" s="0" t="n">
        <f aca="false">INT(RANDBETWEEN(0, 1))</f>
        <v>0</v>
      </c>
      <c r="AH18" s="0" t="n">
        <f aca="false">INT(RANDBETWEEN(0, 1))</f>
        <v>1</v>
      </c>
      <c r="AI18" s="0" t="n">
        <f aca="false">INT(RANDBETWEEN(0, 1))</f>
        <v>0</v>
      </c>
      <c r="AJ18" s="0" t="n">
        <f aca="false">INT(RANDBETWEEN(0, 1))</f>
        <v>0</v>
      </c>
      <c r="AK18" s="0" t="n">
        <f aca="false">INT(RANDBETWEEN(0, 1))</f>
        <v>1</v>
      </c>
      <c r="AL18" s="0" t="n">
        <f aca="false">INT(RANDBETWEEN(0, 1))</f>
        <v>1</v>
      </c>
      <c r="AM18" s="0" t="n">
        <f aca="false">INT(RANDBETWEEN(0, 1))</f>
        <v>0</v>
      </c>
      <c r="AN18" s="0" t="n">
        <f aca="false">INT(RANDBETWEEN(0, 1))</f>
        <v>0</v>
      </c>
      <c r="AO18" s="0" t="n">
        <f aca="false">INT(RANDBETWEEN(0, 1))</f>
        <v>0</v>
      </c>
      <c r="AP18" s="0" t="n">
        <f aca="false">INT(RANDBETWEEN(0, 1))</f>
        <v>0</v>
      </c>
      <c r="AQ18" s="0" t="n">
        <f aca="false">INT(RANDBETWEEN(0, 1))</f>
        <v>1</v>
      </c>
      <c r="AR18" s="0" t="n">
        <f aca="false">INT(RANDBETWEEN(0, 1))</f>
        <v>1</v>
      </c>
      <c r="AS18" s="0" t="n">
        <f aca="false">INT(RANDBETWEEN(0, 1))</f>
        <v>1</v>
      </c>
      <c r="AT18" s="0" t="n">
        <f aca="false">INT(RANDBETWEEN(0, 1))</f>
        <v>1</v>
      </c>
      <c r="AU18" s="0" t="n">
        <f aca="false">INT(RANDBETWEEN(0, 1))</f>
        <v>0</v>
      </c>
      <c r="AV18" s="0" t="n">
        <f aca="false">INT(RANDBETWEEN(0, 1))</f>
        <v>1</v>
      </c>
      <c r="AW18" s="0" t="n">
        <f aca="false">INT(RANDBETWEEN(0, 1))</f>
        <v>1</v>
      </c>
      <c r="AX18" s="0" t="n">
        <f aca="false">INT(RANDBETWEEN(0, 1))</f>
        <v>0</v>
      </c>
    </row>
    <row r="19" customFormat="false" ht="12.8" hidden="false" customHeight="false" outlineLevel="0" collapsed="false">
      <c r="A19" s="0" t="s">
        <v>407</v>
      </c>
      <c r="B19" s="0" t="n">
        <f aca="false">INT(RANDBETWEEN(0, 1))</f>
        <v>0</v>
      </c>
      <c r="C19" s="0" t="n">
        <f aca="false">INT(RANDBETWEEN(0, 1))</f>
        <v>1</v>
      </c>
      <c r="D19" s="0" t="n">
        <f aca="false">INT(RANDBETWEEN(0, 1))</f>
        <v>1</v>
      </c>
      <c r="E19" s="0" t="n">
        <f aca="false">INT(RANDBETWEEN(0, 1))</f>
        <v>1</v>
      </c>
      <c r="F19" s="0" t="n">
        <f aca="false">INT(RANDBETWEEN(0, 1))</f>
        <v>0</v>
      </c>
      <c r="G19" s="0" t="n">
        <f aca="false">INT(RANDBETWEEN(0, 1))</f>
        <v>1</v>
      </c>
      <c r="H19" s="0" t="n">
        <f aca="false">INT(RANDBETWEEN(0, 1))</f>
        <v>0</v>
      </c>
      <c r="I19" s="0" t="n">
        <f aca="false">INT(RANDBETWEEN(0, 1))</f>
        <v>1</v>
      </c>
      <c r="J19" s="0" t="n">
        <f aca="false">INT(RANDBETWEEN(0, 1))</f>
        <v>0</v>
      </c>
      <c r="K19" s="0" t="n">
        <f aca="false">INT(RANDBETWEEN(0, 1))</f>
        <v>0</v>
      </c>
      <c r="L19" s="0" t="n">
        <f aca="false">INT(RANDBETWEEN(0, 1))</f>
        <v>1</v>
      </c>
      <c r="M19" s="0" t="n">
        <f aca="false">INT(RANDBETWEEN(0, 1))</f>
        <v>0</v>
      </c>
      <c r="N19" s="0" t="n">
        <f aca="false">INT(RANDBETWEEN(0, 1))</f>
        <v>0</v>
      </c>
      <c r="O19" s="0" t="n">
        <f aca="false">INT(RANDBETWEEN(0, 1))</f>
        <v>0</v>
      </c>
      <c r="P19" s="0" t="n">
        <f aca="false">INT(RANDBETWEEN(0, 1))</f>
        <v>0</v>
      </c>
      <c r="Q19" s="0" t="n">
        <f aca="false">INT(RANDBETWEEN(0, 1))</f>
        <v>0</v>
      </c>
      <c r="R19" s="0" t="n">
        <f aca="false">INT(RANDBETWEEN(0, 1))</f>
        <v>1</v>
      </c>
      <c r="S19" s="0" t="n">
        <f aca="false">INT(RANDBETWEEN(0, 1))</f>
        <v>0</v>
      </c>
      <c r="T19" s="0" t="n">
        <f aca="false">INT(RANDBETWEEN(0, 1))</f>
        <v>1</v>
      </c>
      <c r="U19" s="0" t="n">
        <f aca="false">INT(RANDBETWEEN(0, 1))</f>
        <v>1</v>
      </c>
      <c r="V19" s="0" t="n">
        <f aca="false">INT(RANDBETWEEN(0, 1))</f>
        <v>1</v>
      </c>
      <c r="W19" s="0" t="n">
        <f aca="false">INT(RANDBETWEEN(0, 1))</f>
        <v>1</v>
      </c>
      <c r="X19" s="0" t="n">
        <f aca="false">INT(RANDBETWEEN(0, 1))</f>
        <v>0</v>
      </c>
      <c r="Y19" s="0" t="n">
        <f aca="false">INT(RANDBETWEEN(0, 1))</f>
        <v>0</v>
      </c>
      <c r="Z19" s="0" t="n">
        <f aca="false">INT(RANDBETWEEN(0, 1))</f>
        <v>1</v>
      </c>
      <c r="AA19" s="0" t="n">
        <f aca="false">INT(RANDBETWEEN(0, 1))</f>
        <v>0</v>
      </c>
      <c r="AB19" s="0" t="n">
        <f aca="false">INT(RANDBETWEEN(0, 1))</f>
        <v>1</v>
      </c>
      <c r="AC19" s="0" t="n">
        <f aca="false">INT(RANDBETWEEN(0, 1))</f>
        <v>0</v>
      </c>
      <c r="AD19" s="0" t="n">
        <f aca="false">INT(RANDBETWEEN(0, 1))</f>
        <v>1</v>
      </c>
      <c r="AE19" s="0" t="n">
        <f aca="false">INT(RANDBETWEEN(0, 1))</f>
        <v>0</v>
      </c>
      <c r="AF19" s="0" t="n">
        <f aca="false">INT(RANDBETWEEN(0, 1))</f>
        <v>1</v>
      </c>
      <c r="AG19" s="0" t="n">
        <f aca="false">INT(RANDBETWEEN(0, 1))</f>
        <v>0</v>
      </c>
      <c r="AH19" s="0" t="n">
        <f aca="false">INT(RANDBETWEEN(0, 1))</f>
        <v>0</v>
      </c>
      <c r="AI19" s="0" t="n">
        <f aca="false">INT(RANDBETWEEN(0, 1))</f>
        <v>0</v>
      </c>
      <c r="AJ19" s="0" t="n">
        <f aca="false">INT(RANDBETWEEN(0, 1))</f>
        <v>0</v>
      </c>
      <c r="AK19" s="0" t="n">
        <f aca="false">INT(RANDBETWEEN(0, 1))</f>
        <v>1</v>
      </c>
      <c r="AL19" s="0" t="n">
        <f aca="false">INT(RANDBETWEEN(0, 1))</f>
        <v>1</v>
      </c>
      <c r="AM19" s="0" t="n">
        <f aca="false">INT(RANDBETWEEN(0, 1))</f>
        <v>0</v>
      </c>
      <c r="AN19" s="0" t="n">
        <f aca="false">INT(RANDBETWEEN(0, 1))</f>
        <v>0</v>
      </c>
      <c r="AO19" s="0" t="n">
        <f aca="false">INT(RANDBETWEEN(0, 1))</f>
        <v>1</v>
      </c>
      <c r="AP19" s="0" t="n">
        <f aca="false">INT(RANDBETWEEN(0, 1))</f>
        <v>0</v>
      </c>
      <c r="AQ19" s="0" t="n">
        <f aca="false">INT(RANDBETWEEN(0, 1))</f>
        <v>0</v>
      </c>
      <c r="AR19" s="0" t="n">
        <f aca="false">INT(RANDBETWEEN(0, 1))</f>
        <v>1</v>
      </c>
      <c r="AS19" s="0" t="n">
        <f aca="false">INT(RANDBETWEEN(0, 1))</f>
        <v>0</v>
      </c>
      <c r="AT19" s="0" t="n">
        <f aca="false">INT(RANDBETWEEN(0, 1))</f>
        <v>0</v>
      </c>
      <c r="AU19" s="0" t="n">
        <f aca="false">INT(RANDBETWEEN(0, 1))</f>
        <v>1</v>
      </c>
      <c r="AV19" s="0" t="n">
        <f aca="false">INT(RANDBETWEEN(0, 1))</f>
        <v>0</v>
      </c>
      <c r="AW19" s="0" t="n">
        <f aca="false">INT(RANDBETWEEN(0, 1))</f>
        <v>1</v>
      </c>
      <c r="AX19" s="0" t="n">
        <f aca="false">INT(RANDBETWEEN(0, 1))</f>
        <v>0</v>
      </c>
    </row>
    <row r="20" customFormat="false" ht="12.8" hidden="false" customHeight="false" outlineLevel="0" collapsed="false">
      <c r="A20" s="0" t="s">
        <v>408</v>
      </c>
      <c r="B20" s="0" t="n">
        <f aca="false">INT(RANDBETWEEN(0, 1))</f>
        <v>1</v>
      </c>
      <c r="C20" s="0" t="n">
        <f aca="false">INT(RANDBETWEEN(0, 1))</f>
        <v>1</v>
      </c>
      <c r="D20" s="0" t="n">
        <f aca="false">INT(RANDBETWEEN(0, 1))</f>
        <v>0</v>
      </c>
      <c r="E20" s="0" t="n">
        <f aca="false">INT(RANDBETWEEN(0, 1))</f>
        <v>0</v>
      </c>
      <c r="F20" s="0" t="n">
        <f aca="false">INT(RANDBETWEEN(0, 1))</f>
        <v>0</v>
      </c>
      <c r="G20" s="0" t="n">
        <f aca="false">INT(RANDBETWEEN(0, 1))</f>
        <v>1</v>
      </c>
      <c r="H20" s="0" t="n">
        <f aca="false">INT(RANDBETWEEN(0, 1))</f>
        <v>0</v>
      </c>
      <c r="I20" s="0" t="n">
        <f aca="false">INT(RANDBETWEEN(0, 1))</f>
        <v>0</v>
      </c>
      <c r="J20" s="0" t="n">
        <f aca="false">INT(RANDBETWEEN(0, 1))</f>
        <v>1</v>
      </c>
      <c r="K20" s="0" t="n">
        <f aca="false">INT(RANDBETWEEN(0, 1))</f>
        <v>0</v>
      </c>
      <c r="L20" s="0" t="n">
        <f aca="false">INT(RANDBETWEEN(0, 1))</f>
        <v>1</v>
      </c>
      <c r="M20" s="0" t="n">
        <f aca="false">INT(RANDBETWEEN(0, 1))</f>
        <v>1</v>
      </c>
      <c r="N20" s="0" t="n">
        <f aca="false">INT(RANDBETWEEN(0, 1))</f>
        <v>1</v>
      </c>
      <c r="O20" s="0" t="n">
        <f aca="false">INT(RANDBETWEEN(0, 1))</f>
        <v>0</v>
      </c>
      <c r="P20" s="0" t="n">
        <f aca="false">INT(RANDBETWEEN(0, 1))</f>
        <v>0</v>
      </c>
      <c r="Q20" s="0" t="n">
        <f aca="false">INT(RANDBETWEEN(0, 1))</f>
        <v>1</v>
      </c>
      <c r="R20" s="0" t="n">
        <f aca="false">INT(RANDBETWEEN(0, 1))</f>
        <v>0</v>
      </c>
      <c r="S20" s="0" t="n">
        <f aca="false">INT(RANDBETWEEN(0, 1))</f>
        <v>1</v>
      </c>
      <c r="T20" s="0" t="n">
        <f aca="false">INT(RANDBETWEEN(0, 1))</f>
        <v>0</v>
      </c>
      <c r="U20" s="0" t="n">
        <f aca="false">INT(RANDBETWEEN(0, 1))</f>
        <v>0</v>
      </c>
      <c r="V20" s="0" t="n">
        <f aca="false">INT(RANDBETWEEN(0, 1))</f>
        <v>1</v>
      </c>
      <c r="W20" s="0" t="n">
        <f aca="false">INT(RANDBETWEEN(0, 1))</f>
        <v>1</v>
      </c>
      <c r="X20" s="0" t="n">
        <f aca="false">INT(RANDBETWEEN(0, 1))</f>
        <v>0</v>
      </c>
      <c r="Y20" s="0" t="n">
        <f aca="false">INT(RANDBETWEEN(0, 1))</f>
        <v>1</v>
      </c>
      <c r="Z20" s="0" t="n">
        <f aca="false">INT(RANDBETWEEN(0, 1))</f>
        <v>1</v>
      </c>
      <c r="AA20" s="0" t="n">
        <f aca="false">INT(RANDBETWEEN(0, 1))</f>
        <v>1</v>
      </c>
      <c r="AB20" s="0" t="n">
        <f aca="false">INT(RANDBETWEEN(0, 1))</f>
        <v>0</v>
      </c>
      <c r="AC20" s="0" t="n">
        <f aca="false">INT(RANDBETWEEN(0, 1))</f>
        <v>0</v>
      </c>
      <c r="AD20" s="0" t="n">
        <f aca="false">INT(RANDBETWEEN(0, 1))</f>
        <v>0</v>
      </c>
      <c r="AE20" s="0" t="n">
        <f aca="false">INT(RANDBETWEEN(0, 1))</f>
        <v>0</v>
      </c>
      <c r="AF20" s="0" t="n">
        <f aca="false">INT(RANDBETWEEN(0, 1))</f>
        <v>0</v>
      </c>
      <c r="AG20" s="0" t="n">
        <f aca="false">INT(RANDBETWEEN(0, 1))</f>
        <v>1</v>
      </c>
      <c r="AH20" s="0" t="n">
        <f aca="false">INT(RANDBETWEEN(0, 1))</f>
        <v>0</v>
      </c>
      <c r="AI20" s="0" t="n">
        <f aca="false">INT(RANDBETWEEN(0, 1))</f>
        <v>0</v>
      </c>
      <c r="AJ20" s="0" t="n">
        <f aca="false">INT(RANDBETWEEN(0, 1))</f>
        <v>0</v>
      </c>
      <c r="AK20" s="0" t="n">
        <f aca="false">INT(RANDBETWEEN(0, 1))</f>
        <v>0</v>
      </c>
      <c r="AL20" s="0" t="n">
        <f aca="false">INT(RANDBETWEEN(0, 1))</f>
        <v>1</v>
      </c>
      <c r="AM20" s="0" t="n">
        <f aca="false">INT(RANDBETWEEN(0, 1))</f>
        <v>1</v>
      </c>
      <c r="AN20" s="0" t="n">
        <f aca="false">INT(RANDBETWEEN(0, 1))</f>
        <v>0</v>
      </c>
      <c r="AO20" s="0" t="n">
        <f aca="false">INT(RANDBETWEEN(0, 1))</f>
        <v>0</v>
      </c>
      <c r="AP20" s="0" t="n">
        <f aca="false">INT(RANDBETWEEN(0, 1))</f>
        <v>1</v>
      </c>
      <c r="AQ20" s="0" t="n">
        <f aca="false">INT(RANDBETWEEN(0, 1))</f>
        <v>0</v>
      </c>
      <c r="AR20" s="0" t="n">
        <f aca="false">INT(RANDBETWEEN(0, 1))</f>
        <v>0</v>
      </c>
      <c r="AS20" s="0" t="n">
        <f aca="false">INT(RANDBETWEEN(0, 1))</f>
        <v>1</v>
      </c>
      <c r="AT20" s="0" t="n">
        <f aca="false">INT(RANDBETWEEN(0, 1))</f>
        <v>0</v>
      </c>
      <c r="AU20" s="0" t="n">
        <f aca="false">INT(RANDBETWEEN(0, 1))</f>
        <v>0</v>
      </c>
      <c r="AV20" s="0" t="n">
        <f aca="false">INT(RANDBETWEEN(0, 1))</f>
        <v>0</v>
      </c>
      <c r="AW20" s="0" t="n">
        <f aca="false">INT(RANDBETWEEN(0, 1))</f>
        <v>0</v>
      </c>
      <c r="AX20" s="0" t="n">
        <f aca="false">INT(RANDBETWEEN(0, 1))</f>
        <v>1</v>
      </c>
    </row>
    <row r="21" customFormat="false" ht="12.8" hidden="false" customHeight="false" outlineLevel="0" collapsed="false">
      <c r="A21" s="0" t="s">
        <v>409</v>
      </c>
      <c r="B21" s="0" t="n">
        <f aca="false">INT(RANDBETWEEN(0, 1))</f>
        <v>0</v>
      </c>
      <c r="C21" s="0" t="n">
        <f aca="false">INT(RANDBETWEEN(0, 1))</f>
        <v>0</v>
      </c>
      <c r="D21" s="0" t="n">
        <f aca="false">INT(RANDBETWEEN(0, 1))</f>
        <v>0</v>
      </c>
      <c r="E21" s="0" t="n">
        <f aca="false">INT(RANDBETWEEN(0, 1))</f>
        <v>1</v>
      </c>
      <c r="F21" s="0" t="n">
        <f aca="false">INT(RANDBETWEEN(0, 1))</f>
        <v>0</v>
      </c>
      <c r="G21" s="0" t="n">
        <f aca="false">INT(RANDBETWEEN(0, 1))</f>
        <v>1</v>
      </c>
      <c r="H21" s="0" t="n">
        <f aca="false">INT(RANDBETWEEN(0, 1))</f>
        <v>1</v>
      </c>
      <c r="I21" s="0" t="n">
        <f aca="false">INT(RANDBETWEEN(0, 1))</f>
        <v>1</v>
      </c>
      <c r="J21" s="0" t="n">
        <f aca="false">INT(RANDBETWEEN(0, 1))</f>
        <v>1</v>
      </c>
      <c r="K21" s="0" t="n">
        <f aca="false">INT(RANDBETWEEN(0, 1))</f>
        <v>1</v>
      </c>
      <c r="L21" s="0" t="n">
        <f aca="false">INT(RANDBETWEEN(0, 1))</f>
        <v>1</v>
      </c>
      <c r="M21" s="0" t="n">
        <f aca="false">INT(RANDBETWEEN(0, 1))</f>
        <v>1</v>
      </c>
      <c r="N21" s="0" t="n">
        <f aca="false">INT(RANDBETWEEN(0, 1))</f>
        <v>0</v>
      </c>
      <c r="O21" s="0" t="n">
        <f aca="false">INT(RANDBETWEEN(0, 1))</f>
        <v>1</v>
      </c>
      <c r="P21" s="0" t="n">
        <f aca="false">INT(RANDBETWEEN(0, 1))</f>
        <v>0</v>
      </c>
      <c r="Q21" s="0" t="n">
        <f aca="false">INT(RANDBETWEEN(0, 1))</f>
        <v>0</v>
      </c>
      <c r="R21" s="0" t="n">
        <f aca="false">INT(RANDBETWEEN(0, 1))</f>
        <v>1</v>
      </c>
      <c r="S21" s="0" t="n">
        <f aca="false">INT(RANDBETWEEN(0, 1))</f>
        <v>0</v>
      </c>
      <c r="T21" s="0" t="n">
        <f aca="false">INT(RANDBETWEEN(0, 1))</f>
        <v>0</v>
      </c>
      <c r="U21" s="0" t="n">
        <f aca="false">INT(RANDBETWEEN(0, 1))</f>
        <v>0</v>
      </c>
      <c r="V21" s="0" t="n">
        <f aca="false">INT(RANDBETWEEN(0, 1))</f>
        <v>0</v>
      </c>
      <c r="W21" s="0" t="n">
        <f aca="false">INT(RANDBETWEEN(0, 1))</f>
        <v>0</v>
      </c>
      <c r="X21" s="0" t="n">
        <f aca="false">INT(RANDBETWEEN(0, 1))</f>
        <v>0</v>
      </c>
      <c r="Y21" s="0" t="n">
        <f aca="false">INT(RANDBETWEEN(0, 1))</f>
        <v>1</v>
      </c>
      <c r="Z21" s="0" t="n">
        <f aca="false">INT(RANDBETWEEN(0, 1))</f>
        <v>1</v>
      </c>
      <c r="AA21" s="0" t="n">
        <f aca="false">INT(RANDBETWEEN(0, 1))</f>
        <v>1</v>
      </c>
      <c r="AB21" s="0" t="n">
        <f aca="false">INT(RANDBETWEEN(0, 1))</f>
        <v>0</v>
      </c>
      <c r="AC21" s="0" t="n">
        <f aca="false">INT(RANDBETWEEN(0, 1))</f>
        <v>1</v>
      </c>
      <c r="AD21" s="0" t="n">
        <f aca="false">INT(RANDBETWEEN(0, 1))</f>
        <v>1</v>
      </c>
      <c r="AE21" s="0" t="n">
        <f aca="false">INT(RANDBETWEEN(0, 1))</f>
        <v>0</v>
      </c>
      <c r="AF21" s="0" t="n">
        <f aca="false">INT(RANDBETWEEN(0, 1))</f>
        <v>0</v>
      </c>
      <c r="AG21" s="0" t="n">
        <f aca="false">INT(RANDBETWEEN(0, 1))</f>
        <v>1</v>
      </c>
      <c r="AH21" s="0" t="n">
        <f aca="false">INT(RANDBETWEEN(0, 1))</f>
        <v>0</v>
      </c>
      <c r="AI21" s="0" t="n">
        <f aca="false">INT(RANDBETWEEN(0, 1))</f>
        <v>0</v>
      </c>
      <c r="AJ21" s="0" t="n">
        <f aca="false">INT(RANDBETWEEN(0, 1))</f>
        <v>0</v>
      </c>
      <c r="AK21" s="0" t="n">
        <f aca="false">INT(RANDBETWEEN(0, 1))</f>
        <v>0</v>
      </c>
      <c r="AL21" s="0" t="n">
        <f aca="false">INT(RANDBETWEEN(0, 1))</f>
        <v>0</v>
      </c>
      <c r="AM21" s="0" t="n">
        <f aca="false">INT(RANDBETWEEN(0, 1))</f>
        <v>1</v>
      </c>
      <c r="AN21" s="0" t="n">
        <f aca="false">INT(RANDBETWEEN(0, 1))</f>
        <v>1</v>
      </c>
      <c r="AO21" s="0" t="n">
        <f aca="false">INT(RANDBETWEEN(0, 1))</f>
        <v>0</v>
      </c>
      <c r="AP21" s="0" t="n">
        <f aca="false">INT(RANDBETWEEN(0, 1))</f>
        <v>1</v>
      </c>
      <c r="AQ21" s="0" t="n">
        <f aca="false">INT(RANDBETWEEN(0, 1))</f>
        <v>1</v>
      </c>
      <c r="AR21" s="0" t="n">
        <f aca="false">INT(RANDBETWEEN(0, 1))</f>
        <v>0</v>
      </c>
      <c r="AS21" s="0" t="n">
        <f aca="false">INT(RANDBETWEEN(0, 1))</f>
        <v>1</v>
      </c>
      <c r="AT21" s="0" t="n">
        <f aca="false">INT(RANDBETWEEN(0, 1))</f>
        <v>0</v>
      </c>
      <c r="AU21" s="0" t="n">
        <f aca="false">INT(RANDBETWEEN(0, 1))</f>
        <v>1</v>
      </c>
      <c r="AV21" s="0" t="n">
        <f aca="false">INT(RANDBETWEEN(0, 1))</f>
        <v>0</v>
      </c>
      <c r="AW21" s="0" t="n">
        <f aca="false">INT(RANDBETWEEN(0, 1))</f>
        <v>0</v>
      </c>
      <c r="AX21" s="0" t="n">
        <f aca="false">INT(RANDBETWEEN(0, 1))</f>
        <v>0</v>
      </c>
    </row>
    <row r="22" customFormat="false" ht="12.8" hidden="false" customHeight="false" outlineLevel="0" collapsed="false">
      <c r="A22" s="0" t="s">
        <v>410</v>
      </c>
      <c r="B22" s="0" t="n">
        <f aca="false">INT(RANDBETWEEN(0, 1))</f>
        <v>0</v>
      </c>
      <c r="C22" s="0" t="n">
        <f aca="false">INT(RANDBETWEEN(0, 1))</f>
        <v>1</v>
      </c>
      <c r="D22" s="0" t="n">
        <f aca="false">INT(RANDBETWEEN(0, 1))</f>
        <v>0</v>
      </c>
      <c r="E22" s="0" t="n">
        <f aca="false">INT(RANDBETWEEN(0, 1))</f>
        <v>1</v>
      </c>
      <c r="F22" s="0" t="n">
        <f aca="false">INT(RANDBETWEEN(0, 1))</f>
        <v>0</v>
      </c>
      <c r="G22" s="0" t="n">
        <f aca="false">INT(RANDBETWEEN(0, 1))</f>
        <v>0</v>
      </c>
      <c r="H22" s="0" t="n">
        <f aca="false">INT(RANDBETWEEN(0, 1))</f>
        <v>1</v>
      </c>
      <c r="I22" s="0" t="n">
        <f aca="false">INT(RANDBETWEEN(0, 1))</f>
        <v>1</v>
      </c>
      <c r="J22" s="0" t="n">
        <f aca="false">INT(RANDBETWEEN(0, 1))</f>
        <v>1</v>
      </c>
      <c r="K22" s="0" t="n">
        <f aca="false">INT(RANDBETWEEN(0, 1))</f>
        <v>1</v>
      </c>
      <c r="L22" s="0" t="n">
        <f aca="false">INT(RANDBETWEEN(0, 1))</f>
        <v>1</v>
      </c>
      <c r="M22" s="0" t="n">
        <f aca="false">INT(RANDBETWEEN(0, 1))</f>
        <v>0</v>
      </c>
      <c r="N22" s="0" t="n">
        <f aca="false">INT(RANDBETWEEN(0, 1))</f>
        <v>1</v>
      </c>
      <c r="O22" s="0" t="n">
        <f aca="false">INT(RANDBETWEEN(0, 1))</f>
        <v>1</v>
      </c>
      <c r="P22" s="0" t="n">
        <f aca="false">INT(RANDBETWEEN(0, 1))</f>
        <v>0</v>
      </c>
      <c r="Q22" s="0" t="n">
        <f aca="false">INT(RANDBETWEEN(0, 1))</f>
        <v>0</v>
      </c>
      <c r="R22" s="0" t="n">
        <f aca="false">INT(RANDBETWEEN(0, 1))</f>
        <v>1</v>
      </c>
      <c r="S22" s="0" t="n">
        <f aca="false">INT(RANDBETWEEN(0, 1))</f>
        <v>1</v>
      </c>
      <c r="T22" s="0" t="n">
        <f aca="false">INT(RANDBETWEEN(0, 1))</f>
        <v>1</v>
      </c>
      <c r="U22" s="0" t="n">
        <f aca="false">INT(RANDBETWEEN(0, 1))</f>
        <v>0</v>
      </c>
      <c r="V22" s="0" t="n">
        <f aca="false">INT(RANDBETWEEN(0, 1))</f>
        <v>1</v>
      </c>
      <c r="W22" s="0" t="n">
        <f aca="false">INT(RANDBETWEEN(0, 1))</f>
        <v>1</v>
      </c>
      <c r="X22" s="0" t="n">
        <f aca="false">INT(RANDBETWEEN(0, 1))</f>
        <v>1</v>
      </c>
      <c r="Y22" s="0" t="n">
        <f aca="false">INT(RANDBETWEEN(0, 1))</f>
        <v>1</v>
      </c>
      <c r="Z22" s="0" t="n">
        <f aca="false">INT(RANDBETWEEN(0, 1))</f>
        <v>1</v>
      </c>
      <c r="AA22" s="0" t="n">
        <f aca="false">INT(RANDBETWEEN(0, 1))</f>
        <v>0</v>
      </c>
      <c r="AB22" s="0" t="n">
        <f aca="false">INT(RANDBETWEEN(0, 1))</f>
        <v>1</v>
      </c>
      <c r="AC22" s="0" t="n">
        <f aca="false">INT(RANDBETWEEN(0, 1))</f>
        <v>1</v>
      </c>
      <c r="AD22" s="0" t="n">
        <f aca="false">INT(RANDBETWEEN(0, 1))</f>
        <v>1</v>
      </c>
      <c r="AE22" s="0" t="n">
        <f aca="false">INT(RANDBETWEEN(0, 1))</f>
        <v>0</v>
      </c>
      <c r="AF22" s="0" t="n">
        <f aca="false">INT(RANDBETWEEN(0, 1))</f>
        <v>1</v>
      </c>
      <c r="AG22" s="0" t="n">
        <f aca="false">INT(RANDBETWEEN(0, 1))</f>
        <v>0</v>
      </c>
      <c r="AH22" s="0" t="n">
        <f aca="false">INT(RANDBETWEEN(0, 1))</f>
        <v>1</v>
      </c>
      <c r="AI22" s="0" t="n">
        <f aca="false">INT(RANDBETWEEN(0, 1))</f>
        <v>1</v>
      </c>
      <c r="AJ22" s="0" t="n">
        <f aca="false">INT(RANDBETWEEN(0, 1))</f>
        <v>0</v>
      </c>
      <c r="AK22" s="0" t="n">
        <f aca="false">INT(RANDBETWEEN(0, 1))</f>
        <v>0</v>
      </c>
      <c r="AL22" s="0" t="n">
        <f aca="false">INT(RANDBETWEEN(0, 1))</f>
        <v>0</v>
      </c>
      <c r="AM22" s="0" t="n">
        <f aca="false">INT(RANDBETWEEN(0, 1))</f>
        <v>0</v>
      </c>
      <c r="AN22" s="0" t="n">
        <f aca="false">INT(RANDBETWEEN(0, 1))</f>
        <v>0</v>
      </c>
      <c r="AO22" s="0" t="n">
        <f aca="false">INT(RANDBETWEEN(0, 1))</f>
        <v>0</v>
      </c>
      <c r="AP22" s="0" t="n">
        <f aca="false">INT(RANDBETWEEN(0, 1))</f>
        <v>1</v>
      </c>
      <c r="AQ22" s="0" t="n">
        <f aca="false">INT(RANDBETWEEN(0, 1))</f>
        <v>1</v>
      </c>
      <c r="AR22" s="0" t="n">
        <f aca="false">INT(RANDBETWEEN(0, 1))</f>
        <v>0</v>
      </c>
      <c r="AS22" s="0" t="n">
        <f aca="false">INT(RANDBETWEEN(0, 1))</f>
        <v>1</v>
      </c>
      <c r="AT22" s="0" t="n">
        <f aca="false">INT(RANDBETWEEN(0, 1))</f>
        <v>0</v>
      </c>
      <c r="AU22" s="0" t="n">
        <f aca="false">INT(RANDBETWEEN(0, 1))</f>
        <v>1</v>
      </c>
      <c r="AV22" s="0" t="n">
        <f aca="false">INT(RANDBETWEEN(0, 1))</f>
        <v>1</v>
      </c>
      <c r="AW22" s="0" t="n">
        <f aca="false">INT(RANDBETWEEN(0, 1))</f>
        <v>1</v>
      </c>
      <c r="AX22" s="0" t="n">
        <f aca="false">INT(RANDBETWEEN(0, 1))</f>
        <v>0</v>
      </c>
    </row>
    <row r="23" customFormat="false" ht="12.8" hidden="false" customHeight="false" outlineLevel="0" collapsed="false">
      <c r="A23" s="0" t="s">
        <v>411</v>
      </c>
      <c r="B23" s="0" t="n">
        <f aca="false">INT(RANDBETWEEN(0, 1))</f>
        <v>1</v>
      </c>
      <c r="C23" s="0" t="n">
        <f aca="false">INT(RANDBETWEEN(0, 1))</f>
        <v>1</v>
      </c>
      <c r="D23" s="0" t="n">
        <f aca="false">INT(RANDBETWEEN(0, 1))</f>
        <v>1</v>
      </c>
      <c r="E23" s="0" t="n">
        <f aca="false">INT(RANDBETWEEN(0, 1))</f>
        <v>1</v>
      </c>
      <c r="F23" s="0" t="n">
        <f aca="false">INT(RANDBETWEEN(0, 1))</f>
        <v>1</v>
      </c>
      <c r="G23" s="0" t="n">
        <f aca="false">INT(RANDBETWEEN(0, 1))</f>
        <v>0</v>
      </c>
      <c r="H23" s="0" t="n">
        <f aca="false">INT(RANDBETWEEN(0, 1))</f>
        <v>1</v>
      </c>
      <c r="I23" s="0" t="n">
        <f aca="false">INT(RANDBETWEEN(0, 1))</f>
        <v>1</v>
      </c>
      <c r="J23" s="0" t="n">
        <f aca="false">INT(RANDBETWEEN(0, 1))</f>
        <v>1</v>
      </c>
      <c r="K23" s="0" t="n">
        <f aca="false">INT(RANDBETWEEN(0, 1))</f>
        <v>0</v>
      </c>
      <c r="L23" s="0" t="n">
        <f aca="false">INT(RANDBETWEEN(0, 1))</f>
        <v>1</v>
      </c>
      <c r="M23" s="0" t="n">
        <f aca="false">INT(RANDBETWEEN(0, 1))</f>
        <v>1</v>
      </c>
      <c r="N23" s="0" t="n">
        <f aca="false">INT(RANDBETWEEN(0, 1))</f>
        <v>0</v>
      </c>
      <c r="O23" s="0" t="n">
        <f aca="false">INT(RANDBETWEEN(0, 1))</f>
        <v>1</v>
      </c>
      <c r="P23" s="0" t="n">
        <f aca="false">INT(RANDBETWEEN(0, 1))</f>
        <v>0</v>
      </c>
      <c r="Q23" s="0" t="n">
        <f aca="false">INT(RANDBETWEEN(0, 1))</f>
        <v>0</v>
      </c>
      <c r="R23" s="0" t="n">
        <f aca="false">INT(RANDBETWEEN(0, 1))</f>
        <v>1</v>
      </c>
      <c r="S23" s="0" t="n">
        <f aca="false">INT(RANDBETWEEN(0, 1))</f>
        <v>1</v>
      </c>
      <c r="T23" s="0" t="n">
        <f aca="false">INT(RANDBETWEEN(0, 1))</f>
        <v>0</v>
      </c>
      <c r="U23" s="0" t="n">
        <f aca="false">INT(RANDBETWEEN(0, 1))</f>
        <v>0</v>
      </c>
      <c r="V23" s="0" t="n">
        <f aca="false">INT(RANDBETWEEN(0, 1))</f>
        <v>1</v>
      </c>
      <c r="W23" s="0" t="n">
        <f aca="false">INT(RANDBETWEEN(0, 1))</f>
        <v>1</v>
      </c>
      <c r="X23" s="0" t="n">
        <f aca="false">INT(RANDBETWEEN(0, 1))</f>
        <v>1</v>
      </c>
      <c r="Y23" s="0" t="n">
        <f aca="false">INT(RANDBETWEEN(0, 1))</f>
        <v>0</v>
      </c>
      <c r="Z23" s="0" t="n">
        <f aca="false">INT(RANDBETWEEN(0, 1))</f>
        <v>0</v>
      </c>
      <c r="AA23" s="0" t="n">
        <f aca="false">INT(RANDBETWEEN(0, 1))</f>
        <v>1</v>
      </c>
      <c r="AB23" s="0" t="n">
        <f aca="false">INT(RANDBETWEEN(0, 1))</f>
        <v>0</v>
      </c>
      <c r="AC23" s="0" t="n">
        <f aca="false">INT(RANDBETWEEN(0, 1))</f>
        <v>0</v>
      </c>
      <c r="AD23" s="0" t="n">
        <f aca="false">INT(RANDBETWEEN(0, 1))</f>
        <v>1</v>
      </c>
      <c r="AE23" s="0" t="n">
        <f aca="false">INT(RANDBETWEEN(0, 1))</f>
        <v>1</v>
      </c>
      <c r="AF23" s="0" t="n">
        <f aca="false">INT(RANDBETWEEN(0, 1))</f>
        <v>1</v>
      </c>
      <c r="AG23" s="0" t="n">
        <f aca="false">INT(RANDBETWEEN(0, 1))</f>
        <v>1</v>
      </c>
      <c r="AH23" s="0" t="n">
        <f aca="false">INT(RANDBETWEEN(0, 1))</f>
        <v>1</v>
      </c>
      <c r="AI23" s="0" t="n">
        <f aca="false">INT(RANDBETWEEN(0, 1))</f>
        <v>1</v>
      </c>
      <c r="AJ23" s="0" t="n">
        <f aca="false">INT(RANDBETWEEN(0, 1))</f>
        <v>0</v>
      </c>
      <c r="AK23" s="0" t="n">
        <f aca="false">INT(RANDBETWEEN(0, 1))</f>
        <v>0</v>
      </c>
      <c r="AL23" s="0" t="n">
        <f aca="false">INT(RANDBETWEEN(0, 1))</f>
        <v>0</v>
      </c>
      <c r="AM23" s="0" t="n">
        <f aca="false">INT(RANDBETWEEN(0, 1))</f>
        <v>1</v>
      </c>
      <c r="AN23" s="0" t="n">
        <f aca="false">INT(RANDBETWEEN(0, 1))</f>
        <v>0</v>
      </c>
      <c r="AO23" s="0" t="n">
        <f aca="false">INT(RANDBETWEEN(0, 1))</f>
        <v>1</v>
      </c>
      <c r="AP23" s="0" t="n">
        <f aca="false">INT(RANDBETWEEN(0, 1))</f>
        <v>0</v>
      </c>
      <c r="AQ23" s="0" t="n">
        <f aca="false">INT(RANDBETWEEN(0, 1))</f>
        <v>1</v>
      </c>
      <c r="AR23" s="0" t="n">
        <f aca="false">INT(RANDBETWEEN(0, 1))</f>
        <v>0</v>
      </c>
      <c r="AS23" s="0" t="n">
        <f aca="false">INT(RANDBETWEEN(0, 1))</f>
        <v>0</v>
      </c>
      <c r="AT23" s="0" t="n">
        <f aca="false">INT(RANDBETWEEN(0, 1))</f>
        <v>0</v>
      </c>
      <c r="AU23" s="0" t="n">
        <f aca="false">INT(RANDBETWEEN(0, 1))</f>
        <v>1</v>
      </c>
      <c r="AV23" s="0" t="n">
        <f aca="false">INT(RANDBETWEEN(0, 1))</f>
        <v>0</v>
      </c>
      <c r="AW23" s="0" t="n">
        <f aca="false">INT(RANDBETWEEN(0, 1))</f>
        <v>1</v>
      </c>
      <c r="AX23" s="0" t="n">
        <f aca="false">INT(RANDBETWEEN(0, 1))</f>
        <v>0</v>
      </c>
    </row>
    <row r="24" customFormat="false" ht="12.8" hidden="false" customHeight="false" outlineLevel="0" collapsed="false">
      <c r="A24" s="0" t="s">
        <v>412</v>
      </c>
      <c r="B24" s="0" t="n">
        <f aca="false">INT(RANDBETWEEN(0, 1))</f>
        <v>1</v>
      </c>
      <c r="C24" s="0" t="n">
        <f aca="false">INT(RANDBETWEEN(0, 1))</f>
        <v>0</v>
      </c>
      <c r="D24" s="0" t="n">
        <f aca="false">INT(RANDBETWEEN(0, 1))</f>
        <v>0</v>
      </c>
      <c r="E24" s="0" t="n">
        <f aca="false">INT(RANDBETWEEN(0, 1))</f>
        <v>1</v>
      </c>
      <c r="F24" s="0" t="n">
        <f aca="false">INT(RANDBETWEEN(0, 1))</f>
        <v>0</v>
      </c>
      <c r="G24" s="0" t="n">
        <f aca="false">INT(RANDBETWEEN(0, 1))</f>
        <v>1</v>
      </c>
      <c r="H24" s="0" t="n">
        <f aca="false">INT(RANDBETWEEN(0, 1))</f>
        <v>0</v>
      </c>
      <c r="I24" s="0" t="n">
        <f aca="false">INT(RANDBETWEEN(0, 1))</f>
        <v>1</v>
      </c>
      <c r="J24" s="0" t="n">
        <f aca="false">INT(RANDBETWEEN(0, 1))</f>
        <v>1</v>
      </c>
      <c r="K24" s="0" t="n">
        <f aca="false">INT(RANDBETWEEN(0, 1))</f>
        <v>1</v>
      </c>
      <c r="L24" s="0" t="n">
        <f aca="false">INT(RANDBETWEEN(0, 1))</f>
        <v>1</v>
      </c>
      <c r="M24" s="0" t="n">
        <f aca="false">INT(RANDBETWEEN(0, 1))</f>
        <v>1</v>
      </c>
      <c r="N24" s="0" t="n">
        <f aca="false">INT(RANDBETWEEN(0, 1))</f>
        <v>0</v>
      </c>
      <c r="O24" s="0" t="n">
        <f aca="false">INT(RANDBETWEEN(0, 1))</f>
        <v>0</v>
      </c>
      <c r="P24" s="0" t="n">
        <f aca="false">INT(RANDBETWEEN(0, 1))</f>
        <v>0</v>
      </c>
      <c r="Q24" s="0" t="n">
        <f aca="false">INT(RANDBETWEEN(0, 1))</f>
        <v>0</v>
      </c>
      <c r="R24" s="0" t="n">
        <f aca="false">INT(RANDBETWEEN(0, 1))</f>
        <v>1</v>
      </c>
      <c r="S24" s="0" t="n">
        <f aca="false">INT(RANDBETWEEN(0, 1))</f>
        <v>0</v>
      </c>
      <c r="T24" s="0" t="n">
        <f aca="false">INT(RANDBETWEEN(0, 1))</f>
        <v>1</v>
      </c>
      <c r="U24" s="0" t="n">
        <f aca="false">INT(RANDBETWEEN(0, 1))</f>
        <v>1</v>
      </c>
      <c r="V24" s="0" t="n">
        <f aca="false">INT(RANDBETWEEN(0, 1))</f>
        <v>0</v>
      </c>
      <c r="W24" s="0" t="n">
        <f aca="false">INT(RANDBETWEEN(0, 1))</f>
        <v>0</v>
      </c>
      <c r="X24" s="0" t="n">
        <f aca="false">INT(RANDBETWEEN(0, 1))</f>
        <v>1</v>
      </c>
      <c r="Y24" s="0" t="n">
        <f aca="false">INT(RANDBETWEEN(0, 1))</f>
        <v>1</v>
      </c>
      <c r="Z24" s="0" t="n">
        <f aca="false">INT(RANDBETWEEN(0, 1))</f>
        <v>0</v>
      </c>
      <c r="AA24" s="0" t="n">
        <f aca="false">INT(RANDBETWEEN(0, 1))</f>
        <v>1</v>
      </c>
      <c r="AB24" s="0" t="n">
        <f aca="false">INT(RANDBETWEEN(0, 1))</f>
        <v>0</v>
      </c>
      <c r="AC24" s="0" t="n">
        <f aca="false">INT(RANDBETWEEN(0, 1))</f>
        <v>1</v>
      </c>
      <c r="AD24" s="0" t="n">
        <f aca="false">INT(RANDBETWEEN(0, 1))</f>
        <v>0</v>
      </c>
      <c r="AE24" s="0" t="n">
        <f aca="false">INT(RANDBETWEEN(0, 1))</f>
        <v>1</v>
      </c>
      <c r="AF24" s="0" t="n">
        <f aca="false">INT(RANDBETWEEN(0, 1))</f>
        <v>0</v>
      </c>
      <c r="AG24" s="0" t="n">
        <f aca="false">INT(RANDBETWEEN(0, 1))</f>
        <v>1</v>
      </c>
      <c r="AH24" s="0" t="n">
        <f aca="false">INT(RANDBETWEEN(0, 1))</f>
        <v>0</v>
      </c>
      <c r="AI24" s="0" t="n">
        <f aca="false">INT(RANDBETWEEN(0, 1))</f>
        <v>0</v>
      </c>
      <c r="AJ24" s="0" t="n">
        <f aca="false">INT(RANDBETWEEN(0, 1))</f>
        <v>0</v>
      </c>
      <c r="AK24" s="0" t="n">
        <f aca="false">INT(RANDBETWEEN(0, 1))</f>
        <v>0</v>
      </c>
      <c r="AL24" s="0" t="n">
        <f aca="false">INT(RANDBETWEEN(0, 1))</f>
        <v>0</v>
      </c>
      <c r="AM24" s="0" t="n">
        <f aca="false">INT(RANDBETWEEN(0, 1))</f>
        <v>1</v>
      </c>
      <c r="AN24" s="0" t="n">
        <f aca="false">INT(RANDBETWEEN(0, 1))</f>
        <v>1</v>
      </c>
      <c r="AO24" s="0" t="n">
        <f aca="false">INT(RANDBETWEEN(0, 1))</f>
        <v>1</v>
      </c>
      <c r="AP24" s="0" t="n">
        <f aca="false">INT(RANDBETWEEN(0, 1))</f>
        <v>0</v>
      </c>
      <c r="AQ24" s="0" t="n">
        <f aca="false">INT(RANDBETWEEN(0, 1))</f>
        <v>1</v>
      </c>
      <c r="AR24" s="0" t="n">
        <f aca="false">INT(RANDBETWEEN(0, 1))</f>
        <v>1</v>
      </c>
      <c r="AS24" s="0" t="n">
        <f aca="false">INT(RANDBETWEEN(0, 1))</f>
        <v>1</v>
      </c>
      <c r="AT24" s="0" t="n">
        <f aca="false">INT(RANDBETWEEN(0, 1))</f>
        <v>0</v>
      </c>
      <c r="AU24" s="0" t="n">
        <f aca="false">INT(RANDBETWEEN(0, 1))</f>
        <v>1</v>
      </c>
      <c r="AV24" s="0" t="n">
        <f aca="false">INT(RANDBETWEEN(0, 1))</f>
        <v>1</v>
      </c>
      <c r="AW24" s="0" t="n">
        <f aca="false">INT(RANDBETWEEN(0, 1))</f>
        <v>0</v>
      </c>
      <c r="AX24" s="0" t="n">
        <f aca="false">INT(RANDBETWEEN(0, 1))</f>
        <v>1</v>
      </c>
    </row>
    <row r="25" customFormat="false" ht="12.8" hidden="false" customHeight="false" outlineLevel="0" collapsed="false">
      <c r="A25" s="0" t="s">
        <v>413</v>
      </c>
      <c r="B25" s="0" t="n">
        <f aca="false">INT(RANDBETWEEN(0, 1))</f>
        <v>1</v>
      </c>
      <c r="C25" s="0" t="n">
        <f aca="false">INT(RANDBETWEEN(0, 1))</f>
        <v>0</v>
      </c>
      <c r="D25" s="0" t="n">
        <f aca="false">INT(RANDBETWEEN(0, 1))</f>
        <v>1</v>
      </c>
      <c r="E25" s="0" t="n">
        <f aca="false">INT(RANDBETWEEN(0, 1))</f>
        <v>0</v>
      </c>
      <c r="F25" s="0" t="n">
        <f aca="false">INT(RANDBETWEEN(0, 1))</f>
        <v>1</v>
      </c>
      <c r="G25" s="0" t="n">
        <f aca="false">INT(RANDBETWEEN(0, 1))</f>
        <v>0</v>
      </c>
      <c r="H25" s="0" t="n">
        <f aca="false">INT(RANDBETWEEN(0, 1))</f>
        <v>0</v>
      </c>
      <c r="I25" s="0" t="n">
        <f aca="false">INT(RANDBETWEEN(0, 1))</f>
        <v>1</v>
      </c>
      <c r="J25" s="0" t="n">
        <f aca="false">INT(RANDBETWEEN(0, 1))</f>
        <v>1</v>
      </c>
      <c r="K25" s="0" t="n">
        <f aca="false">INT(RANDBETWEEN(0, 1))</f>
        <v>0</v>
      </c>
      <c r="L25" s="0" t="n">
        <f aca="false">INT(RANDBETWEEN(0, 1))</f>
        <v>1</v>
      </c>
      <c r="M25" s="0" t="n">
        <f aca="false">INT(RANDBETWEEN(0, 1))</f>
        <v>1</v>
      </c>
      <c r="N25" s="0" t="n">
        <f aca="false">INT(RANDBETWEEN(0, 1))</f>
        <v>1</v>
      </c>
      <c r="O25" s="0" t="n">
        <f aca="false">INT(RANDBETWEEN(0, 1))</f>
        <v>1</v>
      </c>
      <c r="P25" s="0" t="n">
        <f aca="false">INT(RANDBETWEEN(0, 1))</f>
        <v>1</v>
      </c>
      <c r="Q25" s="0" t="n">
        <f aca="false">INT(RANDBETWEEN(0, 1))</f>
        <v>1</v>
      </c>
      <c r="R25" s="0" t="n">
        <f aca="false">INT(RANDBETWEEN(0, 1))</f>
        <v>0</v>
      </c>
      <c r="S25" s="0" t="n">
        <f aca="false">INT(RANDBETWEEN(0, 1))</f>
        <v>0</v>
      </c>
      <c r="T25" s="0" t="n">
        <f aca="false">INT(RANDBETWEEN(0, 1))</f>
        <v>1</v>
      </c>
      <c r="U25" s="0" t="n">
        <f aca="false">INT(RANDBETWEEN(0, 1))</f>
        <v>1</v>
      </c>
      <c r="V25" s="0" t="n">
        <f aca="false">INT(RANDBETWEEN(0, 1))</f>
        <v>0</v>
      </c>
      <c r="W25" s="0" t="n">
        <f aca="false">INT(RANDBETWEEN(0, 1))</f>
        <v>0</v>
      </c>
      <c r="X25" s="0" t="n">
        <f aca="false">INT(RANDBETWEEN(0, 1))</f>
        <v>0</v>
      </c>
      <c r="Y25" s="0" t="n">
        <f aca="false">INT(RANDBETWEEN(0, 1))</f>
        <v>1</v>
      </c>
      <c r="Z25" s="0" t="n">
        <f aca="false">INT(RANDBETWEEN(0, 1))</f>
        <v>0</v>
      </c>
      <c r="AA25" s="0" t="n">
        <f aca="false">INT(RANDBETWEEN(0, 1))</f>
        <v>0</v>
      </c>
      <c r="AB25" s="0" t="n">
        <f aca="false">INT(RANDBETWEEN(0, 1))</f>
        <v>0</v>
      </c>
      <c r="AC25" s="0" t="n">
        <f aca="false">INT(RANDBETWEEN(0, 1))</f>
        <v>0</v>
      </c>
      <c r="AD25" s="0" t="n">
        <f aca="false">INT(RANDBETWEEN(0, 1))</f>
        <v>0</v>
      </c>
      <c r="AE25" s="0" t="n">
        <f aca="false">INT(RANDBETWEEN(0, 1))</f>
        <v>0</v>
      </c>
      <c r="AF25" s="0" t="n">
        <f aca="false">INT(RANDBETWEEN(0, 1))</f>
        <v>0</v>
      </c>
      <c r="AG25" s="0" t="n">
        <f aca="false">INT(RANDBETWEEN(0, 1))</f>
        <v>0</v>
      </c>
      <c r="AH25" s="0" t="n">
        <f aca="false">INT(RANDBETWEEN(0, 1))</f>
        <v>0</v>
      </c>
      <c r="AI25" s="0" t="n">
        <f aca="false">INT(RANDBETWEEN(0, 1))</f>
        <v>1</v>
      </c>
      <c r="AJ25" s="0" t="n">
        <f aca="false">INT(RANDBETWEEN(0, 1))</f>
        <v>1</v>
      </c>
      <c r="AK25" s="0" t="n">
        <f aca="false">INT(RANDBETWEEN(0, 1))</f>
        <v>0</v>
      </c>
      <c r="AL25" s="0" t="n">
        <f aca="false">INT(RANDBETWEEN(0, 1))</f>
        <v>1</v>
      </c>
      <c r="AM25" s="0" t="n">
        <f aca="false">INT(RANDBETWEEN(0, 1))</f>
        <v>0</v>
      </c>
      <c r="AN25" s="0" t="n">
        <f aca="false">INT(RANDBETWEEN(0, 1))</f>
        <v>0</v>
      </c>
      <c r="AO25" s="0" t="n">
        <f aca="false">INT(RANDBETWEEN(0, 1))</f>
        <v>1</v>
      </c>
      <c r="AP25" s="0" t="n">
        <f aca="false">INT(RANDBETWEEN(0, 1))</f>
        <v>1</v>
      </c>
      <c r="AQ25" s="0" t="n">
        <f aca="false">INT(RANDBETWEEN(0, 1))</f>
        <v>0</v>
      </c>
      <c r="AR25" s="0" t="n">
        <f aca="false">INT(RANDBETWEEN(0, 1))</f>
        <v>0</v>
      </c>
      <c r="AS25" s="0" t="n">
        <f aca="false">INT(RANDBETWEEN(0, 1))</f>
        <v>1</v>
      </c>
      <c r="AT25" s="0" t="n">
        <f aca="false">INT(RANDBETWEEN(0, 1))</f>
        <v>1</v>
      </c>
      <c r="AU25" s="0" t="n">
        <f aca="false">INT(RANDBETWEEN(0, 1))</f>
        <v>1</v>
      </c>
      <c r="AV25" s="0" t="n">
        <f aca="false">INT(RANDBETWEEN(0, 1))</f>
        <v>1</v>
      </c>
      <c r="AW25" s="0" t="n">
        <f aca="false">INT(RANDBETWEEN(0, 1))</f>
        <v>1</v>
      </c>
      <c r="AX25" s="0" t="n">
        <f aca="false">INT(RANDBETWEEN(0, 1))</f>
        <v>0</v>
      </c>
    </row>
    <row r="26" customFormat="false" ht="12.8" hidden="false" customHeight="false" outlineLevel="0" collapsed="false">
      <c r="A26" s="0" t="s">
        <v>414</v>
      </c>
      <c r="B26" s="0" t="n">
        <f aca="false">INT(RANDBETWEEN(0, 1))</f>
        <v>0</v>
      </c>
      <c r="C26" s="0" t="n">
        <f aca="false">INT(RANDBETWEEN(0, 1))</f>
        <v>0</v>
      </c>
      <c r="D26" s="0" t="n">
        <f aca="false">INT(RANDBETWEEN(0, 1))</f>
        <v>0</v>
      </c>
      <c r="E26" s="0" t="n">
        <f aca="false">INT(RANDBETWEEN(0, 1))</f>
        <v>1</v>
      </c>
      <c r="F26" s="0" t="n">
        <f aca="false">INT(RANDBETWEEN(0, 1))</f>
        <v>0</v>
      </c>
      <c r="G26" s="0" t="n">
        <f aca="false">INT(RANDBETWEEN(0, 1))</f>
        <v>0</v>
      </c>
      <c r="H26" s="0" t="n">
        <f aca="false">INT(RANDBETWEEN(0, 1))</f>
        <v>0</v>
      </c>
      <c r="I26" s="0" t="n">
        <f aca="false">INT(RANDBETWEEN(0, 1))</f>
        <v>1</v>
      </c>
      <c r="J26" s="0" t="n">
        <f aca="false">INT(RANDBETWEEN(0, 1))</f>
        <v>1</v>
      </c>
      <c r="K26" s="0" t="n">
        <f aca="false">INT(RANDBETWEEN(0, 1))</f>
        <v>1</v>
      </c>
      <c r="L26" s="0" t="n">
        <f aca="false">INT(RANDBETWEEN(0, 1))</f>
        <v>0</v>
      </c>
      <c r="M26" s="0" t="n">
        <f aca="false">INT(RANDBETWEEN(0, 1))</f>
        <v>1</v>
      </c>
      <c r="N26" s="0" t="n">
        <f aca="false">INT(RANDBETWEEN(0, 1))</f>
        <v>0</v>
      </c>
      <c r="O26" s="0" t="n">
        <f aca="false">INT(RANDBETWEEN(0, 1))</f>
        <v>1</v>
      </c>
      <c r="P26" s="0" t="n">
        <f aca="false">INT(RANDBETWEEN(0, 1))</f>
        <v>1</v>
      </c>
      <c r="Q26" s="0" t="n">
        <f aca="false">INT(RANDBETWEEN(0, 1))</f>
        <v>1</v>
      </c>
      <c r="R26" s="0" t="n">
        <f aca="false">INT(RANDBETWEEN(0, 1))</f>
        <v>0</v>
      </c>
      <c r="S26" s="0" t="n">
        <f aca="false">INT(RANDBETWEEN(0, 1))</f>
        <v>1</v>
      </c>
      <c r="T26" s="0" t="n">
        <f aca="false">INT(RANDBETWEEN(0, 1))</f>
        <v>1</v>
      </c>
      <c r="U26" s="0" t="n">
        <f aca="false">INT(RANDBETWEEN(0, 1))</f>
        <v>0</v>
      </c>
      <c r="V26" s="0" t="n">
        <f aca="false">INT(RANDBETWEEN(0, 1))</f>
        <v>1</v>
      </c>
      <c r="W26" s="0" t="n">
        <f aca="false">INT(RANDBETWEEN(0, 1))</f>
        <v>0</v>
      </c>
      <c r="X26" s="0" t="n">
        <f aca="false">INT(RANDBETWEEN(0, 1))</f>
        <v>1</v>
      </c>
      <c r="Y26" s="0" t="n">
        <f aca="false">INT(RANDBETWEEN(0, 1))</f>
        <v>1</v>
      </c>
      <c r="Z26" s="0" t="n">
        <f aca="false">INT(RANDBETWEEN(0, 1))</f>
        <v>0</v>
      </c>
      <c r="AA26" s="0" t="n">
        <f aca="false">INT(RANDBETWEEN(0, 1))</f>
        <v>1</v>
      </c>
      <c r="AB26" s="0" t="n">
        <f aca="false">INT(RANDBETWEEN(0, 1))</f>
        <v>1</v>
      </c>
      <c r="AC26" s="0" t="n">
        <f aca="false">INT(RANDBETWEEN(0, 1))</f>
        <v>1</v>
      </c>
      <c r="AD26" s="0" t="n">
        <f aca="false">INT(RANDBETWEEN(0, 1))</f>
        <v>0</v>
      </c>
      <c r="AE26" s="0" t="n">
        <f aca="false">INT(RANDBETWEEN(0, 1))</f>
        <v>0</v>
      </c>
      <c r="AF26" s="0" t="n">
        <f aca="false">INT(RANDBETWEEN(0, 1))</f>
        <v>0</v>
      </c>
      <c r="AG26" s="0" t="n">
        <f aca="false">INT(RANDBETWEEN(0, 1))</f>
        <v>0</v>
      </c>
      <c r="AH26" s="0" t="n">
        <f aca="false">INT(RANDBETWEEN(0, 1))</f>
        <v>0</v>
      </c>
      <c r="AI26" s="0" t="n">
        <f aca="false">INT(RANDBETWEEN(0, 1))</f>
        <v>0</v>
      </c>
      <c r="AJ26" s="0" t="n">
        <f aca="false">INT(RANDBETWEEN(0, 1))</f>
        <v>0</v>
      </c>
      <c r="AK26" s="0" t="n">
        <f aca="false">INT(RANDBETWEEN(0, 1))</f>
        <v>1</v>
      </c>
      <c r="AL26" s="0" t="n">
        <f aca="false">INT(RANDBETWEEN(0, 1))</f>
        <v>0</v>
      </c>
      <c r="AM26" s="0" t="n">
        <f aca="false">INT(RANDBETWEEN(0, 1))</f>
        <v>0</v>
      </c>
      <c r="AN26" s="0" t="n">
        <f aca="false">INT(RANDBETWEEN(0, 1))</f>
        <v>0</v>
      </c>
      <c r="AO26" s="0" t="n">
        <f aca="false">INT(RANDBETWEEN(0, 1))</f>
        <v>0</v>
      </c>
      <c r="AP26" s="0" t="n">
        <f aca="false">INT(RANDBETWEEN(0, 1))</f>
        <v>1</v>
      </c>
      <c r="AQ26" s="0" t="n">
        <f aca="false">INT(RANDBETWEEN(0, 1))</f>
        <v>0</v>
      </c>
      <c r="AR26" s="0" t="n">
        <f aca="false">INT(RANDBETWEEN(0, 1))</f>
        <v>0</v>
      </c>
      <c r="AS26" s="0" t="n">
        <f aca="false">INT(RANDBETWEEN(0, 1))</f>
        <v>0</v>
      </c>
      <c r="AT26" s="0" t="n">
        <f aca="false">INT(RANDBETWEEN(0, 1))</f>
        <v>1</v>
      </c>
      <c r="AU26" s="0" t="n">
        <f aca="false">INT(RANDBETWEEN(0, 1))</f>
        <v>1</v>
      </c>
      <c r="AV26" s="0" t="n">
        <f aca="false">INT(RANDBETWEEN(0, 1))</f>
        <v>1</v>
      </c>
      <c r="AW26" s="0" t="n">
        <f aca="false">INT(RANDBETWEEN(0, 1))</f>
        <v>0</v>
      </c>
      <c r="AX26" s="0" t="n">
        <f aca="false">INT(RANDBETWEEN(0, 1))</f>
        <v>0</v>
      </c>
    </row>
    <row r="27" customFormat="false" ht="12.8" hidden="false" customHeight="false" outlineLevel="0" collapsed="false">
      <c r="A27" s="0" t="s">
        <v>415</v>
      </c>
      <c r="B27" s="0" t="n">
        <f aca="false">INT(RANDBETWEEN(0, 1))</f>
        <v>1</v>
      </c>
      <c r="C27" s="0" t="n">
        <f aca="false">INT(RANDBETWEEN(0, 1))</f>
        <v>1</v>
      </c>
      <c r="D27" s="0" t="n">
        <f aca="false">INT(RANDBETWEEN(0, 1))</f>
        <v>1</v>
      </c>
      <c r="E27" s="0" t="n">
        <f aca="false">INT(RANDBETWEEN(0, 1))</f>
        <v>1</v>
      </c>
      <c r="F27" s="0" t="n">
        <f aca="false">INT(RANDBETWEEN(0, 1))</f>
        <v>0</v>
      </c>
      <c r="G27" s="0" t="n">
        <f aca="false">INT(RANDBETWEEN(0, 1))</f>
        <v>1</v>
      </c>
      <c r="H27" s="0" t="n">
        <f aca="false">INT(RANDBETWEEN(0, 1))</f>
        <v>1</v>
      </c>
      <c r="I27" s="0" t="n">
        <f aca="false">INT(RANDBETWEEN(0, 1))</f>
        <v>0</v>
      </c>
      <c r="J27" s="0" t="n">
        <f aca="false">INT(RANDBETWEEN(0, 1))</f>
        <v>1</v>
      </c>
      <c r="K27" s="0" t="n">
        <f aca="false">INT(RANDBETWEEN(0, 1))</f>
        <v>0</v>
      </c>
      <c r="L27" s="0" t="n">
        <f aca="false">INT(RANDBETWEEN(0, 1))</f>
        <v>0</v>
      </c>
      <c r="M27" s="0" t="n">
        <f aca="false">INT(RANDBETWEEN(0, 1))</f>
        <v>0</v>
      </c>
      <c r="N27" s="0" t="n">
        <f aca="false">INT(RANDBETWEEN(0, 1))</f>
        <v>1</v>
      </c>
      <c r="O27" s="0" t="n">
        <f aca="false">INT(RANDBETWEEN(0, 1))</f>
        <v>0</v>
      </c>
      <c r="P27" s="0" t="n">
        <f aca="false">INT(RANDBETWEEN(0, 1))</f>
        <v>0</v>
      </c>
      <c r="Q27" s="0" t="n">
        <f aca="false">INT(RANDBETWEEN(0, 1))</f>
        <v>1</v>
      </c>
      <c r="R27" s="0" t="n">
        <f aca="false">INT(RANDBETWEEN(0, 1))</f>
        <v>0</v>
      </c>
      <c r="S27" s="0" t="n">
        <f aca="false">INT(RANDBETWEEN(0, 1))</f>
        <v>1</v>
      </c>
      <c r="T27" s="0" t="n">
        <f aca="false">INT(RANDBETWEEN(0, 1))</f>
        <v>0</v>
      </c>
      <c r="U27" s="0" t="n">
        <f aca="false">INT(RANDBETWEEN(0, 1))</f>
        <v>1</v>
      </c>
      <c r="V27" s="0" t="n">
        <f aca="false">INT(RANDBETWEEN(0, 1))</f>
        <v>1</v>
      </c>
      <c r="W27" s="0" t="n">
        <f aca="false">INT(RANDBETWEEN(0, 1))</f>
        <v>0</v>
      </c>
      <c r="X27" s="0" t="n">
        <f aca="false">INT(RANDBETWEEN(0, 1))</f>
        <v>0</v>
      </c>
      <c r="Y27" s="0" t="n">
        <f aca="false">INT(RANDBETWEEN(0, 1))</f>
        <v>0</v>
      </c>
      <c r="Z27" s="0" t="n">
        <f aca="false">INT(RANDBETWEEN(0, 1))</f>
        <v>1</v>
      </c>
      <c r="AA27" s="0" t="n">
        <f aca="false">INT(RANDBETWEEN(0, 1))</f>
        <v>1</v>
      </c>
      <c r="AB27" s="0" t="n">
        <f aca="false">INT(RANDBETWEEN(0, 1))</f>
        <v>0</v>
      </c>
      <c r="AC27" s="0" t="n">
        <f aca="false">INT(RANDBETWEEN(0, 1))</f>
        <v>0</v>
      </c>
      <c r="AD27" s="0" t="n">
        <f aca="false">INT(RANDBETWEEN(0, 1))</f>
        <v>1</v>
      </c>
      <c r="AE27" s="0" t="n">
        <f aca="false">INT(RANDBETWEEN(0, 1))</f>
        <v>0</v>
      </c>
      <c r="AF27" s="0" t="n">
        <f aca="false">INT(RANDBETWEEN(0, 1))</f>
        <v>1</v>
      </c>
      <c r="AG27" s="0" t="n">
        <f aca="false">INT(RANDBETWEEN(0, 1))</f>
        <v>1</v>
      </c>
      <c r="AH27" s="0" t="n">
        <f aca="false">INT(RANDBETWEEN(0, 1))</f>
        <v>0</v>
      </c>
      <c r="AI27" s="0" t="n">
        <f aca="false">INT(RANDBETWEEN(0, 1))</f>
        <v>0</v>
      </c>
      <c r="AJ27" s="0" t="n">
        <f aca="false">INT(RANDBETWEEN(0, 1))</f>
        <v>1</v>
      </c>
      <c r="AK27" s="0" t="n">
        <f aca="false">INT(RANDBETWEEN(0, 1))</f>
        <v>0</v>
      </c>
      <c r="AL27" s="0" t="n">
        <f aca="false">INT(RANDBETWEEN(0, 1))</f>
        <v>1</v>
      </c>
      <c r="AM27" s="0" t="n">
        <f aca="false">INT(RANDBETWEEN(0, 1))</f>
        <v>1</v>
      </c>
      <c r="AN27" s="0" t="n">
        <f aca="false">INT(RANDBETWEEN(0, 1))</f>
        <v>0</v>
      </c>
      <c r="AO27" s="0" t="n">
        <f aca="false">INT(RANDBETWEEN(0, 1))</f>
        <v>0</v>
      </c>
      <c r="AP27" s="0" t="n">
        <f aca="false">INT(RANDBETWEEN(0, 1))</f>
        <v>0</v>
      </c>
      <c r="AQ27" s="0" t="n">
        <f aca="false">INT(RANDBETWEEN(0, 1))</f>
        <v>1</v>
      </c>
      <c r="AR27" s="0" t="n">
        <f aca="false">INT(RANDBETWEEN(0, 1))</f>
        <v>0</v>
      </c>
      <c r="AS27" s="0" t="n">
        <f aca="false">INT(RANDBETWEEN(0, 1))</f>
        <v>0</v>
      </c>
      <c r="AT27" s="0" t="n">
        <f aca="false">INT(RANDBETWEEN(0, 1))</f>
        <v>1</v>
      </c>
      <c r="AU27" s="0" t="n">
        <f aca="false">INT(RANDBETWEEN(0, 1))</f>
        <v>0</v>
      </c>
      <c r="AV27" s="0" t="n">
        <f aca="false">INT(RANDBETWEEN(0, 1))</f>
        <v>0</v>
      </c>
      <c r="AW27" s="0" t="n">
        <f aca="false">INT(RANDBETWEEN(0, 1))</f>
        <v>0</v>
      </c>
      <c r="AX27" s="0" t="n">
        <f aca="false">INT(RANDBETWEEN(0, 1))</f>
        <v>1</v>
      </c>
    </row>
    <row r="28" customFormat="false" ht="12.8" hidden="false" customHeight="false" outlineLevel="0" collapsed="false">
      <c r="A28" s="0" t="s">
        <v>416</v>
      </c>
      <c r="B28" s="0" t="n">
        <f aca="false">INT(RANDBETWEEN(0, 1))</f>
        <v>1</v>
      </c>
      <c r="C28" s="0" t="n">
        <f aca="false">INT(RANDBETWEEN(0, 1))</f>
        <v>0</v>
      </c>
      <c r="D28" s="0" t="n">
        <f aca="false">INT(RANDBETWEEN(0, 1))</f>
        <v>1</v>
      </c>
      <c r="E28" s="0" t="n">
        <f aca="false">INT(RANDBETWEEN(0, 1))</f>
        <v>1</v>
      </c>
      <c r="F28" s="0" t="n">
        <f aca="false">INT(RANDBETWEEN(0, 1))</f>
        <v>0</v>
      </c>
      <c r="G28" s="0" t="n">
        <f aca="false">INT(RANDBETWEEN(0, 1))</f>
        <v>0</v>
      </c>
      <c r="H28" s="0" t="n">
        <f aca="false">INT(RANDBETWEEN(0, 1))</f>
        <v>1</v>
      </c>
      <c r="I28" s="0" t="n">
        <f aca="false">INT(RANDBETWEEN(0, 1))</f>
        <v>1</v>
      </c>
      <c r="J28" s="0" t="n">
        <f aca="false">INT(RANDBETWEEN(0, 1))</f>
        <v>1</v>
      </c>
      <c r="K28" s="0" t="n">
        <f aca="false">INT(RANDBETWEEN(0, 1))</f>
        <v>0</v>
      </c>
      <c r="L28" s="0" t="n">
        <f aca="false">INT(RANDBETWEEN(0, 1))</f>
        <v>1</v>
      </c>
      <c r="M28" s="0" t="n">
        <f aca="false">INT(RANDBETWEEN(0, 1))</f>
        <v>0</v>
      </c>
      <c r="N28" s="0" t="n">
        <f aca="false">INT(RANDBETWEEN(0, 1))</f>
        <v>1</v>
      </c>
      <c r="O28" s="0" t="n">
        <f aca="false">INT(RANDBETWEEN(0, 1))</f>
        <v>0</v>
      </c>
      <c r="P28" s="0" t="n">
        <f aca="false">INT(RANDBETWEEN(0, 1))</f>
        <v>1</v>
      </c>
      <c r="Q28" s="0" t="n">
        <f aca="false">INT(RANDBETWEEN(0, 1))</f>
        <v>0</v>
      </c>
      <c r="R28" s="0" t="n">
        <f aca="false">INT(RANDBETWEEN(0, 1))</f>
        <v>1</v>
      </c>
      <c r="S28" s="0" t="n">
        <f aca="false">INT(RANDBETWEEN(0, 1))</f>
        <v>1</v>
      </c>
      <c r="T28" s="0" t="n">
        <f aca="false">INT(RANDBETWEEN(0, 1))</f>
        <v>0</v>
      </c>
      <c r="U28" s="0" t="n">
        <f aca="false">INT(RANDBETWEEN(0, 1))</f>
        <v>0</v>
      </c>
      <c r="V28" s="0" t="n">
        <f aca="false">INT(RANDBETWEEN(0, 1))</f>
        <v>0</v>
      </c>
      <c r="W28" s="0" t="n">
        <f aca="false">INT(RANDBETWEEN(0, 1))</f>
        <v>0</v>
      </c>
      <c r="X28" s="0" t="n">
        <f aca="false">INT(RANDBETWEEN(0, 1))</f>
        <v>0</v>
      </c>
      <c r="Y28" s="0" t="n">
        <f aca="false">INT(RANDBETWEEN(0, 1))</f>
        <v>0</v>
      </c>
      <c r="Z28" s="0" t="n">
        <f aca="false">INT(RANDBETWEEN(0, 1))</f>
        <v>1</v>
      </c>
      <c r="AA28" s="0" t="n">
        <f aca="false">INT(RANDBETWEEN(0, 1))</f>
        <v>0</v>
      </c>
      <c r="AB28" s="0" t="n">
        <f aca="false">INT(RANDBETWEEN(0, 1))</f>
        <v>0</v>
      </c>
      <c r="AC28" s="0" t="n">
        <f aca="false">INT(RANDBETWEEN(0, 1))</f>
        <v>1</v>
      </c>
      <c r="AD28" s="0" t="n">
        <f aca="false">INT(RANDBETWEEN(0, 1))</f>
        <v>1</v>
      </c>
      <c r="AE28" s="0" t="n">
        <f aca="false">INT(RANDBETWEEN(0, 1))</f>
        <v>1</v>
      </c>
      <c r="AF28" s="0" t="n">
        <f aca="false">INT(RANDBETWEEN(0, 1))</f>
        <v>1</v>
      </c>
      <c r="AG28" s="0" t="n">
        <f aca="false">INT(RANDBETWEEN(0, 1))</f>
        <v>1</v>
      </c>
      <c r="AH28" s="0" t="n">
        <f aca="false">INT(RANDBETWEEN(0, 1))</f>
        <v>0</v>
      </c>
      <c r="AI28" s="0" t="n">
        <f aca="false">INT(RANDBETWEEN(0, 1))</f>
        <v>1</v>
      </c>
      <c r="AJ28" s="0" t="n">
        <f aca="false">INT(RANDBETWEEN(0, 1))</f>
        <v>1</v>
      </c>
      <c r="AK28" s="0" t="n">
        <f aca="false">INT(RANDBETWEEN(0, 1))</f>
        <v>1</v>
      </c>
      <c r="AL28" s="0" t="n">
        <f aca="false">INT(RANDBETWEEN(0, 1))</f>
        <v>0</v>
      </c>
      <c r="AM28" s="0" t="n">
        <f aca="false">INT(RANDBETWEEN(0, 1))</f>
        <v>0</v>
      </c>
      <c r="AN28" s="0" t="n">
        <f aca="false">INT(RANDBETWEEN(0, 1))</f>
        <v>1</v>
      </c>
      <c r="AO28" s="0" t="n">
        <f aca="false">INT(RANDBETWEEN(0, 1))</f>
        <v>0</v>
      </c>
      <c r="AP28" s="0" t="n">
        <f aca="false">INT(RANDBETWEEN(0, 1))</f>
        <v>0</v>
      </c>
      <c r="AQ28" s="0" t="n">
        <f aca="false">INT(RANDBETWEEN(0, 1))</f>
        <v>1</v>
      </c>
      <c r="AR28" s="0" t="n">
        <f aca="false">INT(RANDBETWEEN(0, 1))</f>
        <v>0</v>
      </c>
      <c r="AS28" s="0" t="n">
        <f aca="false">INT(RANDBETWEEN(0, 1))</f>
        <v>0</v>
      </c>
      <c r="AT28" s="0" t="n">
        <f aca="false">INT(RANDBETWEEN(0, 1))</f>
        <v>1</v>
      </c>
      <c r="AU28" s="0" t="n">
        <f aca="false">INT(RANDBETWEEN(0, 1))</f>
        <v>1</v>
      </c>
      <c r="AV28" s="0" t="n">
        <f aca="false">INT(RANDBETWEEN(0, 1))</f>
        <v>0</v>
      </c>
      <c r="AW28" s="0" t="n">
        <f aca="false">INT(RANDBETWEEN(0, 1))</f>
        <v>1</v>
      </c>
      <c r="AX28" s="0" t="n">
        <f aca="false">INT(RANDBETWEEN(0, 1))</f>
        <v>0</v>
      </c>
    </row>
    <row r="29" customFormat="false" ht="12.8" hidden="false" customHeight="false" outlineLevel="0" collapsed="false">
      <c r="A29" s="0" t="s">
        <v>417</v>
      </c>
      <c r="B29" s="0" t="n">
        <f aca="false">INT(RANDBETWEEN(0, 1))</f>
        <v>0</v>
      </c>
      <c r="C29" s="0" t="n">
        <f aca="false">INT(RANDBETWEEN(0, 1))</f>
        <v>0</v>
      </c>
      <c r="D29" s="0" t="n">
        <f aca="false">INT(RANDBETWEEN(0, 1))</f>
        <v>1</v>
      </c>
      <c r="E29" s="0" t="n">
        <f aca="false">INT(RANDBETWEEN(0, 1))</f>
        <v>1</v>
      </c>
      <c r="F29" s="0" t="n">
        <f aca="false">INT(RANDBETWEEN(0, 1))</f>
        <v>1</v>
      </c>
      <c r="G29" s="0" t="n">
        <f aca="false">INT(RANDBETWEEN(0, 1))</f>
        <v>0</v>
      </c>
      <c r="H29" s="0" t="n">
        <f aca="false">INT(RANDBETWEEN(0, 1))</f>
        <v>0</v>
      </c>
      <c r="I29" s="0" t="n">
        <f aca="false">INT(RANDBETWEEN(0, 1))</f>
        <v>0</v>
      </c>
      <c r="J29" s="0" t="n">
        <f aca="false">INT(RANDBETWEEN(0, 1))</f>
        <v>0</v>
      </c>
      <c r="K29" s="0" t="n">
        <f aca="false">INT(RANDBETWEEN(0, 1))</f>
        <v>1</v>
      </c>
      <c r="L29" s="0" t="n">
        <f aca="false">INT(RANDBETWEEN(0, 1))</f>
        <v>1</v>
      </c>
      <c r="M29" s="0" t="n">
        <f aca="false">INT(RANDBETWEEN(0, 1))</f>
        <v>0</v>
      </c>
      <c r="N29" s="0" t="n">
        <f aca="false">INT(RANDBETWEEN(0, 1))</f>
        <v>1</v>
      </c>
      <c r="O29" s="0" t="n">
        <f aca="false">INT(RANDBETWEEN(0, 1))</f>
        <v>0</v>
      </c>
      <c r="P29" s="0" t="n">
        <f aca="false">INT(RANDBETWEEN(0, 1))</f>
        <v>1</v>
      </c>
      <c r="Q29" s="0" t="n">
        <f aca="false">INT(RANDBETWEEN(0, 1))</f>
        <v>0</v>
      </c>
      <c r="R29" s="0" t="n">
        <f aca="false">INT(RANDBETWEEN(0, 1))</f>
        <v>1</v>
      </c>
      <c r="S29" s="0" t="n">
        <f aca="false">INT(RANDBETWEEN(0, 1))</f>
        <v>0</v>
      </c>
      <c r="T29" s="0" t="n">
        <f aca="false">INT(RANDBETWEEN(0, 1))</f>
        <v>1</v>
      </c>
      <c r="U29" s="0" t="n">
        <f aca="false">INT(RANDBETWEEN(0, 1))</f>
        <v>1</v>
      </c>
      <c r="V29" s="0" t="n">
        <f aca="false">INT(RANDBETWEEN(0, 1))</f>
        <v>0</v>
      </c>
      <c r="W29" s="0" t="n">
        <f aca="false">INT(RANDBETWEEN(0, 1))</f>
        <v>0</v>
      </c>
      <c r="X29" s="0" t="n">
        <f aca="false">INT(RANDBETWEEN(0, 1))</f>
        <v>0</v>
      </c>
      <c r="Y29" s="0" t="n">
        <f aca="false">INT(RANDBETWEEN(0, 1))</f>
        <v>1</v>
      </c>
      <c r="Z29" s="0" t="n">
        <f aca="false">INT(RANDBETWEEN(0, 1))</f>
        <v>0</v>
      </c>
      <c r="AA29" s="0" t="n">
        <f aca="false">INT(RANDBETWEEN(0, 1))</f>
        <v>1</v>
      </c>
      <c r="AB29" s="0" t="n">
        <f aca="false">INT(RANDBETWEEN(0, 1))</f>
        <v>0</v>
      </c>
      <c r="AC29" s="0" t="n">
        <f aca="false">INT(RANDBETWEEN(0, 1))</f>
        <v>0</v>
      </c>
      <c r="AD29" s="0" t="n">
        <f aca="false">INT(RANDBETWEEN(0, 1))</f>
        <v>1</v>
      </c>
      <c r="AE29" s="0" t="n">
        <f aca="false">INT(RANDBETWEEN(0, 1))</f>
        <v>1</v>
      </c>
      <c r="AF29" s="0" t="n">
        <f aca="false">INT(RANDBETWEEN(0, 1))</f>
        <v>0</v>
      </c>
      <c r="AG29" s="0" t="n">
        <f aca="false">INT(RANDBETWEEN(0, 1))</f>
        <v>0</v>
      </c>
      <c r="AH29" s="0" t="n">
        <f aca="false">INT(RANDBETWEEN(0, 1))</f>
        <v>0</v>
      </c>
      <c r="AI29" s="0" t="n">
        <f aca="false">INT(RANDBETWEEN(0, 1))</f>
        <v>0</v>
      </c>
      <c r="AJ29" s="0" t="n">
        <f aca="false">INT(RANDBETWEEN(0, 1))</f>
        <v>0</v>
      </c>
      <c r="AK29" s="0" t="n">
        <f aca="false">INT(RANDBETWEEN(0, 1))</f>
        <v>1</v>
      </c>
      <c r="AL29" s="0" t="n">
        <f aca="false">INT(RANDBETWEEN(0, 1))</f>
        <v>1</v>
      </c>
      <c r="AM29" s="0" t="n">
        <f aca="false">INT(RANDBETWEEN(0, 1))</f>
        <v>1</v>
      </c>
      <c r="AN29" s="0" t="n">
        <f aca="false">INT(RANDBETWEEN(0, 1))</f>
        <v>0</v>
      </c>
      <c r="AO29" s="0" t="n">
        <f aca="false">INT(RANDBETWEEN(0, 1))</f>
        <v>1</v>
      </c>
      <c r="AP29" s="0" t="n">
        <f aca="false">INT(RANDBETWEEN(0, 1))</f>
        <v>1</v>
      </c>
      <c r="AQ29" s="0" t="n">
        <f aca="false">INT(RANDBETWEEN(0, 1))</f>
        <v>0</v>
      </c>
      <c r="AR29" s="0" t="n">
        <f aca="false">INT(RANDBETWEEN(0, 1))</f>
        <v>0</v>
      </c>
      <c r="AS29" s="0" t="n">
        <f aca="false">INT(RANDBETWEEN(0, 1))</f>
        <v>0</v>
      </c>
      <c r="AT29" s="0" t="n">
        <f aca="false">INT(RANDBETWEEN(0, 1))</f>
        <v>0</v>
      </c>
      <c r="AU29" s="0" t="n">
        <f aca="false">INT(RANDBETWEEN(0, 1))</f>
        <v>1</v>
      </c>
      <c r="AV29" s="0" t="n">
        <f aca="false">INT(RANDBETWEEN(0, 1))</f>
        <v>1</v>
      </c>
      <c r="AW29" s="0" t="n">
        <f aca="false">INT(RANDBETWEEN(0, 1))</f>
        <v>1</v>
      </c>
      <c r="AX29" s="0" t="n">
        <f aca="false">INT(RANDBETWEEN(0, 1))</f>
        <v>1</v>
      </c>
    </row>
    <row r="30" customFormat="false" ht="12.8" hidden="false" customHeight="false" outlineLevel="0" collapsed="false">
      <c r="A30" s="0" t="s">
        <v>418</v>
      </c>
      <c r="B30" s="0" t="n">
        <f aca="false">INT(RANDBETWEEN(0, 1))</f>
        <v>0</v>
      </c>
      <c r="C30" s="0" t="n">
        <f aca="false">INT(RANDBETWEEN(0, 1))</f>
        <v>1</v>
      </c>
      <c r="D30" s="0" t="n">
        <f aca="false">INT(RANDBETWEEN(0, 1))</f>
        <v>1</v>
      </c>
      <c r="E30" s="0" t="n">
        <f aca="false">INT(RANDBETWEEN(0, 1))</f>
        <v>1</v>
      </c>
      <c r="F30" s="0" t="n">
        <f aca="false">INT(RANDBETWEEN(0, 1))</f>
        <v>0</v>
      </c>
      <c r="G30" s="0" t="n">
        <f aca="false">INT(RANDBETWEEN(0, 1))</f>
        <v>1</v>
      </c>
      <c r="H30" s="0" t="n">
        <f aca="false">INT(RANDBETWEEN(0, 1))</f>
        <v>0</v>
      </c>
      <c r="I30" s="0" t="n">
        <f aca="false">INT(RANDBETWEEN(0, 1))</f>
        <v>1</v>
      </c>
      <c r="J30" s="0" t="n">
        <f aca="false">INT(RANDBETWEEN(0, 1))</f>
        <v>0</v>
      </c>
      <c r="K30" s="0" t="n">
        <f aca="false">INT(RANDBETWEEN(0, 1))</f>
        <v>0</v>
      </c>
      <c r="L30" s="0" t="n">
        <f aca="false">INT(RANDBETWEEN(0, 1))</f>
        <v>1</v>
      </c>
      <c r="M30" s="0" t="n">
        <f aca="false">INT(RANDBETWEEN(0, 1))</f>
        <v>1</v>
      </c>
      <c r="N30" s="0" t="n">
        <f aca="false">INT(RANDBETWEEN(0, 1))</f>
        <v>0</v>
      </c>
      <c r="O30" s="0" t="n">
        <f aca="false">INT(RANDBETWEEN(0, 1))</f>
        <v>0</v>
      </c>
      <c r="P30" s="0" t="n">
        <f aca="false">INT(RANDBETWEEN(0, 1))</f>
        <v>0</v>
      </c>
      <c r="Q30" s="0" t="n">
        <f aca="false">INT(RANDBETWEEN(0, 1))</f>
        <v>0</v>
      </c>
      <c r="R30" s="0" t="n">
        <f aca="false">INT(RANDBETWEEN(0, 1))</f>
        <v>0</v>
      </c>
      <c r="S30" s="0" t="n">
        <f aca="false">INT(RANDBETWEEN(0, 1))</f>
        <v>0</v>
      </c>
      <c r="T30" s="0" t="n">
        <f aca="false">INT(RANDBETWEEN(0, 1))</f>
        <v>0</v>
      </c>
      <c r="U30" s="0" t="n">
        <f aca="false">INT(RANDBETWEEN(0, 1))</f>
        <v>1</v>
      </c>
      <c r="V30" s="0" t="n">
        <f aca="false">INT(RANDBETWEEN(0, 1))</f>
        <v>0</v>
      </c>
      <c r="W30" s="0" t="n">
        <f aca="false">INT(RANDBETWEEN(0, 1))</f>
        <v>1</v>
      </c>
      <c r="X30" s="0" t="n">
        <f aca="false">INT(RANDBETWEEN(0, 1))</f>
        <v>0</v>
      </c>
      <c r="Y30" s="0" t="n">
        <f aca="false">INT(RANDBETWEEN(0, 1))</f>
        <v>1</v>
      </c>
      <c r="Z30" s="0" t="n">
        <f aca="false">INT(RANDBETWEEN(0, 1))</f>
        <v>1</v>
      </c>
      <c r="AA30" s="0" t="n">
        <f aca="false">INT(RANDBETWEEN(0, 1))</f>
        <v>1</v>
      </c>
      <c r="AB30" s="0" t="n">
        <f aca="false">INT(RANDBETWEEN(0, 1))</f>
        <v>1</v>
      </c>
      <c r="AC30" s="0" t="n">
        <f aca="false">INT(RANDBETWEEN(0, 1))</f>
        <v>1</v>
      </c>
      <c r="AD30" s="0" t="n">
        <f aca="false">INT(RANDBETWEEN(0, 1))</f>
        <v>1</v>
      </c>
      <c r="AE30" s="0" t="n">
        <f aca="false">INT(RANDBETWEEN(0, 1))</f>
        <v>0</v>
      </c>
      <c r="AF30" s="0" t="n">
        <f aca="false">INT(RANDBETWEEN(0, 1))</f>
        <v>0</v>
      </c>
      <c r="AG30" s="0" t="n">
        <f aca="false">INT(RANDBETWEEN(0, 1))</f>
        <v>1</v>
      </c>
      <c r="AH30" s="0" t="n">
        <f aca="false">INT(RANDBETWEEN(0, 1))</f>
        <v>0</v>
      </c>
      <c r="AI30" s="0" t="n">
        <f aca="false">INT(RANDBETWEEN(0, 1))</f>
        <v>1</v>
      </c>
      <c r="AJ30" s="0" t="n">
        <f aca="false">INT(RANDBETWEEN(0, 1))</f>
        <v>0</v>
      </c>
      <c r="AK30" s="0" t="n">
        <f aca="false">INT(RANDBETWEEN(0, 1))</f>
        <v>1</v>
      </c>
      <c r="AL30" s="0" t="n">
        <f aca="false">INT(RANDBETWEEN(0, 1))</f>
        <v>1</v>
      </c>
      <c r="AM30" s="0" t="n">
        <f aca="false">INT(RANDBETWEEN(0, 1))</f>
        <v>1</v>
      </c>
      <c r="AN30" s="0" t="n">
        <f aca="false">INT(RANDBETWEEN(0, 1))</f>
        <v>1</v>
      </c>
      <c r="AO30" s="0" t="n">
        <f aca="false">INT(RANDBETWEEN(0, 1))</f>
        <v>1</v>
      </c>
      <c r="AP30" s="0" t="n">
        <f aca="false">INT(RANDBETWEEN(0, 1))</f>
        <v>1</v>
      </c>
      <c r="AQ30" s="0" t="n">
        <f aca="false">INT(RANDBETWEEN(0, 1))</f>
        <v>0</v>
      </c>
      <c r="AR30" s="0" t="n">
        <f aca="false">INT(RANDBETWEEN(0, 1))</f>
        <v>0</v>
      </c>
      <c r="AS30" s="0" t="n">
        <f aca="false">INT(RANDBETWEEN(0, 1))</f>
        <v>1</v>
      </c>
      <c r="AT30" s="0" t="n">
        <f aca="false">INT(RANDBETWEEN(0, 1))</f>
        <v>1</v>
      </c>
      <c r="AU30" s="0" t="n">
        <f aca="false">INT(RANDBETWEEN(0, 1))</f>
        <v>1</v>
      </c>
      <c r="AV30" s="0" t="n">
        <f aca="false">INT(RANDBETWEEN(0, 1))</f>
        <v>0</v>
      </c>
      <c r="AW30" s="0" t="n">
        <f aca="false">INT(RANDBETWEEN(0, 1))</f>
        <v>0</v>
      </c>
      <c r="AX30" s="0" t="n">
        <f aca="false">INT(RANDBETWEEN(0, 1))</f>
        <v>1</v>
      </c>
    </row>
    <row r="31" customFormat="false" ht="12.8" hidden="false" customHeight="false" outlineLevel="0" collapsed="false">
      <c r="A31" s="0" t="s">
        <v>419</v>
      </c>
      <c r="B31" s="0" t="n">
        <f aca="false">INT(RANDBETWEEN(0, 1))</f>
        <v>1</v>
      </c>
      <c r="C31" s="0" t="n">
        <f aca="false">INT(RANDBETWEEN(0, 1))</f>
        <v>0</v>
      </c>
      <c r="D31" s="0" t="n">
        <f aca="false">INT(RANDBETWEEN(0, 1))</f>
        <v>0</v>
      </c>
      <c r="E31" s="0" t="n">
        <f aca="false">INT(RANDBETWEEN(0, 1))</f>
        <v>1</v>
      </c>
      <c r="F31" s="0" t="n">
        <f aca="false">INT(RANDBETWEEN(0, 1))</f>
        <v>1</v>
      </c>
      <c r="G31" s="0" t="n">
        <f aca="false">INT(RANDBETWEEN(0, 1))</f>
        <v>1</v>
      </c>
      <c r="H31" s="0" t="n">
        <f aca="false">INT(RANDBETWEEN(0, 1))</f>
        <v>0</v>
      </c>
      <c r="I31" s="0" t="n">
        <f aca="false">INT(RANDBETWEEN(0, 1))</f>
        <v>1</v>
      </c>
      <c r="J31" s="0" t="n">
        <f aca="false">INT(RANDBETWEEN(0, 1))</f>
        <v>0</v>
      </c>
      <c r="K31" s="0" t="n">
        <f aca="false">INT(RANDBETWEEN(0, 1))</f>
        <v>1</v>
      </c>
      <c r="L31" s="0" t="n">
        <f aca="false">INT(RANDBETWEEN(0, 1))</f>
        <v>0</v>
      </c>
      <c r="M31" s="0" t="n">
        <f aca="false">INT(RANDBETWEEN(0, 1))</f>
        <v>0</v>
      </c>
      <c r="N31" s="0" t="n">
        <f aca="false">INT(RANDBETWEEN(0, 1))</f>
        <v>0</v>
      </c>
      <c r="O31" s="0" t="n">
        <f aca="false">INT(RANDBETWEEN(0, 1))</f>
        <v>0</v>
      </c>
      <c r="P31" s="0" t="n">
        <f aca="false">INT(RANDBETWEEN(0, 1))</f>
        <v>0</v>
      </c>
      <c r="Q31" s="0" t="n">
        <f aca="false">INT(RANDBETWEEN(0, 1))</f>
        <v>0</v>
      </c>
      <c r="R31" s="0" t="n">
        <f aca="false">INT(RANDBETWEEN(0, 1))</f>
        <v>0</v>
      </c>
      <c r="S31" s="0" t="n">
        <f aca="false">INT(RANDBETWEEN(0, 1))</f>
        <v>1</v>
      </c>
      <c r="T31" s="0" t="n">
        <f aca="false">INT(RANDBETWEEN(0, 1))</f>
        <v>0</v>
      </c>
      <c r="U31" s="0" t="n">
        <f aca="false">INT(RANDBETWEEN(0, 1))</f>
        <v>0</v>
      </c>
      <c r="V31" s="0" t="n">
        <f aca="false">INT(RANDBETWEEN(0, 1))</f>
        <v>1</v>
      </c>
      <c r="W31" s="0" t="n">
        <f aca="false">INT(RANDBETWEEN(0, 1))</f>
        <v>1</v>
      </c>
      <c r="X31" s="0" t="n">
        <f aca="false">INT(RANDBETWEEN(0, 1))</f>
        <v>0</v>
      </c>
      <c r="Y31" s="0" t="n">
        <f aca="false">INT(RANDBETWEEN(0, 1))</f>
        <v>0</v>
      </c>
      <c r="Z31" s="0" t="n">
        <f aca="false">INT(RANDBETWEEN(0, 1))</f>
        <v>1</v>
      </c>
      <c r="AA31" s="0" t="n">
        <f aca="false">INT(RANDBETWEEN(0, 1))</f>
        <v>1</v>
      </c>
      <c r="AB31" s="0" t="n">
        <f aca="false">INT(RANDBETWEEN(0, 1))</f>
        <v>1</v>
      </c>
      <c r="AC31" s="0" t="n">
        <f aca="false">INT(RANDBETWEEN(0, 1))</f>
        <v>0</v>
      </c>
      <c r="AD31" s="0" t="n">
        <f aca="false">INT(RANDBETWEEN(0, 1))</f>
        <v>1</v>
      </c>
      <c r="AE31" s="0" t="n">
        <f aca="false">INT(RANDBETWEEN(0, 1))</f>
        <v>0</v>
      </c>
      <c r="AF31" s="0" t="n">
        <f aca="false">INT(RANDBETWEEN(0, 1))</f>
        <v>0</v>
      </c>
      <c r="AG31" s="0" t="n">
        <f aca="false">INT(RANDBETWEEN(0, 1))</f>
        <v>1</v>
      </c>
      <c r="AH31" s="0" t="n">
        <f aca="false">INT(RANDBETWEEN(0, 1))</f>
        <v>0</v>
      </c>
      <c r="AI31" s="0" t="n">
        <f aca="false">INT(RANDBETWEEN(0, 1))</f>
        <v>0</v>
      </c>
      <c r="AJ31" s="0" t="n">
        <f aca="false">INT(RANDBETWEEN(0, 1))</f>
        <v>0</v>
      </c>
      <c r="AK31" s="0" t="n">
        <f aca="false">INT(RANDBETWEEN(0, 1))</f>
        <v>1</v>
      </c>
      <c r="AL31" s="0" t="n">
        <f aca="false">INT(RANDBETWEEN(0, 1))</f>
        <v>1</v>
      </c>
      <c r="AM31" s="0" t="n">
        <f aca="false">INT(RANDBETWEEN(0, 1))</f>
        <v>0</v>
      </c>
      <c r="AN31" s="0" t="n">
        <f aca="false">INT(RANDBETWEEN(0, 1))</f>
        <v>0</v>
      </c>
      <c r="AO31" s="0" t="n">
        <f aca="false">INT(RANDBETWEEN(0, 1))</f>
        <v>0</v>
      </c>
      <c r="AP31" s="0" t="n">
        <f aca="false">INT(RANDBETWEEN(0, 1))</f>
        <v>1</v>
      </c>
      <c r="AQ31" s="0" t="n">
        <f aca="false">INT(RANDBETWEEN(0, 1))</f>
        <v>0</v>
      </c>
      <c r="AR31" s="0" t="n">
        <f aca="false">INT(RANDBETWEEN(0, 1))</f>
        <v>0</v>
      </c>
      <c r="AS31" s="0" t="n">
        <f aca="false">INT(RANDBETWEEN(0, 1))</f>
        <v>0</v>
      </c>
      <c r="AT31" s="0" t="n">
        <f aca="false">INT(RANDBETWEEN(0, 1))</f>
        <v>1</v>
      </c>
      <c r="AU31" s="0" t="n">
        <f aca="false">INT(RANDBETWEEN(0, 1))</f>
        <v>1</v>
      </c>
      <c r="AV31" s="0" t="n">
        <f aca="false">INT(RANDBETWEEN(0, 1))</f>
        <v>0</v>
      </c>
      <c r="AW31" s="0" t="n">
        <f aca="false">INT(RANDBETWEEN(0, 1))</f>
        <v>0</v>
      </c>
      <c r="AX31" s="0" t="n">
        <f aca="false">INT(RANDBETWEEN(0, 1))</f>
        <v>1</v>
      </c>
    </row>
    <row r="32" customFormat="false" ht="12.8" hidden="false" customHeight="false" outlineLevel="0" collapsed="false">
      <c r="A32" s="0" t="s">
        <v>420</v>
      </c>
      <c r="B32" s="0" t="n">
        <f aca="false">INT(RANDBETWEEN(0, 1))</f>
        <v>1</v>
      </c>
      <c r="C32" s="0" t="n">
        <f aca="false">INT(RANDBETWEEN(0, 1))</f>
        <v>0</v>
      </c>
      <c r="D32" s="0" t="n">
        <f aca="false">INT(RANDBETWEEN(0, 1))</f>
        <v>1</v>
      </c>
      <c r="E32" s="0" t="n">
        <f aca="false">INT(RANDBETWEEN(0, 1))</f>
        <v>1</v>
      </c>
      <c r="F32" s="0" t="n">
        <f aca="false">INT(RANDBETWEEN(0, 1))</f>
        <v>1</v>
      </c>
      <c r="G32" s="0" t="n">
        <f aca="false">INT(RANDBETWEEN(0, 1))</f>
        <v>0</v>
      </c>
      <c r="H32" s="0" t="n">
        <f aca="false">INT(RANDBETWEEN(0, 1))</f>
        <v>0</v>
      </c>
      <c r="I32" s="0" t="n">
        <f aca="false">INT(RANDBETWEEN(0, 1))</f>
        <v>1</v>
      </c>
      <c r="J32" s="0" t="n">
        <f aca="false">INT(RANDBETWEEN(0, 1))</f>
        <v>0</v>
      </c>
      <c r="K32" s="0" t="n">
        <f aca="false">INT(RANDBETWEEN(0, 1))</f>
        <v>0</v>
      </c>
      <c r="L32" s="0" t="n">
        <f aca="false">INT(RANDBETWEEN(0, 1))</f>
        <v>1</v>
      </c>
      <c r="M32" s="0" t="n">
        <f aca="false">INT(RANDBETWEEN(0, 1))</f>
        <v>0</v>
      </c>
      <c r="N32" s="0" t="n">
        <f aca="false">INT(RANDBETWEEN(0, 1))</f>
        <v>1</v>
      </c>
      <c r="O32" s="0" t="n">
        <f aca="false">INT(RANDBETWEEN(0, 1))</f>
        <v>1</v>
      </c>
      <c r="P32" s="0" t="n">
        <f aca="false">INT(RANDBETWEEN(0, 1))</f>
        <v>0</v>
      </c>
      <c r="Q32" s="0" t="n">
        <f aca="false">INT(RANDBETWEEN(0, 1))</f>
        <v>1</v>
      </c>
      <c r="R32" s="0" t="n">
        <f aca="false">INT(RANDBETWEEN(0, 1))</f>
        <v>1</v>
      </c>
      <c r="S32" s="0" t="n">
        <f aca="false">INT(RANDBETWEEN(0, 1))</f>
        <v>1</v>
      </c>
      <c r="T32" s="0" t="n">
        <f aca="false">INT(RANDBETWEEN(0, 1))</f>
        <v>1</v>
      </c>
      <c r="U32" s="0" t="n">
        <f aca="false">INT(RANDBETWEEN(0, 1))</f>
        <v>0</v>
      </c>
      <c r="V32" s="0" t="n">
        <f aca="false">INT(RANDBETWEEN(0, 1))</f>
        <v>1</v>
      </c>
      <c r="W32" s="0" t="n">
        <f aca="false">INT(RANDBETWEEN(0, 1))</f>
        <v>0</v>
      </c>
      <c r="X32" s="0" t="n">
        <f aca="false">INT(RANDBETWEEN(0, 1))</f>
        <v>1</v>
      </c>
      <c r="Y32" s="0" t="n">
        <f aca="false">INT(RANDBETWEEN(0, 1))</f>
        <v>0</v>
      </c>
      <c r="Z32" s="0" t="n">
        <f aca="false">INT(RANDBETWEEN(0, 1))</f>
        <v>0</v>
      </c>
      <c r="AA32" s="0" t="n">
        <f aca="false">INT(RANDBETWEEN(0, 1))</f>
        <v>0</v>
      </c>
      <c r="AB32" s="0" t="n">
        <f aca="false">INT(RANDBETWEEN(0, 1))</f>
        <v>1</v>
      </c>
      <c r="AC32" s="0" t="n">
        <f aca="false">INT(RANDBETWEEN(0, 1))</f>
        <v>1</v>
      </c>
      <c r="AD32" s="0" t="n">
        <f aca="false">INT(RANDBETWEEN(0, 1))</f>
        <v>1</v>
      </c>
      <c r="AE32" s="0" t="n">
        <f aca="false">INT(RANDBETWEEN(0, 1))</f>
        <v>0</v>
      </c>
      <c r="AF32" s="0" t="n">
        <f aca="false">INT(RANDBETWEEN(0, 1))</f>
        <v>0</v>
      </c>
      <c r="AG32" s="0" t="n">
        <f aca="false">INT(RANDBETWEEN(0, 1))</f>
        <v>0</v>
      </c>
      <c r="AH32" s="0" t="n">
        <f aca="false">INT(RANDBETWEEN(0, 1))</f>
        <v>1</v>
      </c>
      <c r="AI32" s="0" t="n">
        <f aca="false">INT(RANDBETWEEN(0, 1))</f>
        <v>1</v>
      </c>
      <c r="AJ32" s="0" t="n">
        <f aca="false">INT(RANDBETWEEN(0, 1))</f>
        <v>0</v>
      </c>
      <c r="AK32" s="0" t="n">
        <f aca="false">INT(RANDBETWEEN(0, 1))</f>
        <v>0</v>
      </c>
      <c r="AL32" s="0" t="n">
        <f aca="false">INT(RANDBETWEEN(0, 1))</f>
        <v>0</v>
      </c>
      <c r="AM32" s="0" t="n">
        <f aca="false">INT(RANDBETWEEN(0, 1))</f>
        <v>0</v>
      </c>
      <c r="AN32" s="0" t="n">
        <f aca="false">INT(RANDBETWEEN(0, 1))</f>
        <v>1</v>
      </c>
      <c r="AO32" s="0" t="n">
        <f aca="false">INT(RANDBETWEEN(0, 1))</f>
        <v>0</v>
      </c>
      <c r="AP32" s="0" t="n">
        <f aca="false">INT(RANDBETWEEN(0, 1))</f>
        <v>1</v>
      </c>
      <c r="AQ32" s="0" t="n">
        <f aca="false">INT(RANDBETWEEN(0, 1))</f>
        <v>0</v>
      </c>
      <c r="AR32" s="0" t="n">
        <f aca="false">INT(RANDBETWEEN(0, 1))</f>
        <v>0</v>
      </c>
      <c r="AS32" s="0" t="n">
        <f aca="false">INT(RANDBETWEEN(0, 1))</f>
        <v>0</v>
      </c>
      <c r="AT32" s="0" t="n">
        <f aca="false">INT(RANDBETWEEN(0, 1))</f>
        <v>1</v>
      </c>
      <c r="AU32" s="0" t="n">
        <f aca="false">INT(RANDBETWEEN(0, 1))</f>
        <v>0</v>
      </c>
      <c r="AV32" s="0" t="n">
        <f aca="false">INT(RANDBETWEEN(0, 1))</f>
        <v>0</v>
      </c>
      <c r="AW32" s="0" t="n">
        <f aca="false">INT(RANDBETWEEN(0, 1))</f>
        <v>1</v>
      </c>
      <c r="AX32" s="0" t="n">
        <f aca="false">INT(RANDBETWEEN(0, 1))</f>
        <v>0</v>
      </c>
    </row>
    <row r="33" customFormat="false" ht="12.8" hidden="false" customHeight="false" outlineLevel="0" collapsed="false">
      <c r="A33" s="0" t="s">
        <v>421</v>
      </c>
      <c r="B33" s="0" t="n">
        <f aca="false">INT(RANDBETWEEN(0, 1))</f>
        <v>1</v>
      </c>
      <c r="C33" s="0" t="n">
        <f aca="false">INT(RANDBETWEEN(0, 1))</f>
        <v>0</v>
      </c>
      <c r="D33" s="0" t="n">
        <f aca="false">INT(RANDBETWEEN(0, 1))</f>
        <v>1</v>
      </c>
      <c r="E33" s="0" t="n">
        <f aca="false">INT(RANDBETWEEN(0, 1))</f>
        <v>0</v>
      </c>
      <c r="F33" s="0" t="n">
        <f aca="false">INT(RANDBETWEEN(0, 1))</f>
        <v>1</v>
      </c>
      <c r="G33" s="0" t="n">
        <f aca="false">INT(RANDBETWEEN(0, 1))</f>
        <v>0</v>
      </c>
      <c r="H33" s="0" t="n">
        <f aca="false">INT(RANDBETWEEN(0, 1))</f>
        <v>0</v>
      </c>
      <c r="I33" s="0" t="n">
        <f aca="false">INT(RANDBETWEEN(0, 1))</f>
        <v>0</v>
      </c>
      <c r="J33" s="0" t="n">
        <f aca="false">INT(RANDBETWEEN(0, 1))</f>
        <v>0</v>
      </c>
      <c r="K33" s="0" t="n">
        <f aca="false">INT(RANDBETWEEN(0, 1))</f>
        <v>1</v>
      </c>
      <c r="L33" s="0" t="n">
        <f aca="false">INT(RANDBETWEEN(0, 1))</f>
        <v>1</v>
      </c>
      <c r="M33" s="0" t="n">
        <f aca="false">INT(RANDBETWEEN(0, 1))</f>
        <v>1</v>
      </c>
      <c r="N33" s="0" t="n">
        <f aca="false">INT(RANDBETWEEN(0, 1))</f>
        <v>1</v>
      </c>
      <c r="O33" s="0" t="n">
        <f aca="false">INT(RANDBETWEEN(0, 1))</f>
        <v>0</v>
      </c>
      <c r="P33" s="0" t="n">
        <f aca="false">INT(RANDBETWEEN(0, 1))</f>
        <v>0</v>
      </c>
      <c r="Q33" s="0" t="n">
        <f aca="false">INT(RANDBETWEEN(0, 1))</f>
        <v>1</v>
      </c>
      <c r="R33" s="0" t="n">
        <f aca="false">INT(RANDBETWEEN(0, 1))</f>
        <v>1</v>
      </c>
      <c r="S33" s="0" t="n">
        <f aca="false">INT(RANDBETWEEN(0, 1))</f>
        <v>1</v>
      </c>
      <c r="T33" s="0" t="n">
        <f aca="false">INT(RANDBETWEEN(0, 1))</f>
        <v>1</v>
      </c>
      <c r="U33" s="0" t="n">
        <f aca="false">INT(RANDBETWEEN(0, 1))</f>
        <v>0</v>
      </c>
      <c r="V33" s="0" t="n">
        <f aca="false">INT(RANDBETWEEN(0, 1))</f>
        <v>1</v>
      </c>
      <c r="W33" s="0" t="n">
        <f aca="false">INT(RANDBETWEEN(0, 1))</f>
        <v>1</v>
      </c>
      <c r="X33" s="0" t="n">
        <f aca="false">INT(RANDBETWEEN(0, 1))</f>
        <v>0</v>
      </c>
      <c r="Y33" s="0" t="n">
        <f aca="false">INT(RANDBETWEEN(0, 1))</f>
        <v>0</v>
      </c>
      <c r="Z33" s="0" t="n">
        <f aca="false">INT(RANDBETWEEN(0, 1))</f>
        <v>1</v>
      </c>
      <c r="AA33" s="0" t="n">
        <f aca="false">INT(RANDBETWEEN(0, 1))</f>
        <v>1</v>
      </c>
      <c r="AB33" s="0" t="n">
        <f aca="false">INT(RANDBETWEEN(0, 1))</f>
        <v>0</v>
      </c>
      <c r="AC33" s="0" t="n">
        <f aca="false">INT(RANDBETWEEN(0, 1))</f>
        <v>0</v>
      </c>
      <c r="AD33" s="0" t="n">
        <f aca="false">INT(RANDBETWEEN(0, 1))</f>
        <v>1</v>
      </c>
      <c r="AE33" s="0" t="n">
        <f aca="false">INT(RANDBETWEEN(0, 1))</f>
        <v>0</v>
      </c>
      <c r="AF33" s="0" t="n">
        <f aca="false">INT(RANDBETWEEN(0, 1))</f>
        <v>0</v>
      </c>
      <c r="AG33" s="0" t="n">
        <f aca="false">INT(RANDBETWEEN(0, 1))</f>
        <v>1</v>
      </c>
      <c r="AH33" s="0" t="n">
        <f aca="false">INT(RANDBETWEEN(0, 1))</f>
        <v>1</v>
      </c>
      <c r="AI33" s="0" t="n">
        <f aca="false">INT(RANDBETWEEN(0, 1))</f>
        <v>1</v>
      </c>
      <c r="AJ33" s="0" t="n">
        <f aca="false">INT(RANDBETWEEN(0, 1))</f>
        <v>1</v>
      </c>
      <c r="AK33" s="0" t="n">
        <f aca="false">INT(RANDBETWEEN(0, 1))</f>
        <v>0</v>
      </c>
      <c r="AL33" s="0" t="n">
        <f aca="false">INT(RANDBETWEEN(0, 1))</f>
        <v>0</v>
      </c>
      <c r="AM33" s="0" t="n">
        <f aca="false">INT(RANDBETWEEN(0, 1))</f>
        <v>1</v>
      </c>
      <c r="AN33" s="0" t="n">
        <f aca="false">INT(RANDBETWEEN(0, 1))</f>
        <v>0</v>
      </c>
      <c r="AO33" s="0" t="n">
        <f aca="false">INT(RANDBETWEEN(0, 1))</f>
        <v>1</v>
      </c>
      <c r="AP33" s="0" t="n">
        <f aca="false">INT(RANDBETWEEN(0, 1))</f>
        <v>1</v>
      </c>
      <c r="AQ33" s="0" t="n">
        <f aca="false">INT(RANDBETWEEN(0, 1))</f>
        <v>1</v>
      </c>
      <c r="AR33" s="0" t="n">
        <f aca="false">INT(RANDBETWEEN(0, 1))</f>
        <v>1</v>
      </c>
      <c r="AS33" s="0" t="n">
        <f aca="false">INT(RANDBETWEEN(0, 1))</f>
        <v>1</v>
      </c>
      <c r="AT33" s="0" t="n">
        <f aca="false">INT(RANDBETWEEN(0, 1))</f>
        <v>0</v>
      </c>
      <c r="AU33" s="0" t="n">
        <f aca="false">INT(RANDBETWEEN(0, 1))</f>
        <v>1</v>
      </c>
      <c r="AV33" s="0" t="n">
        <f aca="false">INT(RANDBETWEEN(0, 1))</f>
        <v>0</v>
      </c>
      <c r="AW33" s="0" t="n">
        <f aca="false">INT(RANDBETWEEN(0, 1))</f>
        <v>1</v>
      </c>
      <c r="AX33" s="0" t="n">
        <f aca="false">INT(RANDBETWEEN(0, 1))</f>
        <v>0</v>
      </c>
    </row>
    <row r="34" customFormat="false" ht="12.8" hidden="false" customHeight="false" outlineLevel="0" collapsed="false">
      <c r="A34" s="0" t="s">
        <v>422</v>
      </c>
      <c r="B34" s="0" t="n">
        <f aca="false">INT(RANDBETWEEN(0, 1))</f>
        <v>0</v>
      </c>
      <c r="C34" s="0" t="n">
        <f aca="false">INT(RANDBETWEEN(0, 1))</f>
        <v>1</v>
      </c>
      <c r="D34" s="0" t="n">
        <f aca="false">INT(RANDBETWEEN(0, 1))</f>
        <v>1</v>
      </c>
      <c r="E34" s="0" t="n">
        <f aca="false">INT(RANDBETWEEN(0, 1))</f>
        <v>1</v>
      </c>
      <c r="F34" s="0" t="n">
        <f aca="false">INT(RANDBETWEEN(0, 1))</f>
        <v>0</v>
      </c>
      <c r="G34" s="0" t="n">
        <f aca="false">INT(RANDBETWEEN(0, 1))</f>
        <v>0</v>
      </c>
      <c r="H34" s="0" t="n">
        <f aca="false">INT(RANDBETWEEN(0, 1))</f>
        <v>0</v>
      </c>
      <c r="I34" s="0" t="n">
        <f aca="false">INT(RANDBETWEEN(0, 1))</f>
        <v>1</v>
      </c>
      <c r="J34" s="0" t="n">
        <f aca="false">INT(RANDBETWEEN(0, 1))</f>
        <v>0</v>
      </c>
      <c r="K34" s="0" t="n">
        <f aca="false">INT(RANDBETWEEN(0, 1))</f>
        <v>1</v>
      </c>
      <c r="L34" s="0" t="n">
        <f aca="false">INT(RANDBETWEEN(0, 1))</f>
        <v>0</v>
      </c>
      <c r="M34" s="0" t="n">
        <f aca="false">INT(RANDBETWEEN(0, 1))</f>
        <v>0</v>
      </c>
      <c r="N34" s="0" t="n">
        <f aca="false">INT(RANDBETWEEN(0, 1))</f>
        <v>1</v>
      </c>
      <c r="O34" s="0" t="n">
        <f aca="false">INT(RANDBETWEEN(0, 1))</f>
        <v>1</v>
      </c>
      <c r="P34" s="0" t="n">
        <f aca="false">INT(RANDBETWEEN(0, 1))</f>
        <v>1</v>
      </c>
      <c r="Q34" s="0" t="n">
        <f aca="false">INT(RANDBETWEEN(0, 1))</f>
        <v>1</v>
      </c>
      <c r="R34" s="0" t="n">
        <f aca="false">INT(RANDBETWEEN(0, 1))</f>
        <v>0</v>
      </c>
      <c r="S34" s="0" t="n">
        <f aca="false">INT(RANDBETWEEN(0, 1))</f>
        <v>0</v>
      </c>
      <c r="T34" s="0" t="n">
        <f aca="false">INT(RANDBETWEEN(0, 1))</f>
        <v>1</v>
      </c>
      <c r="U34" s="0" t="n">
        <f aca="false">INT(RANDBETWEEN(0, 1))</f>
        <v>1</v>
      </c>
      <c r="V34" s="0" t="n">
        <f aca="false">INT(RANDBETWEEN(0, 1))</f>
        <v>0</v>
      </c>
      <c r="W34" s="0" t="n">
        <f aca="false">INT(RANDBETWEEN(0, 1))</f>
        <v>0</v>
      </c>
      <c r="X34" s="0" t="n">
        <f aca="false">INT(RANDBETWEEN(0, 1))</f>
        <v>0</v>
      </c>
      <c r="Y34" s="0" t="n">
        <f aca="false">INT(RANDBETWEEN(0, 1))</f>
        <v>0</v>
      </c>
      <c r="Z34" s="0" t="n">
        <f aca="false">INT(RANDBETWEEN(0, 1))</f>
        <v>1</v>
      </c>
      <c r="AA34" s="0" t="n">
        <f aca="false">INT(RANDBETWEEN(0, 1))</f>
        <v>0</v>
      </c>
      <c r="AB34" s="0" t="n">
        <f aca="false">INT(RANDBETWEEN(0, 1))</f>
        <v>0</v>
      </c>
      <c r="AC34" s="0" t="n">
        <f aca="false">INT(RANDBETWEEN(0, 1))</f>
        <v>1</v>
      </c>
      <c r="AD34" s="0" t="n">
        <f aca="false">INT(RANDBETWEEN(0, 1))</f>
        <v>0</v>
      </c>
      <c r="AE34" s="0" t="n">
        <f aca="false">INT(RANDBETWEEN(0, 1))</f>
        <v>0</v>
      </c>
      <c r="AF34" s="0" t="n">
        <f aca="false">INT(RANDBETWEEN(0, 1))</f>
        <v>1</v>
      </c>
      <c r="AG34" s="0" t="n">
        <f aca="false">INT(RANDBETWEEN(0, 1))</f>
        <v>0</v>
      </c>
      <c r="AH34" s="0" t="n">
        <f aca="false">INT(RANDBETWEEN(0, 1))</f>
        <v>1</v>
      </c>
      <c r="AI34" s="0" t="n">
        <f aca="false">INT(RANDBETWEEN(0, 1))</f>
        <v>1</v>
      </c>
      <c r="AJ34" s="0" t="n">
        <f aca="false">INT(RANDBETWEEN(0, 1))</f>
        <v>1</v>
      </c>
      <c r="AK34" s="0" t="n">
        <f aca="false">INT(RANDBETWEEN(0, 1))</f>
        <v>1</v>
      </c>
      <c r="AL34" s="0" t="n">
        <f aca="false">INT(RANDBETWEEN(0, 1))</f>
        <v>1</v>
      </c>
      <c r="AM34" s="0" t="n">
        <f aca="false">INT(RANDBETWEEN(0, 1))</f>
        <v>1</v>
      </c>
      <c r="AN34" s="0" t="n">
        <f aca="false">INT(RANDBETWEEN(0, 1))</f>
        <v>1</v>
      </c>
      <c r="AO34" s="0" t="n">
        <f aca="false">INT(RANDBETWEEN(0, 1))</f>
        <v>0</v>
      </c>
      <c r="AP34" s="0" t="n">
        <f aca="false">INT(RANDBETWEEN(0, 1))</f>
        <v>1</v>
      </c>
      <c r="AQ34" s="0" t="n">
        <f aca="false">INT(RANDBETWEEN(0, 1))</f>
        <v>0</v>
      </c>
      <c r="AR34" s="0" t="n">
        <f aca="false">INT(RANDBETWEEN(0, 1))</f>
        <v>1</v>
      </c>
      <c r="AS34" s="0" t="n">
        <f aca="false">INT(RANDBETWEEN(0, 1))</f>
        <v>0</v>
      </c>
      <c r="AT34" s="0" t="n">
        <f aca="false">INT(RANDBETWEEN(0, 1))</f>
        <v>0</v>
      </c>
      <c r="AU34" s="0" t="n">
        <f aca="false">INT(RANDBETWEEN(0, 1))</f>
        <v>1</v>
      </c>
      <c r="AV34" s="0" t="n">
        <f aca="false">INT(RANDBETWEEN(0, 1))</f>
        <v>1</v>
      </c>
      <c r="AW34" s="0" t="n">
        <f aca="false">INT(RANDBETWEEN(0, 1))</f>
        <v>0</v>
      </c>
      <c r="AX34" s="0" t="n">
        <f aca="false">INT(RANDBETWEEN(0, 1))</f>
        <v>1</v>
      </c>
    </row>
    <row r="35" customFormat="false" ht="12.8" hidden="false" customHeight="false" outlineLevel="0" collapsed="false">
      <c r="A35" s="0" t="s">
        <v>423</v>
      </c>
      <c r="B35" s="0" t="n">
        <f aca="false">INT(RANDBETWEEN(0, 1))</f>
        <v>1</v>
      </c>
      <c r="C35" s="0" t="n">
        <f aca="false">INT(RANDBETWEEN(0, 1))</f>
        <v>1</v>
      </c>
      <c r="D35" s="0" t="n">
        <f aca="false">INT(RANDBETWEEN(0, 1))</f>
        <v>0</v>
      </c>
      <c r="E35" s="0" t="n">
        <f aca="false">INT(RANDBETWEEN(0, 1))</f>
        <v>1</v>
      </c>
      <c r="F35" s="0" t="n">
        <f aca="false">INT(RANDBETWEEN(0, 1))</f>
        <v>0</v>
      </c>
      <c r="G35" s="0" t="n">
        <f aca="false">INT(RANDBETWEEN(0, 1))</f>
        <v>0</v>
      </c>
      <c r="H35" s="0" t="n">
        <f aca="false">INT(RANDBETWEEN(0, 1))</f>
        <v>1</v>
      </c>
      <c r="I35" s="0" t="n">
        <f aca="false">INT(RANDBETWEEN(0, 1))</f>
        <v>0</v>
      </c>
      <c r="J35" s="0" t="n">
        <f aca="false">INT(RANDBETWEEN(0, 1))</f>
        <v>0</v>
      </c>
      <c r="K35" s="0" t="n">
        <f aca="false">INT(RANDBETWEEN(0, 1))</f>
        <v>0</v>
      </c>
      <c r="L35" s="0" t="n">
        <f aca="false">INT(RANDBETWEEN(0, 1))</f>
        <v>1</v>
      </c>
      <c r="M35" s="0" t="n">
        <f aca="false">INT(RANDBETWEEN(0, 1))</f>
        <v>1</v>
      </c>
      <c r="N35" s="0" t="n">
        <f aca="false">INT(RANDBETWEEN(0, 1))</f>
        <v>0</v>
      </c>
      <c r="O35" s="0" t="n">
        <f aca="false">INT(RANDBETWEEN(0, 1))</f>
        <v>0</v>
      </c>
      <c r="P35" s="0" t="n">
        <f aca="false">INT(RANDBETWEEN(0, 1))</f>
        <v>0</v>
      </c>
      <c r="Q35" s="0" t="n">
        <f aca="false">INT(RANDBETWEEN(0, 1))</f>
        <v>1</v>
      </c>
      <c r="R35" s="0" t="n">
        <f aca="false">INT(RANDBETWEEN(0, 1))</f>
        <v>0</v>
      </c>
      <c r="S35" s="0" t="n">
        <f aca="false">INT(RANDBETWEEN(0, 1))</f>
        <v>1</v>
      </c>
      <c r="T35" s="0" t="n">
        <f aca="false">INT(RANDBETWEEN(0, 1))</f>
        <v>1</v>
      </c>
      <c r="U35" s="0" t="n">
        <f aca="false">INT(RANDBETWEEN(0, 1))</f>
        <v>0</v>
      </c>
      <c r="V35" s="0" t="n">
        <f aca="false">INT(RANDBETWEEN(0, 1))</f>
        <v>0</v>
      </c>
      <c r="W35" s="0" t="n">
        <f aca="false">INT(RANDBETWEEN(0, 1))</f>
        <v>1</v>
      </c>
      <c r="X35" s="0" t="n">
        <f aca="false">INT(RANDBETWEEN(0, 1))</f>
        <v>1</v>
      </c>
      <c r="Y35" s="0" t="n">
        <f aca="false">INT(RANDBETWEEN(0, 1))</f>
        <v>0</v>
      </c>
      <c r="Z35" s="0" t="n">
        <f aca="false">INT(RANDBETWEEN(0, 1))</f>
        <v>0</v>
      </c>
      <c r="AA35" s="0" t="n">
        <f aca="false">INT(RANDBETWEEN(0, 1))</f>
        <v>0</v>
      </c>
      <c r="AB35" s="0" t="n">
        <f aca="false">INT(RANDBETWEEN(0, 1))</f>
        <v>0</v>
      </c>
      <c r="AC35" s="0" t="n">
        <f aca="false">INT(RANDBETWEEN(0, 1))</f>
        <v>1</v>
      </c>
      <c r="AD35" s="0" t="n">
        <f aca="false">INT(RANDBETWEEN(0, 1))</f>
        <v>1</v>
      </c>
      <c r="AE35" s="0" t="n">
        <f aca="false">INT(RANDBETWEEN(0, 1))</f>
        <v>0</v>
      </c>
      <c r="AF35" s="0" t="n">
        <f aca="false">INT(RANDBETWEEN(0, 1))</f>
        <v>1</v>
      </c>
      <c r="AG35" s="0" t="n">
        <f aca="false">INT(RANDBETWEEN(0, 1))</f>
        <v>1</v>
      </c>
      <c r="AH35" s="0" t="n">
        <f aca="false">INT(RANDBETWEEN(0, 1))</f>
        <v>1</v>
      </c>
      <c r="AI35" s="0" t="n">
        <f aca="false">INT(RANDBETWEEN(0, 1))</f>
        <v>0</v>
      </c>
      <c r="AJ35" s="0" t="n">
        <f aca="false">INT(RANDBETWEEN(0, 1))</f>
        <v>1</v>
      </c>
      <c r="AK35" s="0" t="n">
        <f aca="false">INT(RANDBETWEEN(0, 1))</f>
        <v>1</v>
      </c>
      <c r="AL35" s="0" t="n">
        <f aca="false">INT(RANDBETWEEN(0, 1))</f>
        <v>0</v>
      </c>
      <c r="AM35" s="0" t="n">
        <f aca="false">INT(RANDBETWEEN(0, 1))</f>
        <v>1</v>
      </c>
      <c r="AN35" s="0" t="n">
        <f aca="false">INT(RANDBETWEEN(0, 1))</f>
        <v>0</v>
      </c>
      <c r="AO35" s="0" t="n">
        <f aca="false">INT(RANDBETWEEN(0, 1))</f>
        <v>1</v>
      </c>
      <c r="AP35" s="0" t="n">
        <f aca="false">INT(RANDBETWEEN(0, 1))</f>
        <v>0</v>
      </c>
      <c r="AQ35" s="0" t="n">
        <f aca="false">INT(RANDBETWEEN(0, 1))</f>
        <v>1</v>
      </c>
      <c r="AR35" s="0" t="n">
        <f aca="false">INT(RANDBETWEEN(0, 1))</f>
        <v>0</v>
      </c>
      <c r="AS35" s="0" t="n">
        <f aca="false">INT(RANDBETWEEN(0, 1))</f>
        <v>1</v>
      </c>
      <c r="AT35" s="0" t="n">
        <f aca="false">INT(RANDBETWEEN(0, 1))</f>
        <v>1</v>
      </c>
      <c r="AU35" s="0" t="n">
        <f aca="false">INT(RANDBETWEEN(0, 1))</f>
        <v>1</v>
      </c>
      <c r="AV35" s="0" t="n">
        <f aca="false">INT(RANDBETWEEN(0, 1))</f>
        <v>1</v>
      </c>
      <c r="AW35" s="0" t="n">
        <f aca="false">INT(RANDBETWEEN(0, 1))</f>
        <v>1</v>
      </c>
      <c r="AX35" s="0" t="n">
        <f aca="false">INT(RANDBETWEEN(0, 1))</f>
        <v>0</v>
      </c>
    </row>
    <row r="36" customFormat="false" ht="12.8" hidden="false" customHeight="false" outlineLevel="0" collapsed="false">
      <c r="A36" s="0" t="s">
        <v>424</v>
      </c>
      <c r="B36" s="0" t="n">
        <f aca="false">INT(RANDBETWEEN(0, 1))</f>
        <v>1</v>
      </c>
      <c r="C36" s="0" t="n">
        <f aca="false">INT(RANDBETWEEN(0, 1))</f>
        <v>1</v>
      </c>
      <c r="D36" s="0" t="n">
        <f aca="false">INT(RANDBETWEEN(0, 1))</f>
        <v>1</v>
      </c>
      <c r="E36" s="0" t="n">
        <f aca="false">INT(RANDBETWEEN(0, 1))</f>
        <v>1</v>
      </c>
      <c r="F36" s="0" t="n">
        <f aca="false">INT(RANDBETWEEN(0, 1))</f>
        <v>1</v>
      </c>
      <c r="G36" s="0" t="n">
        <f aca="false">INT(RANDBETWEEN(0, 1))</f>
        <v>0</v>
      </c>
      <c r="H36" s="0" t="n">
        <f aca="false">INT(RANDBETWEEN(0, 1))</f>
        <v>0</v>
      </c>
      <c r="I36" s="0" t="n">
        <f aca="false">INT(RANDBETWEEN(0, 1))</f>
        <v>0</v>
      </c>
      <c r="J36" s="0" t="n">
        <f aca="false">INT(RANDBETWEEN(0, 1))</f>
        <v>1</v>
      </c>
      <c r="K36" s="0" t="n">
        <f aca="false">INT(RANDBETWEEN(0, 1))</f>
        <v>0</v>
      </c>
      <c r="L36" s="0" t="n">
        <f aca="false">INT(RANDBETWEEN(0, 1))</f>
        <v>1</v>
      </c>
      <c r="M36" s="0" t="n">
        <f aca="false">INT(RANDBETWEEN(0, 1))</f>
        <v>1</v>
      </c>
      <c r="N36" s="0" t="n">
        <f aca="false">INT(RANDBETWEEN(0, 1))</f>
        <v>1</v>
      </c>
      <c r="O36" s="0" t="n">
        <f aca="false">INT(RANDBETWEEN(0, 1))</f>
        <v>1</v>
      </c>
      <c r="P36" s="0" t="n">
        <f aca="false">INT(RANDBETWEEN(0, 1))</f>
        <v>0</v>
      </c>
      <c r="Q36" s="0" t="n">
        <f aca="false">INT(RANDBETWEEN(0, 1))</f>
        <v>1</v>
      </c>
      <c r="R36" s="0" t="n">
        <f aca="false">INT(RANDBETWEEN(0, 1))</f>
        <v>0</v>
      </c>
      <c r="S36" s="0" t="n">
        <f aca="false">INT(RANDBETWEEN(0, 1))</f>
        <v>0</v>
      </c>
      <c r="T36" s="0" t="n">
        <f aca="false">INT(RANDBETWEEN(0, 1))</f>
        <v>0</v>
      </c>
      <c r="U36" s="0" t="n">
        <f aca="false">INT(RANDBETWEEN(0, 1))</f>
        <v>1</v>
      </c>
      <c r="V36" s="0" t="n">
        <f aca="false">INT(RANDBETWEEN(0, 1))</f>
        <v>0</v>
      </c>
      <c r="W36" s="0" t="n">
        <f aca="false">INT(RANDBETWEEN(0, 1))</f>
        <v>0</v>
      </c>
      <c r="X36" s="0" t="n">
        <f aca="false">INT(RANDBETWEEN(0, 1))</f>
        <v>1</v>
      </c>
      <c r="Y36" s="0" t="n">
        <f aca="false">INT(RANDBETWEEN(0, 1))</f>
        <v>0</v>
      </c>
      <c r="Z36" s="0" t="n">
        <f aca="false">INT(RANDBETWEEN(0, 1))</f>
        <v>0</v>
      </c>
      <c r="AA36" s="0" t="n">
        <f aca="false">INT(RANDBETWEEN(0, 1))</f>
        <v>0</v>
      </c>
      <c r="AB36" s="0" t="n">
        <f aca="false">INT(RANDBETWEEN(0, 1))</f>
        <v>0</v>
      </c>
      <c r="AC36" s="0" t="n">
        <f aca="false">INT(RANDBETWEEN(0, 1))</f>
        <v>1</v>
      </c>
      <c r="AD36" s="0" t="n">
        <f aca="false">INT(RANDBETWEEN(0, 1))</f>
        <v>0</v>
      </c>
      <c r="AE36" s="0" t="n">
        <f aca="false">INT(RANDBETWEEN(0, 1))</f>
        <v>1</v>
      </c>
      <c r="AF36" s="0" t="n">
        <f aca="false">INT(RANDBETWEEN(0, 1))</f>
        <v>0</v>
      </c>
      <c r="AG36" s="0" t="n">
        <f aca="false">INT(RANDBETWEEN(0, 1))</f>
        <v>0</v>
      </c>
      <c r="AH36" s="0" t="n">
        <f aca="false">INT(RANDBETWEEN(0, 1))</f>
        <v>1</v>
      </c>
      <c r="AI36" s="0" t="n">
        <f aca="false">INT(RANDBETWEEN(0, 1))</f>
        <v>1</v>
      </c>
      <c r="AJ36" s="0" t="n">
        <f aca="false">INT(RANDBETWEEN(0, 1))</f>
        <v>0</v>
      </c>
      <c r="AK36" s="0" t="n">
        <f aca="false">INT(RANDBETWEEN(0, 1))</f>
        <v>1</v>
      </c>
      <c r="AL36" s="0" t="n">
        <f aca="false">INT(RANDBETWEEN(0, 1))</f>
        <v>1</v>
      </c>
      <c r="AM36" s="0" t="n">
        <f aca="false">INT(RANDBETWEEN(0, 1))</f>
        <v>1</v>
      </c>
      <c r="AN36" s="0" t="n">
        <f aca="false">INT(RANDBETWEEN(0, 1))</f>
        <v>1</v>
      </c>
      <c r="AO36" s="0" t="n">
        <f aca="false">INT(RANDBETWEEN(0, 1))</f>
        <v>1</v>
      </c>
      <c r="AP36" s="0" t="n">
        <f aca="false">INT(RANDBETWEEN(0, 1))</f>
        <v>1</v>
      </c>
      <c r="AQ36" s="0" t="n">
        <f aca="false">INT(RANDBETWEEN(0, 1))</f>
        <v>0</v>
      </c>
      <c r="AR36" s="0" t="n">
        <f aca="false">INT(RANDBETWEEN(0, 1))</f>
        <v>1</v>
      </c>
      <c r="AS36" s="0" t="n">
        <f aca="false">INT(RANDBETWEEN(0, 1))</f>
        <v>0</v>
      </c>
      <c r="AT36" s="0" t="n">
        <f aca="false">INT(RANDBETWEEN(0, 1))</f>
        <v>0</v>
      </c>
      <c r="AU36" s="0" t="n">
        <f aca="false">INT(RANDBETWEEN(0, 1))</f>
        <v>0</v>
      </c>
      <c r="AV36" s="0" t="n">
        <f aca="false">INT(RANDBETWEEN(0, 1))</f>
        <v>1</v>
      </c>
      <c r="AW36" s="0" t="n">
        <f aca="false">INT(RANDBETWEEN(0, 1))</f>
        <v>1</v>
      </c>
      <c r="AX36" s="0" t="n">
        <f aca="false">INT(RANDBETWEEN(0, 1))</f>
        <v>0</v>
      </c>
    </row>
    <row r="37" customFormat="false" ht="12.8" hidden="false" customHeight="false" outlineLevel="0" collapsed="false">
      <c r="A37" s="0" t="s">
        <v>425</v>
      </c>
      <c r="B37" s="0" t="n">
        <f aca="false">INT(RANDBETWEEN(0, 1))</f>
        <v>1</v>
      </c>
      <c r="C37" s="0" t="n">
        <f aca="false">INT(RANDBETWEEN(0, 1))</f>
        <v>0</v>
      </c>
      <c r="D37" s="0" t="n">
        <f aca="false">INT(RANDBETWEEN(0, 1))</f>
        <v>1</v>
      </c>
      <c r="E37" s="0" t="n">
        <f aca="false">INT(RANDBETWEEN(0, 1))</f>
        <v>1</v>
      </c>
      <c r="F37" s="0" t="n">
        <f aca="false">INT(RANDBETWEEN(0, 1))</f>
        <v>0</v>
      </c>
      <c r="G37" s="0" t="n">
        <f aca="false">INT(RANDBETWEEN(0, 1))</f>
        <v>0</v>
      </c>
      <c r="H37" s="0" t="n">
        <f aca="false">INT(RANDBETWEEN(0, 1))</f>
        <v>0</v>
      </c>
      <c r="I37" s="0" t="n">
        <f aca="false">INT(RANDBETWEEN(0, 1))</f>
        <v>0</v>
      </c>
      <c r="J37" s="0" t="n">
        <f aca="false">INT(RANDBETWEEN(0, 1))</f>
        <v>1</v>
      </c>
      <c r="K37" s="0" t="n">
        <f aca="false">INT(RANDBETWEEN(0, 1))</f>
        <v>1</v>
      </c>
      <c r="L37" s="0" t="n">
        <f aca="false">INT(RANDBETWEEN(0, 1))</f>
        <v>0</v>
      </c>
      <c r="M37" s="0" t="n">
        <f aca="false">INT(RANDBETWEEN(0, 1))</f>
        <v>0</v>
      </c>
      <c r="N37" s="0" t="n">
        <f aca="false">INT(RANDBETWEEN(0, 1))</f>
        <v>0</v>
      </c>
      <c r="O37" s="0" t="n">
        <f aca="false">INT(RANDBETWEEN(0, 1))</f>
        <v>1</v>
      </c>
      <c r="P37" s="0" t="n">
        <f aca="false">INT(RANDBETWEEN(0, 1))</f>
        <v>1</v>
      </c>
      <c r="Q37" s="0" t="n">
        <f aca="false">INT(RANDBETWEEN(0, 1))</f>
        <v>1</v>
      </c>
      <c r="R37" s="0" t="n">
        <f aca="false">INT(RANDBETWEEN(0, 1))</f>
        <v>1</v>
      </c>
      <c r="S37" s="0" t="n">
        <f aca="false">INT(RANDBETWEEN(0, 1))</f>
        <v>1</v>
      </c>
      <c r="T37" s="0" t="n">
        <f aca="false">INT(RANDBETWEEN(0, 1))</f>
        <v>1</v>
      </c>
      <c r="U37" s="0" t="n">
        <f aca="false">INT(RANDBETWEEN(0, 1))</f>
        <v>1</v>
      </c>
      <c r="V37" s="0" t="n">
        <f aca="false">INT(RANDBETWEEN(0, 1))</f>
        <v>0</v>
      </c>
      <c r="W37" s="0" t="n">
        <f aca="false">INT(RANDBETWEEN(0, 1))</f>
        <v>0</v>
      </c>
      <c r="X37" s="0" t="n">
        <f aca="false">INT(RANDBETWEEN(0, 1))</f>
        <v>0</v>
      </c>
      <c r="Y37" s="0" t="n">
        <f aca="false">INT(RANDBETWEEN(0, 1))</f>
        <v>0</v>
      </c>
      <c r="Z37" s="0" t="n">
        <f aca="false">INT(RANDBETWEEN(0, 1))</f>
        <v>0</v>
      </c>
      <c r="AA37" s="0" t="n">
        <f aca="false">INT(RANDBETWEEN(0, 1))</f>
        <v>0</v>
      </c>
      <c r="AB37" s="0" t="n">
        <f aca="false">INT(RANDBETWEEN(0, 1))</f>
        <v>1</v>
      </c>
      <c r="AC37" s="0" t="n">
        <f aca="false">INT(RANDBETWEEN(0, 1))</f>
        <v>0</v>
      </c>
      <c r="AD37" s="0" t="n">
        <f aca="false">INT(RANDBETWEEN(0, 1))</f>
        <v>1</v>
      </c>
      <c r="AE37" s="0" t="n">
        <f aca="false">INT(RANDBETWEEN(0, 1))</f>
        <v>0</v>
      </c>
      <c r="AF37" s="0" t="n">
        <f aca="false">INT(RANDBETWEEN(0, 1))</f>
        <v>1</v>
      </c>
      <c r="AG37" s="0" t="n">
        <f aca="false">INT(RANDBETWEEN(0, 1))</f>
        <v>1</v>
      </c>
      <c r="AH37" s="0" t="n">
        <f aca="false">INT(RANDBETWEEN(0, 1))</f>
        <v>1</v>
      </c>
      <c r="AI37" s="0" t="n">
        <f aca="false">INT(RANDBETWEEN(0, 1))</f>
        <v>1</v>
      </c>
      <c r="AJ37" s="0" t="n">
        <f aca="false">INT(RANDBETWEEN(0, 1))</f>
        <v>1</v>
      </c>
      <c r="AK37" s="0" t="n">
        <f aca="false">INT(RANDBETWEEN(0, 1))</f>
        <v>1</v>
      </c>
      <c r="AL37" s="0" t="n">
        <f aca="false">INT(RANDBETWEEN(0, 1))</f>
        <v>0</v>
      </c>
      <c r="AM37" s="0" t="n">
        <f aca="false">INT(RANDBETWEEN(0, 1))</f>
        <v>1</v>
      </c>
      <c r="AN37" s="0" t="n">
        <f aca="false">INT(RANDBETWEEN(0, 1))</f>
        <v>1</v>
      </c>
      <c r="AO37" s="0" t="n">
        <f aca="false">INT(RANDBETWEEN(0, 1))</f>
        <v>0</v>
      </c>
      <c r="AP37" s="0" t="n">
        <f aca="false">INT(RANDBETWEEN(0, 1))</f>
        <v>1</v>
      </c>
      <c r="AQ37" s="0" t="n">
        <f aca="false">INT(RANDBETWEEN(0, 1))</f>
        <v>0</v>
      </c>
      <c r="AR37" s="0" t="n">
        <f aca="false">INT(RANDBETWEEN(0, 1))</f>
        <v>0</v>
      </c>
      <c r="AS37" s="0" t="n">
        <f aca="false">INT(RANDBETWEEN(0, 1))</f>
        <v>1</v>
      </c>
      <c r="AT37" s="0" t="n">
        <f aca="false">INT(RANDBETWEEN(0, 1))</f>
        <v>1</v>
      </c>
      <c r="AU37" s="0" t="n">
        <f aca="false">INT(RANDBETWEEN(0, 1))</f>
        <v>0</v>
      </c>
      <c r="AV37" s="0" t="n">
        <f aca="false">INT(RANDBETWEEN(0, 1))</f>
        <v>0</v>
      </c>
      <c r="AW37" s="0" t="n">
        <f aca="false">INT(RANDBETWEEN(0, 1))</f>
        <v>1</v>
      </c>
      <c r="AX37" s="0" t="n">
        <f aca="false">INT(RANDBETWEEN(0, 1))</f>
        <v>0</v>
      </c>
    </row>
    <row r="38" customFormat="false" ht="12.8" hidden="false" customHeight="false" outlineLevel="0" collapsed="false">
      <c r="A38" s="0" t="s">
        <v>426</v>
      </c>
      <c r="B38" s="0" t="n">
        <f aca="false">INT(RANDBETWEEN(0, 1))</f>
        <v>1</v>
      </c>
      <c r="C38" s="0" t="n">
        <f aca="false">INT(RANDBETWEEN(0, 1))</f>
        <v>0</v>
      </c>
      <c r="D38" s="0" t="n">
        <f aca="false">INT(RANDBETWEEN(0, 1))</f>
        <v>1</v>
      </c>
      <c r="E38" s="0" t="n">
        <f aca="false">INT(RANDBETWEEN(0, 1))</f>
        <v>0</v>
      </c>
      <c r="F38" s="0" t="n">
        <f aca="false">INT(RANDBETWEEN(0, 1))</f>
        <v>0</v>
      </c>
      <c r="G38" s="0" t="n">
        <f aca="false">INT(RANDBETWEEN(0, 1))</f>
        <v>0</v>
      </c>
      <c r="H38" s="0" t="n">
        <f aca="false">INT(RANDBETWEEN(0, 1))</f>
        <v>0</v>
      </c>
      <c r="I38" s="0" t="n">
        <f aca="false">INT(RANDBETWEEN(0, 1))</f>
        <v>1</v>
      </c>
      <c r="J38" s="0" t="n">
        <f aca="false">INT(RANDBETWEEN(0, 1))</f>
        <v>1</v>
      </c>
      <c r="K38" s="0" t="n">
        <f aca="false">INT(RANDBETWEEN(0, 1))</f>
        <v>0</v>
      </c>
      <c r="L38" s="0" t="n">
        <f aca="false">INT(RANDBETWEEN(0, 1))</f>
        <v>0</v>
      </c>
      <c r="M38" s="0" t="n">
        <f aca="false">INT(RANDBETWEEN(0, 1))</f>
        <v>0</v>
      </c>
      <c r="N38" s="0" t="n">
        <f aca="false">INT(RANDBETWEEN(0, 1))</f>
        <v>1</v>
      </c>
      <c r="O38" s="0" t="n">
        <f aca="false">INT(RANDBETWEEN(0, 1))</f>
        <v>1</v>
      </c>
      <c r="P38" s="0" t="n">
        <f aca="false">INT(RANDBETWEEN(0, 1))</f>
        <v>0</v>
      </c>
      <c r="Q38" s="0" t="n">
        <f aca="false">INT(RANDBETWEEN(0, 1))</f>
        <v>0</v>
      </c>
      <c r="R38" s="0" t="n">
        <f aca="false">INT(RANDBETWEEN(0, 1))</f>
        <v>1</v>
      </c>
      <c r="S38" s="0" t="n">
        <f aca="false">INT(RANDBETWEEN(0, 1))</f>
        <v>0</v>
      </c>
      <c r="T38" s="0" t="n">
        <f aca="false">INT(RANDBETWEEN(0, 1))</f>
        <v>1</v>
      </c>
      <c r="U38" s="0" t="n">
        <f aca="false">INT(RANDBETWEEN(0, 1))</f>
        <v>1</v>
      </c>
      <c r="V38" s="0" t="n">
        <f aca="false">INT(RANDBETWEEN(0, 1))</f>
        <v>1</v>
      </c>
      <c r="W38" s="0" t="n">
        <f aca="false">INT(RANDBETWEEN(0, 1))</f>
        <v>1</v>
      </c>
      <c r="X38" s="0" t="n">
        <f aca="false">INT(RANDBETWEEN(0, 1))</f>
        <v>1</v>
      </c>
      <c r="Y38" s="0" t="n">
        <f aca="false">INT(RANDBETWEEN(0, 1))</f>
        <v>1</v>
      </c>
      <c r="Z38" s="0" t="n">
        <f aca="false">INT(RANDBETWEEN(0, 1))</f>
        <v>0</v>
      </c>
      <c r="AA38" s="0" t="n">
        <f aca="false">INT(RANDBETWEEN(0, 1))</f>
        <v>1</v>
      </c>
      <c r="AB38" s="0" t="n">
        <f aca="false">INT(RANDBETWEEN(0, 1))</f>
        <v>1</v>
      </c>
      <c r="AC38" s="0" t="n">
        <f aca="false">INT(RANDBETWEEN(0, 1))</f>
        <v>0</v>
      </c>
      <c r="AD38" s="0" t="n">
        <f aca="false">INT(RANDBETWEEN(0, 1))</f>
        <v>1</v>
      </c>
      <c r="AE38" s="0" t="n">
        <f aca="false">INT(RANDBETWEEN(0, 1))</f>
        <v>1</v>
      </c>
      <c r="AF38" s="0" t="n">
        <f aca="false">INT(RANDBETWEEN(0, 1))</f>
        <v>1</v>
      </c>
      <c r="AG38" s="0" t="n">
        <f aca="false">INT(RANDBETWEEN(0, 1))</f>
        <v>0</v>
      </c>
      <c r="AH38" s="0" t="n">
        <f aca="false">INT(RANDBETWEEN(0, 1))</f>
        <v>0</v>
      </c>
      <c r="AI38" s="0" t="n">
        <f aca="false">INT(RANDBETWEEN(0, 1))</f>
        <v>0</v>
      </c>
      <c r="AJ38" s="0" t="n">
        <f aca="false">INT(RANDBETWEEN(0, 1))</f>
        <v>0</v>
      </c>
      <c r="AK38" s="0" t="n">
        <f aca="false">INT(RANDBETWEEN(0, 1))</f>
        <v>1</v>
      </c>
      <c r="AL38" s="0" t="n">
        <f aca="false">INT(RANDBETWEEN(0, 1))</f>
        <v>0</v>
      </c>
      <c r="AM38" s="0" t="n">
        <f aca="false">INT(RANDBETWEEN(0, 1))</f>
        <v>1</v>
      </c>
      <c r="AN38" s="0" t="n">
        <f aca="false">INT(RANDBETWEEN(0, 1))</f>
        <v>0</v>
      </c>
      <c r="AO38" s="0" t="n">
        <f aca="false">INT(RANDBETWEEN(0, 1))</f>
        <v>0</v>
      </c>
      <c r="AP38" s="0" t="n">
        <f aca="false">INT(RANDBETWEEN(0, 1))</f>
        <v>0</v>
      </c>
      <c r="AQ38" s="0" t="n">
        <f aca="false">INT(RANDBETWEEN(0, 1))</f>
        <v>0</v>
      </c>
      <c r="AR38" s="0" t="n">
        <f aca="false">INT(RANDBETWEEN(0, 1))</f>
        <v>1</v>
      </c>
      <c r="AS38" s="0" t="n">
        <f aca="false">INT(RANDBETWEEN(0, 1))</f>
        <v>0</v>
      </c>
      <c r="AT38" s="0" t="n">
        <f aca="false">INT(RANDBETWEEN(0, 1))</f>
        <v>0</v>
      </c>
      <c r="AU38" s="0" t="n">
        <f aca="false">INT(RANDBETWEEN(0, 1))</f>
        <v>0</v>
      </c>
      <c r="AV38" s="0" t="n">
        <f aca="false">INT(RANDBETWEEN(0, 1))</f>
        <v>1</v>
      </c>
      <c r="AW38" s="0" t="n">
        <f aca="false">INT(RANDBETWEEN(0, 1))</f>
        <v>0</v>
      </c>
      <c r="AX38" s="0" t="n">
        <f aca="false">INT(RANDBETWEEN(0, 1))</f>
        <v>0</v>
      </c>
    </row>
    <row r="39" customFormat="false" ht="12.8" hidden="false" customHeight="false" outlineLevel="0" collapsed="false">
      <c r="A39" s="0" t="s">
        <v>427</v>
      </c>
      <c r="B39" s="0" t="n">
        <f aca="false">INT(RANDBETWEEN(0, 1))</f>
        <v>1</v>
      </c>
      <c r="C39" s="0" t="n">
        <f aca="false">INT(RANDBETWEEN(0, 1))</f>
        <v>1</v>
      </c>
      <c r="D39" s="0" t="n">
        <f aca="false">INT(RANDBETWEEN(0, 1))</f>
        <v>0</v>
      </c>
      <c r="E39" s="0" t="n">
        <f aca="false">INT(RANDBETWEEN(0, 1))</f>
        <v>0</v>
      </c>
      <c r="F39" s="0" t="n">
        <f aca="false">INT(RANDBETWEEN(0, 1))</f>
        <v>0</v>
      </c>
      <c r="G39" s="0" t="n">
        <f aca="false">INT(RANDBETWEEN(0, 1))</f>
        <v>0</v>
      </c>
      <c r="H39" s="0" t="n">
        <f aca="false">INT(RANDBETWEEN(0, 1))</f>
        <v>0</v>
      </c>
      <c r="I39" s="0" t="n">
        <f aca="false">INT(RANDBETWEEN(0, 1))</f>
        <v>0</v>
      </c>
      <c r="J39" s="0" t="n">
        <f aca="false">INT(RANDBETWEEN(0, 1))</f>
        <v>0</v>
      </c>
      <c r="K39" s="0" t="n">
        <f aca="false">INT(RANDBETWEEN(0, 1))</f>
        <v>1</v>
      </c>
      <c r="L39" s="0" t="n">
        <f aca="false">INT(RANDBETWEEN(0, 1))</f>
        <v>0</v>
      </c>
      <c r="M39" s="0" t="n">
        <f aca="false">INT(RANDBETWEEN(0, 1))</f>
        <v>1</v>
      </c>
      <c r="N39" s="0" t="n">
        <f aca="false">INT(RANDBETWEEN(0, 1))</f>
        <v>0</v>
      </c>
      <c r="O39" s="0" t="n">
        <f aca="false">INT(RANDBETWEEN(0, 1))</f>
        <v>0</v>
      </c>
      <c r="P39" s="0" t="n">
        <f aca="false">INT(RANDBETWEEN(0, 1))</f>
        <v>1</v>
      </c>
      <c r="Q39" s="0" t="n">
        <f aca="false">INT(RANDBETWEEN(0, 1))</f>
        <v>1</v>
      </c>
      <c r="R39" s="0" t="n">
        <f aca="false">INT(RANDBETWEEN(0, 1))</f>
        <v>0</v>
      </c>
      <c r="S39" s="0" t="n">
        <f aca="false">INT(RANDBETWEEN(0, 1))</f>
        <v>0</v>
      </c>
      <c r="T39" s="0" t="n">
        <f aca="false">INT(RANDBETWEEN(0, 1))</f>
        <v>0</v>
      </c>
      <c r="U39" s="0" t="n">
        <f aca="false">INT(RANDBETWEEN(0, 1))</f>
        <v>0</v>
      </c>
      <c r="V39" s="0" t="n">
        <f aca="false">INT(RANDBETWEEN(0, 1))</f>
        <v>1</v>
      </c>
      <c r="W39" s="0" t="n">
        <f aca="false">INT(RANDBETWEEN(0, 1))</f>
        <v>1</v>
      </c>
      <c r="X39" s="0" t="n">
        <f aca="false">INT(RANDBETWEEN(0, 1))</f>
        <v>1</v>
      </c>
      <c r="Y39" s="0" t="n">
        <f aca="false">INT(RANDBETWEEN(0, 1))</f>
        <v>0</v>
      </c>
      <c r="Z39" s="0" t="n">
        <f aca="false">INT(RANDBETWEEN(0, 1))</f>
        <v>0</v>
      </c>
      <c r="AA39" s="0" t="n">
        <f aca="false">INT(RANDBETWEEN(0, 1))</f>
        <v>1</v>
      </c>
      <c r="AB39" s="0" t="n">
        <f aca="false">INT(RANDBETWEEN(0, 1))</f>
        <v>1</v>
      </c>
      <c r="AC39" s="0" t="n">
        <f aca="false">INT(RANDBETWEEN(0, 1))</f>
        <v>1</v>
      </c>
      <c r="AD39" s="0" t="n">
        <f aca="false">INT(RANDBETWEEN(0, 1))</f>
        <v>0</v>
      </c>
      <c r="AE39" s="0" t="n">
        <f aca="false">INT(RANDBETWEEN(0, 1))</f>
        <v>0</v>
      </c>
      <c r="AF39" s="0" t="n">
        <f aca="false">INT(RANDBETWEEN(0, 1))</f>
        <v>0</v>
      </c>
      <c r="AG39" s="0" t="n">
        <f aca="false">INT(RANDBETWEEN(0, 1))</f>
        <v>1</v>
      </c>
      <c r="AH39" s="0" t="n">
        <f aca="false">INT(RANDBETWEEN(0, 1))</f>
        <v>1</v>
      </c>
      <c r="AI39" s="0" t="n">
        <f aca="false">INT(RANDBETWEEN(0, 1))</f>
        <v>1</v>
      </c>
      <c r="AJ39" s="0" t="n">
        <f aca="false">INT(RANDBETWEEN(0, 1))</f>
        <v>0</v>
      </c>
      <c r="AK39" s="0" t="n">
        <f aca="false">INT(RANDBETWEEN(0, 1))</f>
        <v>1</v>
      </c>
      <c r="AL39" s="0" t="n">
        <f aca="false">INT(RANDBETWEEN(0, 1))</f>
        <v>1</v>
      </c>
      <c r="AM39" s="0" t="n">
        <f aca="false">INT(RANDBETWEEN(0, 1))</f>
        <v>0</v>
      </c>
      <c r="AN39" s="0" t="n">
        <f aca="false">INT(RANDBETWEEN(0, 1))</f>
        <v>0</v>
      </c>
      <c r="AO39" s="0" t="n">
        <f aca="false">INT(RANDBETWEEN(0, 1))</f>
        <v>1</v>
      </c>
      <c r="AP39" s="0" t="n">
        <f aca="false">INT(RANDBETWEEN(0, 1))</f>
        <v>1</v>
      </c>
      <c r="AQ39" s="0" t="n">
        <f aca="false">INT(RANDBETWEEN(0, 1))</f>
        <v>0</v>
      </c>
      <c r="AR39" s="0" t="n">
        <f aca="false">INT(RANDBETWEEN(0, 1))</f>
        <v>1</v>
      </c>
      <c r="AS39" s="0" t="n">
        <f aca="false">INT(RANDBETWEEN(0, 1))</f>
        <v>1</v>
      </c>
      <c r="AT39" s="0" t="n">
        <f aca="false">INT(RANDBETWEEN(0, 1))</f>
        <v>0</v>
      </c>
      <c r="AU39" s="0" t="n">
        <f aca="false">INT(RANDBETWEEN(0, 1))</f>
        <v>1</v>
      </c>
      <c r="AV39" s="0" t="n">
        <f aca="false">INT(RANDBETWEEN(0, 1))</f>
        <v>0</v>
      </c>
      <c r="AW39" s="0" t="n">
        <f aca="false">INT(RANDBETWEEN(0, 1))</f>
        <v>1</v>
      </c>
      <c r="AX39" s="0" t="n">
        <f aca="false">INT(RANDBETWEEN(0, 1))</f>
        <v>1</v>
      </c>
    </row>
    <row r="40" customFormat="false" ht="12.8" hidden="false" customHeight="false" outlineLevel="0" collapsed="false">
      <c r="A40" s="0" t="s">
        <v>428</v>
      </c>
      <c r="B40" s="0" t="n">
        <f aca="false">INT(RANDBETWEEN(0, 1))</f>
        <v>0</v>
      </c>
      <c r="C40" s="0" t="n">
        <f aca="false">INT(RANDBETWEEN(0, 1))</f>
        <v>1</v>
      </c>
      <c r="D40" s="0" t="n">
        <f aca="false">INT(RANDBETWEEN(0, 1))</f>
        <v>1</v>
      </c>
      <c r="E40" s="0" t="n">
        <f aca="false">INT(RANDBETWEEN(0, 1))</f>
        <v>0</v>
      </c>
      <c r="F40" s="0" t="n">
        <f aca="false">INT(RANDBETWEEN(0, 1))</f>
        <v>1</v>
      </c>
      <c r="G40" s="0" t="n">
        <f aca="false">INT(RANDBETWEEN(0, 1))</f>
        <v>1</v>
      </c>
      <c r="H40" s="0" t="n">
        <f aca="false">INT(RANDBETWEEN(0, 1))</f>
        <v>1</v>
      </c>
      <c r="I40" s="0" t="n">
        <f aca="false">INT(RANDBETWEEN(0, 1))</f>
        <v>0</v>
      </c>
      <c r="J40" s="0" t="n">
        <f aca="false">INT(RANDBETWEEN(0, 1))</f>
        <v>1</v>
      </c>
      <c r="K40" s="0" t="n">
        <f aca="false">INT(RANDBETWEEN(0, 1))</f>
        <v>1</v>
      </c>
      <c r="L40" s="0" t="n">
        <f aca="false">INT(RANDBETWEEN(0, 1))</f>
        <v>0</v>
      </c>
      <c r="M40" s="0" t="n">
        <f aca="false">INT(RANDBETWEEN(0, 1))</f>
        <v>1</v>
      </c>
      <c r="N40" s="0" t="n">
        <f aca="false">INT(RANDBETWEEN(0, 1))</f>
        <v>0</v>
      </c>
      <c r="O40" s="0" t="n">
        <f aca="false">INT(RANDBETWEEN(0, 1))</f>
        <v>0</v>
      </c>
      <c r="P40" s="0" t="n">
        <f aca="false">INT(RANDBETWEEN(0, 1))</f>
        <v>1</v>
      </c>
      <c r="Q40" s="0" t="n">
        <f aca="false">INT(RANDBETWEEN(0, 1))</f>
        <v>1</v>
      </c>
      <c r="R40" s="0" t="n">
        <f aca="false">INT(RANDBETWEEN(0, 1))</f>
        <v>0</v>
      </c>
      <c r="S40" s="0" t="n">
        <f aca="false">INT(RANDBETWEEN(0, 1))</f>
        <v>0</v>
      </c>
      <c r="T40" s="0" t="n">
        <f aca="false">INT(RANDBETWEEN(0, 1))</f>
        <v>0</v>
      </c>
      <c r="U40" s="0" t="n">
        <f aca="false">INT(RANDBETWEEN(0, 1))</f>
        <v>1</v>
      </c>
      <c r="V40" s="0" t="n">
        <f aca="false">INT(RANDBETWEEN(0, 1))</f>
        <v>0</v>
      </c>
      <c r="W40" s="0" t="n">
        <f aca="false">INT(RANDBETWEEN(0, 1))</f>
        <v>0</v>
      </c>
      <c r="X40" s="0" t="n">
        <f aca="false">INT(RANDBETWEEN(0, 1))</f>
        <v>0</v>
      </c>
      <c r="Y40" s="0" t="n">
        <f aca="false">INT(RANDBETWEEN(0, 1))</f>
        <v>0</v>
      </c>
      <c r="Z40" s="0" t="n">
        <f aca="false">INT(RANDBETWEEN(0, 1))</f>
        <v>0</v>
      </c>
      <c r="AA40" s="0" t="n">
        <f aca="false">INT(RANDBETWEEN(0, 1))</f>
        <v>1</v>
      </c>
      <c r="AB40" s="0" t="n">
        <f aca="false">INT(RANDBETWEEN(0, 1))</f>
        <v>0</v>
      </c>
      <c r="AC40" s="0" t="n">
        <f aca="false">INT(RANDBETWEEN(0, 1))</f>
        <v>0</v>
      </c>
      <c r="AD40" s="0" t="n">
        <f aca="false">INT(RANDBETWEEN(0, 1))</f>
        <v>1</v>
      </c>
      <c r="AE40" s="0" t="n">
        <f aca="false">INT(RANDBETWEEN(0, 1))</f>
        <v>0</v>
      </c>
      <c r="AF40" s="0" t="n">
        <f aca="false">INT(RANDBETWEEN(0, 1))</f>
        <v>1</v>
      </c>
      <c r="AG40" s="0" t="n">
        <f aca="false">INT(RANDBETWEEN(0, 1))</f>
        <v>1</v>
      </c>
      <c r="AH40" s="0" t="n">
        <f aca="false">INT(RANDBETWEEN(0, 1))</f>
        <v>1</v>
      </c>
      <c r="AI40" s="0" t="n">
        <f aca="false">INT(RANDBETWEEN(0, 1))</f>
        <v>0</v>
      </c>
      <c r="AJ40" s="0" t="n">
        <f aca="false">INT(RANDBETWEEN(0, 1))</f>
        <v>0</v>
      </c>
      <c r="AK40" s="0" t="n">
        <f aca="false">INT(RANDBETWEEN(0, 1))</f>
        <v>0</v>
      </c>
      <c r="AL40" s="0" t="n">
        <f aca="false">INT(RANDBETWEEN(0, 1))</f>
        <v>0</v>
      </c>
      <c r="AM40" s="0" t="n">
        <f aca="false">INT(RANDBETWEEN(0, 1))</f>
        <v>0</v>
      </c>
      <c r="AN40" s="0" t="n">
        <f aca="false">INT(RANDBETWEEN(0, 1))</f>
        <v>1</v>
      </c>
      <c r="AO40" s="0" t="n">
        <f aca="false">INT(RANDBETWEEN(0, 1))</f>
        <v>1</v>
      </c>
      <c r="AP40" s="0" t="n">
        <f aca="false">INT(RANDBETWEEN(0, 1))</f>
        <v>0</v>
      </c>
      <c r="AQ40" s="0" t="n">
        <f aca="false">INT(RANDBETWEEN(0, 1))</f>
        <v>0</v>
      </c>
      <c r="AR40" s="0" t="n">
        <f aca="false">INT(RANDBETWEEN(0, 1))</f>
        <v>0</v>
      </c>
      <c r="AS40" s="0" t="n">
        <f aca="false">INT(RANDBETWEEN(0, 1))</f>
        <v>1</v>
      </c>
      <c r="AT40" s="0" t="n">
        <f aca="false">INT(RANDBETWEEN(0, 1))</f>
        <v>1</v>
      </c>
      <c r="AU40" s="0" t="n">
        <f aca="false">INT(RANDBETWEEN(0, 1))</f>
        <v>0</v>
      </c>
      <c r="AV40" s="0" t="n">
        <f aca="false">INT(RANDBETWEEN(0, 1))</f>
        <v>1</v>
      </c>
      <c r="AW40" s="0" t="n">
        <f aca="false">INT(RANDBETWEEN(0, 1))</f>
        <v>1</v>
      </c>
      <c r="AX40" s="0" t="n">
        <f aca="false">INT(RANDBETWEEN(0, 1))</f>
        <v>0</v>
      </c>
    </row>
    <row r="41" customFormat="false" ht="12.8" hidden="false" customHeight="false" outlineLevel="0" collapsed="false">
      <c r="A41" s="0" t="s">
        <v>429</v>
      </c>
      <c r="B41" s="0" t="n">
        <f aca="false">INT(RANDBETWEEN(0, 1))</f>
        <v>0</v>
      </c>
      <c r="C41" s="0" t="n">
        <f aca="false">INT(RANDBETWEEN(0, 1))</f>
        <v>1</v>
      </c>
      <c r="D41" s="0" t="n">
        <f aca="false">INT(RANDBETWEEN(0, 1))</f>
        <v>1</v>
      </c>
      <c r="E41" s="0" t="n">
        <f aca="false">INT(RANDBETWEEN(0, 1))</f>
        <v>1</v>
      </c>
      <c r="F41" s="0" t="n">
        <f aca="false">INT(RANDBETWEEN(0, 1))</f>
        <v>1</v>
      </c>
      <c r="G41" s="0" t="n">
        <f aca="false">INT(RANDBETWEEN(0, 1))</f>
        <v>1</v>
      </c>
      <c r="H41" s="0" t="n">
        <f aca="false">INT(RANDBETWEEN(0, 1))</f>
        <v>0</v>
      </c>
      <c r="I41" s="0" t="n">
        <f aca="false">INT(RANDBETWEEN(0, 1))</f>
        <v>0</v>
      </c>
      <c r="J41" s="0" t="n">
        <f aca="false">INT(RANDBETWEEN(0, 1))</f>
        <v>1</v>
      </c>
      <c r="K41" s="0" t="n">
        <f aca="false">INT(RANDBETWEEN(0, 1))</f>
        <v>1</v>
      </c>
      <c r="L41" s="0" t="n">
        <f aca="false">INT(RANDBETWEEN(0, 1))</f>
        <v>1</v>
      </c>
      <c r="M41" s="0" t="n">
        <f aca="false">INT(RANDBETWEEN(0, 1))</f>
        <v>0</v>
      </c>
      <c r="N41" s="0" t="n">
        <f aca="false">INT(RANDBETWEEN(0, 1))</f>
        <v>0</v>
      </c>
      <c r="O41" s="0" t="n">
        <f aca="false">INT(RANDBETWEEN(0, 1))</f>
        <v>0</v>
      </c>
      <c r="P41" s="0" t="n">
        <f aca="false">INT(RANDBETWEEN(0, 1))</f>
        <v>0</v>
      </c>
      <c r="Q41" s="0" t="n">
        <f aca="false">INT(RANDBETWEEN(0, 1))</f>
        <v>0</v>
      </c>
      <c r="R41" s="0" t="n">
        <f aca="false">INT(RANDBETWEEN(0, 1))</f>
        <v>0</v>
      </c>
      <c r="S41" s="0" t="n">
        <f aca="false">INT(RANDBETWEEN(0, 1))</f>
        <v>1</v>
      </c>
      <c r="T41" s="0" t="n">
        <f aca="false">INT(RANDBETWEEN(0, 1))</f>
        <v>1</v>
      </c>
      <c r="U41" s="0" t="n">
        <f aca="false">INT(RANDBETWEEN(0, 1))</f>
        <v>0</v>
      </c>
      <c r="V41" s="0" t="n">
        <f aca="false">INT(RANDBETWEEN(0, 1))</f>
        <v>1</v>
      </c>
      <c r="W41" s="0" t="n">
        <f aca="false">INT(RANDBETWEEN(0, 1))</f>
        <v>0</v>
      </c>
      <c r="X41" s="0" t="n">
        <f aca="false">INT(RANDBETWEEN(0, 1))</f>
        <v>1</v>
      </c>
      <c r="Y41" s="0" t="n">
        <f aca="false">INT(RANDBETWEEN(0, 1))</f>
        <v>0</v>
      </c>
      <c r="Z41" s="0" t="n">
        <f aca="false">INT(RANDBETWEEN(0, 1))</f>
        <v>0</v>
      </c>
      <c r="AA41" s="0" t="n">
        <f aca="false">INT(RANDBETWEEN(0, 1))</f>
        <v>1</v>
      </c>
      <c r="AB41" s="0" t="n">
        <f aca="false">INT(RANDBETWEEN(0, 1))</f>
        <v>0</v>
      </c>
      <c r="AC41" s="0" t="n">
        <f aca="false">INT(RANDBETWEEN(0, 1))</f>
        <v>1</v>
      </c>
      <c r="AD41" s="0" t="n">
        <f aca="false">INT(RANDBETWEEN(0, 1))</f>
        <v>0</v>
      </c>
      <c r="AE41" s="0" t="n">
        <f aca="false">INT(RANDBETWEEN(0, 1))</f>
        <v>1</v>
      </c>
      <c r="AF41" s="0" t="n">
        <f aca="false">INT(RANDBETWEEN(0, 1))</f>
        <v>1</v>
      </c>
      <c r="AG41" s="0" t="n">
        <f aca="false">INT(RANDBETWEEN(0, 1))</f>
        <v>1</v>
      </c>
      <c r="AH41" s="0" t="n">
        <f aca="false">INT(RANDBETWEEN(0, 1))</f>
        <v>1</v>
      </c>
      <c r="AI41" s="0" t="n">
        <f aca="false">INT(RANDBETWEEN(0, 1))</f>
        <v>1</v>
      </c>
      <c r="AJ41" s="0" t="n">
        <f aca="false">INT(RANDBETWEEN(0, 1))</f>
        <v>1</v>
      </c>
      <c r="AK41" s="0" t="n">
        <f aca="false">INT(RANDBETWEEN(0, 1))</f>
        <v>1</v>
      </c>
      <c r="AL41" s="0" t="n">
        <f aca="false">INT(RANDBETWEEN(0, 1))</f>
        <v>0</v>
      </c>
      <c r="AM41" s="0" t="n">
        <f aca="false">INT(RANDBETWEEN(0, 1))</f>
        <v>0</v>
      </c>
      <c r="AN41" s="0" t="n">
        <f aca="false">INT(RANDBETWEEN(0, 1))</f>
        <v>1</v>
      </c>
      <c r="AO41" s="0" t="n">
        <f aca="false">INT(RANDBETWEEN(0, 1))</f>
        <v>1</v>
      </c>
      <c r="AP41" s="0" t="n">
        <f aca="false">INT(RANDBETWEEN(0, 1))</f>
        <v>1</v>
      </c>
      <c r="AQ41" s="0" t="n">
        <f aca="false">INT(RANDBETWEEN(0, 1))</f>
        <v>0</v>
      </c>
      <c r="AR41" s="0" t="n">
        <f aca="false">INT(RANDBETWEEN(0, 1))</f>
        <v>0</v>
      </c>
      <c r="AS41" s="0" t="n">
        <f aca="false">INT(RANDBETWEEN(0, 1))</f>
        <v>0</v>
      </c>
      <c r="AT41" s="0" t="n">
        <f aca="false">INT(RANDBETWEEN(0, 1))</f>
        <v>1</v>
      </c>
      <c r="AU41" s="0" t="n">
        <f aca="false">INT(RANDBETWEEN(0, 1))</f>
        <v>1</v>
      </c>
      <c r="AV41" s="0" t="n">
        <f aca="false">INT(RANDBETWEEN(0, 1))</f>
        <v>0</v>
      </c>
      <c r="AW41" s="0" t="n">
        <f aca="false">INT(RANDBETWEEN(0, 1))</f>
        <v>0</v>
      </c>
      <c r="AX41" s="0" t="n">
        <f aca="false">INT(RANDBETWEEN(0, 1))</f>
        <v>1</v>
      </c>
    </row>
    <row r="42" customFormat="false" ht="12.8" hidden="false" customHeight="false" outlineLevel="0" collapsed="false">
      <c r="A42" s="0" t="s">
        <v>430</v>
      </c>
      <c r="B42" s="0" t="n">
        <f aca="false">INT(RANDBETWEEN(0, 1))</f>
        <v>1</v>
      </c>
      <c r="C42" s="0" t="n">
        <f aca="false">INT(RANDBETWEEN(0, 1))</f>
        <v>0</v>
      </c>
      <c r="D42" s="0" t="n">
        <f aca="false">INT(RANDBETWEEN(0, 1))</f>
        <v>1</v>
      </c>
      <c r="E42" s="0" t="n">
        <f aca="false">INT(RANDBETWEEN(0, 1))</f>
        <v>0</v>
      </c>
      <c r="F42" s="0" t="n">
        <f aca="false">INT(RANDBETWEEN(0, 1))</f>
        <v>0</v>
      </c>
      <c r="G42" s="0" t="n">
        <f aca="false">INT(RANDBETWEEN(0, 1))</f>
        <v>0</v>
      </c>
      <c r="H42" s="0" t="n">
        <f aca="false">INT(RANDBETWEEN(0, 1))</f>
        <v>1</v>
      </c>
      <c r="I42" s="0" t="n">
        <f aca="false">INT(RANDBETWEEN(0, 1))</f>
        <v>1</v>
      </c>
      <c r="J42" s="0" t="n">
        <f aca="false">INT(RANDBETWEEN(0, 1))</f>
        <v>0</v>
      </c>
      <c r="K42" s="0" t="n">
        <f aca="false">INT(RANDBETWEEN(0, 1))</f>
        <v>1</v>
      </c>
      <c r="L42" s="0" t="n">
        <f aca="false">INT(RANDBETWEEN(0, 1))</f>
        <v>1</v>
      </c>
      <c r="M42" s="0" t="n">
        <f aca="false">INT(RANDBETWEEN(0, 1))</f>
        <v>1</v>
      </c>
      <c r="N42" s="0" t="n">
        <f aca="false">INT(RANDBETWEEN(0, 1))</f>
        <v>0</v>
      </c>
      <c r="O42" s="0" t="n">
        <f aca="false">INT(RANDBETWEEN(0, 1))</f>
        <v>1</v>
      </c>
      <c r="P42" s="0" t="n">
        <f aca="false">INT(RANDBETWEEN(0, 1))</f>
        <v>1</v>
      </c>
      <c r="Q42" s="0" t="n">
        <f aca="false">INT(RANDBETWEEN(0, 1))</f>
        <v>1</v>
      </c>
      <c r="R42" s="0" t="n">
        <f aca="false">INT(RANDBETWEEN(0, 1))</f>
        <v>1</v>
      </c>
      <c r="S42" s="0" t="n">
        <f aca="false">INT(RANDBETWEEN(0, 1))</f>
        <v>1</v>
      </c>
      <c r="T42" s="0" t="n">
        <f aca="false">INT(RANDBETWEEN(0, 1))</f>
        <v>0</v>
      </c>
      <c r="U42" s="0" t="n">
        <f aca="false">INT(RANDBETWEEN(0, 1))</f>
        <v>0</v>
      </c>
      <c r="V42" s="0" t="n">
        <f aca="false">INT(RANDBETWEEN(0, 1))</f>
        <v>0</v>
      </c>
      <c r="W42" s="0" t="n">
        <f aca="false">INT(RANDBETWEEN(0, 1))</f>
        <v>1</v>
      </c>
      <c r="X42" s="0" t="n">
        <f aca="false">INT(RANDBETWEEN(0, 1))</f>
        <v>0</v>
      </c>
      <c r="Y42" s="0" t="n">
        <f aca="false">INT(RANDBETWEEN(0, 1))</f>
        <v>0</v>
      </c>
      <c r="Z42" s="0" t="n">
        <f aca="false">INT(RANDBETWEEN(0, 1))</f>
        <v>0</v>
      </c>
      <c r="AA42" s="0" t="n">
        <f aca="false">INT(RANDBETWEEN(0, 1))</f>
        <v>0</v>
      </c>
      <c r="AB42" s="0" t="n">
        <f aca="false">INT(RANDBETWEEN(0, 1))</f>
        <v>0</v>
      </c>
      <c r="AC42" s="0" t="n">
        <f aca="false">INT(RANDBETWEEN(0, 1))</f>
        <v>0</v>
      </c>
      <c r="AD42" s="0" t="n">
        <f aca="false">INT(RANDBETWEEN(0, 1))</f>
        <v>0</v>
      </c>
      <c r="AE42" s="0" t="n">
        <f aca="false">INT(RANDBETWEEN(0, 1))</f>
        <v>0</v>
      </c>
      <c r="AF42" s="0" t="n">
        <f aca="false">INT(RANDBETWEEN(0, 1))</f>
        <v>0</v>
      </c>
      <c r="AG42" s="0" t="n">
        <f aca="false">INT(RANDBETWEEN(0, 1))</f>
        <v>0</v>
      </c>
      <c r="AH42" s="0" t="n">
        <f aca="false">INT(RANDBETWEEN(0, 1))</f>
        <v>0</v>
      </c>
      <c r="AI42" s="0" t="n">
        <f aca="false">INT(RANDBETWEEN(0, 1))</f>
        <v>1</v>
      </c>
      <c r="AJ42" s="0" t="n">
        <f aca="false">INT(RANDBETWEEN(0, 1))</f>
        <v>1</v>
      </c>
      <c r="AK42" s="0" t="n">
        <f aca="false">INT(RANDBETWEEN(0, 1))</f>
        <v>0</v>
      </c>
      <c r="AL42" s="0" t="n">
        <f aca="false">INT(RANDBETWEEN(0, 1))</f>
        <v>0</v>
      </c>
      <c r="AM42" s="0" t="n">
        <f aca="false">INT(RANDBETWEEN(0, 1))</f>
        <v>1</v>
      </c>
      <c r="AN42" s="0" t="n">
        <f aca="false">INT(RANDBETWEEN(0, 1))</f>
        <v>0</v>
      </c>
      <c r="AO42" s="0" t="n">
        <f aca="false">INT(RANDBETWEEN(0, 1))</f>
        <v>1</v>
      </c>
      <c r="AP42" s="0" t="n">
        <f aca="false">INT(RANDBETWEEN(0, 1))</f>
        <v>1</v>
      </c>
      <c r="AQ42" s="0" t="n">
        <f aca="false">INT(RANDBETWEEN(0, 1))</f>
        <v>1</v>
      </c>
      <c r="AR42" s="0" t="n">
        <f aca="false">INT(RANDBETWEEN(0, 1))</f>
        <v>0</v>
      </c>
      <c r="AS42" s="0" t="n">
        <f aca="false">INT(RANDBETWEEN(0, 1))</f>
        <v>0</v>
      </c>
      <c r="AT42" s="0" t="n">
        <f aca="false">INT(RANDBETWEEN(0, 1))</f>
        <v>0</v>
      </c>
      <c r="AU42" s="0" t="n">
        <f aca="false">INT(RANDBETWEEN(0, 1))</f>
        <v>1</v>
      </c>
      <c r="AV42" s="0" t="n">
        <f aca="false">INT(RANDBETWEEN(0, 1))</f>
        <v>0</v>
      </c>
      <c r="AW42" s="0" t="n">
        <f aca="false">INT(RANDBETWEEN(0, 1))</f>
        <v>0</v>
      </c>
      <c r="AX42" s="0" t="n">
        <f aca="false">INT(RANDBETWEEN(0, 1))</f>
        <v>0</v>
      </c>
    </row>
    <row r="43" customFormat="false" ht="12.8" hidden="false" customHeight="false" outlineLevel="0" collapsed="false">
      <c r="A43" s="0" t="s">
        <v>431</v>
      </c>
      <c r="B43" s="0" t="n">
        <f aca="false">INT(RANDBETWEEN(0, 1))</f>
        <v>1</v>
      </c>
      <c r="C43" s="0" t="n">
        <f aca="false">INT(RANDBETWEEN(0, 1))</f>
        <v>1</v>
      </c>
      <c r="D43" s="0" t="n">
        <f aca="false">INT(RANDBETWEEN(0, 1))</f>
        <v>0</v>
      </c>
      <c r="E43" s="0" t="n">
        <f aca="false">INT(RANDBETWEEN(0, 1))</f>
        <v>1</v>
      </c>
      <c r="F43" s="0" t="n">
        <f aca="false">INT(RANDBETWEEN(0, 1))</f>
        <v>1</v>
      </c>
      <c r="G43" s="0" t="n">
        <f aca="false">INT(RANDBETWEEN(0, 1))</f>
        <v>1</v>
      </c>
      <c r="H43" s="0" t="n">
        <f aca="false">INT(RANDBETWEEN(0, 1))</f>
        <v>1</v>
      </c>
      <c r="I43" s="0" t="n">
        <f aca="false">INT(RANDBETWEEN(0, 1))</f>
        <v>1</v>
      </c>
      <c r="J43" s="0" t="n">
        <f aca="false">INT(RANDBETWEEN(0, 1))</f>
        <v>0</v>
      </c>
      <c r="K43" s="0" t="n">
        <f aca="false">INT(RANDBETWEEN(0, 1))</f>
        <v>0</v>
      </c>
      <c r="L43" s="0" t="n">
        <f aca="false">INT(RANDBETWEEN(0, 1))</f>
        <v>0</v>
      </c>
      <c r="M43" s="0" t="n">
        <f aca="false">INT(RANDBETWEEN(0, 1))</f>
        <v>0</v>
      </c>
      <c r="N43" s="0" t="n">
        <f aca="false">INT(RANDBETWEEN(0, 1))</f>
        <v>1</v>
      </c>
      <c r="O43" s="0" t="n">
        <f aca="false">INT(RANDBETWEEN(0, 1))</f>
        <v>0</v>
      </c>
      <c r="P43" s="0" t="n">
        <f aca="false">INT(RANDBETWEEN(0, 1))</f>
        <v>1</v>
      </c>
      <c r="Q43" s="0" t="n">
        <f aca="false">INT(RANDBETWEEN(0, 1))</f>
        <v>0</v>
      </c>
      <c r="R43" s="0" t="n">
        <f aca="false">INT(RANDBETWEEN(0, 1))</f>
        <v>1</v>
      </c>
      <c r="S43" s="0" t="n">
        <f aca="false">INT(RANDBETWEEN(0, 1))</f>
        <v>1</v>
      </c>
      <c r="T43" s="0" t="n">
        <f aca="false">INT(RANDBETWEEN(0, 1))</f>
        <v>1</v>
      </c>
      <c r="U43" s="0" t="n">
        <f aca="false">INT(RANDBETWEEN(0, 1))</f>
        <v>0</v>
      </c>
      <c r="V43" s="0" t="n">
        <f aca="false">INT(RANDBETWEEN(0, 1))</f>
        <v>0</v>
      </c>
      <c r="W43" s="0" t="n">
        <f aca="false">INT(RANDBETWEEN(0, 1))</f>
        <v>0</v>
      </c>
      <c r="X43" s="0" t="n">
        <f aca="false">INT(RANDBETWEEN(0, 1))</f>
        <v>1</v>
      </c>
      <c r="Y43" s="0" t="n">
        <f aca="false">INT(RANDBETWEEN(0, 1))</f>
        <v>0</v>
      </c>
      <c r="Z43" s="0" t="n">
        <f aca="false">INT(RANDBETWEEN(0, 1))</f>
        <v>0</v>
      </c>
      <c r="AA43" s="0" t="n">
        <f aca="false">INT(RANDBETWEEN(0, 1))</f>
        <v>1</v>
      </c>
      <c r="AB43" s="0" t="n">
        <f aca="false">INT(RANDBETWEEN(0, 1))</f>
        <v>1</v>
      </c>
      <c r="AC43" s="0" t="n">
        <f aca="false">INT(RANDBETWEEN(0, 1))</f>
        <v>0</v>
      </c>
      <c r="AD43" s="0" t="n">
        <f aca="false">INT(RANDBETWEEN(0, 1))</f>
        <v>0</v>
      </c>
      <c r="AE43" s="0" t="n">
        <f aca="false">INT(RANDBETWEEN(0, 1))</f>
        <v>0</v>
      </c>
      <c r="AF43" s="0" t="n">
        <f aca="false">INT(RANDBETWEEN(0, 1))</f>
        <v>1</v>
      </c>
      <c r="AG43" s="0" t="n">
        <f aca="false">INT(RANDBETWEEN(0, 1))</f>
        <v>1</v>
      </c>
      <c r="AH43" s="0" t="n">
        <f aca="false">INT(RANDBETWEEN(0, 1))</f>
        <v>1</v>
      </c>
      <c r="AI43" s="0" t="n">
        <f aca="false">INT(RANDBETWEEN(0, 1))</f>
        <v>0</v>
      </c>
      <c r="AJ43" s="0" t="n">
        <f aca="false">INT(RANDBETWEEN(0, 1))</f>
        <v>1</v>
      </c>
      <c r="AK43" s="0" t="n">
        <f aca="false">INT(RANDBETWEEN(0, 1))</f>
        <v>1</v>
      </c>
      <c r="AL43" s="0" t="n">
        <f aca="false">INT(RANDBETWEEN(0, 1))</f>
        <v>1</v>
      </c>
      <c r="AM43" s="0" t="n">
        <f aca="false">INT(RANDBETWEEN(0, 1))</f>
        <v>1</v>
      </c>
      <c r="AN43" s="0" t="n">
        <f aca="false">INT(RANDBETWEEN(0, 1))</f>
        <v>0</v>
      </c>
      <c r="AO43" s="0" t="n">
        <f aca="false">INT(RANDBETWEEN(0, 1))</f>
        <v>0</v>
      </c>
      <c r="AP43" s="0" t="n">
        <f aca="false">INT(RANDBETWEEN(0, 1))</f>
        <v>1</v>
      </c>
      <c r="AQ43" s="0" t="n">
        <f aca="false">INT(RANDBETWEEN(0, 1))</f>
        <v>0</v>
      </c>
      <c r="AR43" s="0" t="n">
        <f aca="false">INT(RANDBETWEEN(0, 1))</f>
        <v>1</v>
      </c>
      <c r="AS43" s="0" t="n">
        <f aca="false">INT(RANDBETWEEN(0, 1))</f>
        <v>1</v>
      </c>
      <c r="AT43" s="0" t="n">
        <f aca="false">INT(RANDBETWEEN(0, 1))</f>
        <v>1</v>
      </c>
      <c r="AU43" s="0" t="n">
        <f aca="false">INT(RANDBETWEEN(0, 1))</f>
        <v>1</v>
      </c>
      <c r="AV43" s="0" t="n">
        <f aca="false">INT(RANDBETWEEN(0, 1))</f>
        <v>1</v>
      </c>
      <c r="AW43" s="0" t="n">
        <f aca="false">INT(RANDBETWEEN(0, 1))</f>
        <v>1</v>
      </c>
      <c r="AX43" s="0" t="n">
        <f aca="false">INT(RANDBETWEEN(0, 1))</f>
        <v>0</v>
      </c>
    </row>
    <row r="44" customFormat="false" ht="12.8" hidden="false" customHeight="false" outlineLevel="0" collapsed="false">
      <c r="A44" s="0" t="s">
        <v>432</v>
      </c>
      <c r="B44" s="0" t="n">
        <f aca="false">INT(RANDBETWEEN(0, 1))</f>
        <v>1</v>
      </c>
      <c r="C44" s="0" t="n">
        <f aca="false">INT(RANDBETWEEN(0, 1))</f>
        <v>1</v>
      </c>
      <c r="D44" s="0" t="n">
        <f aca="false">INT(RANDBETWEEN(0, 1))</f>
        <v>1</v>
      </c>
      <c r="E44" s="0" t="n">
        <f aca="false">INT(RANDBETWEEN(0, 1))</f>
        <v>1</v>
      </c>
      <c r="F44" s="0" t="n">
        <f aca="false">INT(RANDBETWEEN(0, 1))</f>
        <v>0</v>
      </c>
      <c r="G44" s="0" t="n">
        <f aca="false">INT(RANDBETWEEN(0, 1))</f>
        <v>1</v>
      </c>
      <c r="H44" s="0" t="n">
        <f aca="false">INT(RANDBETWEEN(0, 1))</f>
        <v>0</v>
      </c>
      <c r="I44" s="0" t="n">
        <f aca="false">INT(RANDBETWEEN(0, 1))</f>
        <v>1</v>
      </c>
      <c r="J44" s="0" t="n">
        <f aca="false">INT(RANDBETWEEN(0, 1))</f>
        <v>0</v>
      </c>
      <c r="K44" s="0" t="n">
        <f aca="false">INT(RANDBETWEEN(0, 1))</f>
        <v>1</v>
      </c>
      <c r="L44" s="0" t="n">
        <f aca="false">INT(RANDBETWEEN(0, 1))</f>
        <v>0</v>
      </c>
      <c r="M44" s="0" t="n">
        <f aca="false">INT(RANDBETWEEN(0, 1))</f>
        <v>1</v>
      </c>
      <c r="N44" s="0" t="n">
        <f aca="false">INT(RANDBETWEEN(0, 1))</f>
        <v>1</v>
      </c>
      <c r="O44" s="0" t="n">
        <f aca="false">INT(RANDBETWEEN(0, 1))</f>
        <v>0</v>
      </c>
      <c r="P44" s="0" t="n">
        <f aca="false">INT(RANDBETWEEN(0, 1))</f>
        <v>0</v>
      </c>
      <c r="Q44" s="0" t="n">
        <f aca="false">INT(RANDBETWEEN(0, 1))</f>
        <v>0</v>
      </c>
      <c r="R44" s="0" t="n">
        <f aca="false">INT(RANDBETWEEN(0, 1))</f>
        <v>0</v>
      </c>
      <c r="S44" s="0" t="n">
        <f aca="false">INT(RANDBETWEEN(0, 1))</f>
        <v>1</v>
      </c>
      <c r="T44" s="0" t="n">
        <f aca="false">INT(RANDBETWEEN(0, 1))</f>
        <v>0</v>
      </c>
      <c r="U44" s="0" t="n">
        <f aca="false">INT(RANDBETWEEN(0, 1))</f>
        <v>0</v>
      </c>
      <c r="V44" s="0" t="n">
        <f aca="false">INT(RANDBETWEEN(0, 1))</f>
        <v>1</v>
      </c>
      <c r="W44" s="0" t="n">
        <f aca="false">INT(RANDBETWEEN(0, 1))</f>
        <v>0</v>
      </c>
      <c r="X44" s="0" t="n">
        <f aca="false">INT(RANDBETWEEN(0, 1))</f>
        <v>0</v>
      </c>
      <c r="Y44" s="0" t="n">
        <f aca="false">INT(RANDBETWEEN(0, 1))</f>
        <v>1</v>
      </c>
      <c r="Z44" s="0" t="n">
        <f aca="false">INT(RANDBETWEEN(0, 1))</f>
        <v>1</v>
      </c>
      <c r="AA44" s="0" t="n">
        <f aca="false">INT(RANDBETWEEN(0, 1))</f>
        <v>0</v>
      </c>
      <c r="AB44" s="0" t="n">
        <f aca="false">INT(RANDBETWEEN(0, 1))</f>
        <v>1</v>
      </c>
      <c r="AC44" s="0" t="n">
        <f aca="false">INT(RANDBETWEEN(0, 1))</f>
        <v>0</v>
      </c>
      <c r="AD44" s="0" t="n">
        <f aca="false">INT(RANDBETWEEN(0, 1))</f>
        <v>1</v>
      </c>
      <c r="AE44" s="0" t="n">
        <f aca="false">INT(RANDBETWEEN(0, 1))</f>
        <v>0</v>
      </c>
      <c r="AF44" s="0" t="n">
        <f aca="false">INT(RANDBETWEEN(0, 1))</f>
        <v>1</v>
      </c>
      <c r="AG44" s="0" t="n">
        <f aca="false">INT(RANDBETWEEN(0, 1))</f>
        <v>1</v>
      </c>
      <c r="AH44" s="0" t="n">
        <f aca="false">INT(RANDBETWEEN(0, 1))</f>
        <v>1</v>
      </c>
      <c r="AI44" s="0" t="n">
        <f aca="false">INT(RANDBETWEEN(0, 1))</f>
        <v>1</v>
      </c>
      <c r="AJ44" s="0" t="n">
        <f aca="false">INT(RANDBETWEEN(0, 1))</f>
        <v>0</v>
      </c>
      <c r="AK44" s="0" t="n">
        <f aca="false">INT(RANDBETWEEN(0, 1))</f>
        <v>0</v>
      </c>
      <c r="AL44" s="0" t="n">
        <f aca="false">INT(RANDBETWEEN(0, 1))</f>
        <v>0</v>
      </c>
      <c r="AM44" s="0" t="n">
        <f aca="false">INT(RANDBETWEEN(0, 1))</f>
        <v>0</v>
      </c>
      <c r="AN44" s="0" t="n">
        <f aca="false">INT(RANDBETWEEN(0, 1))</f>
        <v>0</v>
      </c>
      <c r="AO44" s="0" t="n">
        <f aca="false">INT(RANDBETWEEN(0, 1))</f>
        <v>0</v>
      </c>
      <c r="AP44" s="0" t="n">
        <f aca="false">INT(RANDBETWEEN(0, 1))</f>
        <v>0</v>
      </c>
      <c r="AQ44" s="0" t="n">
        <f aca="false">INT(RANDBETWEEN(0, 1))</f>
        <v>1</v>
      </c>
      <c r="AR44" s="0" t="n">
        <f aca="false">INT(RANDBETWEEN(0, 1))</f>
        <v>0</v>
      </c>
      <c r="AS44" s="0" t="n">
        <f aca="false">INT(RANDBETWEEN(0, 1))</f>
        <v>0</v>
      </c>
      <c r="AT44" s="0" t="n">
        <f aca="false">INT(RANDBETWEEN(0, 1))</f>
        <v>0</v>
      </c>
      <c r="AU44" s="0" t="n">
        <f aca="false">INT(RANDBETWEEN(0, 1))</f>
        <v>0</v>
      </c>
      <c r="AV44" s="0" t="n">
        <f aca="false">INT(RANDBETWEEN(0, 1))</f>
        <v>0</v>
      </c>
      <c r="AW44" s="0" t="n">
        <f aca="false">INT(RANDBETWEEN(0, 1))</f>
        <v>1</v>
      </c>
      <c r="AX44" s="0" t="n">
        <f aca="false">INT(RANDBETWEEN(0, 1))</f>
        <v>0</v>
      </c>
    </row>
    <row r="45" customFormat="false" ht="12.8" hidden="false" customHeight="false" outlineLevel="0" collapsed="false">
      <c r="A45" s="0" t="s">
        <v>433</v>
      </c>
      <c r="B45" s="0" t="n">
        <f aca="false">INT(RANDBETWEEN(0, 1))</f>
        <v>1</v>
      </c>
      <c r="C45" s="0" t="n">
        <f aca="false">INT(RANDBETWEEN(0, 1))</f>
        <v>1</v>
      </c>
      <c r="D45" s="0" t="n">
        <f aca="false">INT(RANDBETWEEN(0, 1))</f>
        <v>1</v>
      </c>
      <c r="E45" s="0" t="n">
        <f aca="false">INT(RANDBETWEEN(0, 1))</f>
        <v>0</v>
      </c>
      <c r="F45" s="0" t="n">
        <f aca="false">INT(RANDBETWEEN(0, 1))</f>
        <v>1</v>
      </c>
      <c r="G45" s="0" t="n">
        <f aca="false">INT(RANDBETWEEN(0, 1))</f>
        <v>0</v>
      </c>
      <c r="H45" s="0" t="n">
        <f aca="false">INT(RANDBETWEEN(0, 1))</f>
        <v>0</v>
      </c>
      <c r="I45" s="0" t="n">
        <f aca="false">INT(RANDBETWEEN(0, 1))</f>
        <v>0</v>
      </c>
      <c r="J45" s="0" t="n">
        <f aca="false">INT(RANDBETWEEN(0, 1))</f>
        <v>0</v>
      </c>
      <c r="K45" s="0" t="n">
        <f aca="false">INT(RANDBETWEEN(0, 1))</f>
        <v>1</v>
      </c>
      <c r="L45" s="0" t="n">
        <f aca="false">INT(RANDBETWEEN(0, 1))</f>
        <v>1</v>
      </c>
      <c r="M45" s="0" t="n">
        <f aca="false">INT(RANDBETWEEN(0, 1))</f>
        <v>0</v>
      </c>
      <c r="N45" s="0" t="n">
        <f aca="false">INT(RANDBETWEEN(0, 1))</f>
        <v>1</v>
      </c>
      <c r="O45" s="0" t="n">
        <f aca="false">INT(RANDBETWEEN(0, 1))</f>
        <v>0</v>
      </c>
      <c r="P45" s="0" t="n">
        <f aca="false">INT(RANDBETWEEN(0, 1))</f>
        <v>0</v>
      </c>
      <c r="Q45" s="0" t="n">
        <f aca="false">INT(RANDBETWEEN(0, 1))</f>
        <v>0</v>
      </c>
      <c r="R45" s="0" t="n">
        <f aca="false">INT(RANDBETWEEN(0, 1))</f>
        <v>0</v>
      </c>
      <c r="S45" s="0" t="n">
        <f aca="false">INT(RANDBETWEEN(0, 1))</f>
        <v>1</v>
      </c>
      <c r="T45" s="0" t="n">
        <f aca="false">INT(RANDBETWEEN(0, 1))</f>
        <v>0</v>
      </c>
      <c r="U45" s="0" t="n">
        <f aca="false">INT(RANDBETWEEN(0, 1))</f>
        <v>0</v>
      </c>
      <c r="V45" s="0" t="n">
        <f aca="false">INT(RANDBETWEEN(0, 1))</f>
        <v>0</v>
      </c>
      <c r="W45" s="0" t="n">
        <f aca="false">INT(RANDBETWEEN(0, 1))</f>
        <v>0</v>
      </c>
      <c r="X45" s="0" t="n">
        <f aca="false">INT(RANDBETWEEN(0, 1))</f>
        <v>0</v>
      </c>
      <c r="Y45" s="0" t="n">
        <f aca="false">INT(RANDBETWEEN(0, 1))</f>
        <v>1</v>
      </c>
      <c r="Z45" s="0" t="n">
        <f aca="false">INT(RANDBETWEEN(0, 1))</f>
        <v>1</v>
      </c>
      <c r="AA45" s="0" t="n">
        <f aca="false">INT(RANDBETWEEN(0, 1))</f>
        <v>1</v>
      </c>
      <c r="AB45" s="0" t="n">
        <f aca="false">INT(RANDBETWEEN(0, 1))</f>
        <v>0</v>
      </c>
      <c r="AC45" s="0" t="n">
        <f aca="false">INT(RANDBETWEEN(0, 1))</f>
        <v>0</v>
      </c>
      <c r="AD45" s="0" t="n">
        <f aca="false">INT(RANDBETWEEN(0, 1))</f>
        <v>0</v>
      </c>
      <c r="AE45" s="0" t="n">
        <f aca="false">INT(RANDBETWEEN(0, 1))</f>
        <v>0</v>
      </c>
      <c r="AF45" s="0" t="n">
        <f aca="false">INT(RANDBETWEEN(0, 1))</f>
        <v>0</v>
      </c>
      <c r="AG45" s="0" t="n">
        <f aca="false">INT(RANDBETWEEN(0, 1))</f>
        <v>0</v>
      </c>
      <c r="AH45" s="0" t="n">
        <f aca="false">INT(RANDBETWEEN(0, 1))</f>
        <v>1</v>
      </c>
      <c r="AI45" s="0" t="n">
        <f aca="false">INT(RANDBETWEEN(0, 1))</f>
        <v>0</v>
      </c>
      <c r="AJ45" s="0" t="n">
        <f aca="false">INT(RANDBETWEEN(0, 1))</f>
        <v>0</v>
      </c>
      <c r="AK45" s="0" t="n">
        <f aca="false">INT(RANDBETWEEN(0, 1))</f>
        <v>1</v>
      </c>
      <c r="AL45" s="0" t="n">
        <f aca="false">INT(RANDBETWEEN(0, 1))</f>
        <v>0</v>
      </c>
      <c r="AM45" s="0" t="n">
        <f aca="false">INT(RANDBETWEEN(0, 1))</f>
        <v>0</v>
      </c>
      <c r="AN45" s="0" t="n">
        <f aca="false">INT(RANDBETWEEN(0, 1))</f>
        <v>1</v>
      </c>
      <c r="AO45" s="0" t="n">
        <f aca="false">INT(RANDBETWEEN(0, 1))</f>
        <v>0</v>
      </c>
      <c r="AP45" s="0" t="n">
        <f aca="false">INT(RANDBETWEEN(0, 1))</f>
        <v>1</v>
      </c>
      <c r="AQ45" s="0" t="n">
        <f aca="false">INT(RANDBETWEEN(0, 1))</f>
        <v>1</v>
      </c>
      <c r="AR45" s="0" t="n">
        <f aca="false">INT(RANDBETWEEN(0, 1))</f>
        <v>1</v>
      </c>
      <c r="AS45" s="0" t="n">
        <f aca="false">INT(RANDBETWEEN(0, 1))</f>
        <v>1</v>
      </c>
      <c r="AT45" s="0" t="n">
        <f aca="false">INT(RANDBETWEEN(0, 1))</f>
        <v>0</v>
      </c>
      <c r="AU45" s="0" t="n">
        <f aca="false">INT(RANDBETWEEN(0, 1))</f>
        <v>1</v>
      </c>
      <c r="AV45" s="0" t="n">
        <f aca="false">INT(RANDBETWEEN(0, 1))</f>
        <v>1</v>
      </c>
      <c r="AW45" s="0" t="n">
        <f aca="false">INT(RANDBETWEEN(0, 1))</f>
        <v>1</v>
      </c>
      <c r="AX45" s="0" t="n">
        <f aca="false">INT(RANDBETWEEN(0, 1))</f>
        <v>1</v>
      </c>
    </row>
    <row r="46" customFormat="false" ht="12.8" hidden="false" customHeight="false" outlineLevel="0" collapsed="false">
      <c r="A46" s="0" t="s">
        <v>434</v>
      </c>
      <c r="B46" s="0" t="n">
        <f aca="false">INT(RANDBETWEEN(0, 1))</f>
        <v>1</v>
      </c>
      <c r="C46" s="0" t="n">
        <f aca="false">INT(RANDBETWEEN(0, 1))</f>
        <v>0</v>
      </c>
      <c r="D46" s="0" t="n">
        <f aca="false">INT(RANDBETWEEN(0, 1))</f>
        <v>0</v>
      </c>
      <c r="E46" s="0" t="n">
        <f aca="false">INT(RANDBETWEEN(0, 1))</f>
        <v>1</v>
      </c>
      <c r="F46" s="0" t="n">
        <f aca="false">INT(RANDBETWEEN(0, 1))</f>
        <v>0</v>
      </c>
      <c r="G46" s="0" t="n">
        <f aca="false">INT(RANDBETWEEN(0, 1))</f>
        <v>0</v>
      </c>
      <c r="H46" s="0" t="n">
        <f aca="false">INT(RANDBETWEEN(0, 1))</f>
        <v>1</v>
      </c>
      <c r="I46" s="0" t="n">
        <f aca="false">INT(RANDBETWEEN(0, 1))</f>
        <v>1</v>
      </c>
      <c r="J46" s="0" t="n">
        <f aca="false">INT(RANDBETWEEN(0, 1))</f>
        <v>0</v>
      </c>
      <c r="K46" s="0" t="n">
        <f aca="false">INT(RANDBETWEEN(0, 1))</f>
        <v>0</v>
      </c>
      <c r="L46" s="0" t="n">
        <f aca="false">INT(RANDBETWEEN(0, 1))</f>
        <v>1</v>
      </c>
      <c r="M46" s="0" t="n">
        <f aca="false">INT(RANDBETWEEN(0, 1))</f>
        <v>1</v>
      </c>
      <c r="N46" s="0" t="n">
        <f aca="false">INT(RANDBETWEEN(0, 1))</f>
        <v>0</v>
      </c>
      <c r="O46" s="0" t="n">
        <f aca="false">INT(RANDBETWEEN(0, 1))</f>
        <v>1</v>
      </c>
      <c r="P46" s="0" t="n">
        <f aca="false">INT(RANDBETWEEN(0, 1))</f>
        <v>1</v>
      </c>
      <c r="Q46" s="0" t="n">
        <f aca="false">INT(RANDBETWEEN(0, 1))</f>
        <v>0</v>
      </c>
      <c r="R46" s="0" t="n">
        <f aca="false">INT(RANDBETWEEN(0, 1))</f>
        <v>1</v>
      </c>
      <c r="S46" s="0" t="n">
        <f aca="false">INT(RANDBETWEEN(0, 1))</f>
        <v>0</v>
      </c>
      <c r="T46" s="0" t="n">
        <f aca="false">INT(RANDBETWEEN(0, 1))</f>
        <v>0</v>
      </c>
      <c r="U46" s="0" t="n">
        <f aca="false">INT(RANDBETWEEN(0, 1))</f>
        <v>0</v>
      </c>
      <c r="V46" s="0" t="n">
        <f aca="false">INT(RANDBETWEEN(0, 1))</f>
        <v>0</v>
      </c>
      <c r="W46" s="0" t="n">
        <f aca="false">INT(RANDBETWEEN(0, 1))</f>
        <v>1</v>
      </c>
      <c r="X46" s="0" t="n">
        <f aca="false">INT(RANDBETWEEN(0, 1))</f>
        <v>0</v>
      </c>
      <c r="Y46" s="0" t="n">
        <f aca="false">INT(RANDBETWEEN(0, 1))</f>
        <v>0</v>
      </c>
      <c r="Z46" s="0" t="n">
        <f aca="false">INT(RANDBETWEEN(0, 1))</f>
        <v>0</v>
      </c>
      <c r="AA46" s="0" t="n">
        <f aca="false">INT(RANDBETWEEN(0, 1))</f>
        <v>0</v>
      </c>
      <c r="AB46" s="0" t="n">
        <f aca="false">INT(RANDBETWEEN(0, 1))</f>
        <v>1</v>
      </c>
      <c r="AC46" s="0" t="n">
        <f aca="false">INT(RANDBETWEEN(0, 1))</f>
        <v>0</v>
      </c>
      <c r="AD46" s="0" t="n">
        <f aca="false">INT(RANDBETWEEN(0, 1))</f>
        <v>0</v>
      </c>
      <c r="AE46" s="0" t="n">
        <f aca="false">INT(RANDBETWEEN(0, 1))</f>
        <v>1</v>
      </c>
      <c r="AF46" s="0" t="n">
        <f aca="false">INT(RANDBETWEEN(0, 1))</f>
        <v>0</v>
      </c>
      <c r="AG46" s="0" t="n">
        <f aca="false">INT(RANDBETWEEN(0, 1))</f>
        <v>0</v>
      </c>
      <c r="AH46" s="0" t="n">
        <f aca="false">INT(RANDBETWEEN(0, 1))</f>
        <v>1</v>
      </c>
      <c r="AI46" s="0" t="n">
        <f aca="false">INT(RANDBETWEEN(0, 1))</f>
        <v>1</v>
      </c>
      <c r="AJ46" s="0" t="n">
        <f aca="false">INT(RANDBETWEEN(0, 1))</f>
        <v>0</v>
      </c>
      <c r="AK46" s="0" t="n">
        <f aca="false">INT(RANDBETWEEN(0, 1))</f>
        <v>1</v>
      </c>
      <c r="AL46" s="0" t="n">
        <f aca="false">INT(RANDBETWEEN(0, 1))</f>
        <v>1</v>
      </c>
      <c r="AM46" s="0" t="n">
        <f aca="false">INT(RANDBETWEEN(0, 1))</f>
        <v>1</v>
      </c>
      <c r="AN46" s="0" t="n">
        <f aca="false">INT(RANDBETWEEN(0, 1))</f>
        <v>1</v>
      </c>
      <c r="AO46" s="0" t="n">
        <f aca="false">INT(RANDBETWEEN(0, 1))</f>
        <v>1</v>
      </c>
      <c r="AP46" s="0" t="n">
        <f aca="false">INT(RANDBETWEEN(0, 1))</f>
        <v>1</v>
      </c>
      <c r="AQ46" s="0" t="n">
        <f aca="false">INT(RANDBETWEEN(0, 1))</f>
        <v>1</v>
      </c>
      <c r="AR46" s="0" t="n">
        <f aca="false">INT(RANDBETWEEN(0, 1))</f>
        <v>1</v>
      </c>
      <c r="AS46" s="0" t="n">
        <f aca="false">INT(RANDBETWEEN(0, 1))</f>
        <v>1</v>
      </c>
      <c r="AT46" s="0" t="n">
        <f aca="false">INT(RANDBETWEEN(0, 1))</f>
        <v>0</v>
      </c>
      <c r="AU46" s="0" t="n">
        <f aca="false">INT(RANDBETWEEN(0, 1))</f>
        <v>0</v>
      </c>
      <c r="AV46" s="0" t="n">
        <f aca="false">INT(RANDBETWEEN(0, 1))</f>
        <v>0</v>
      </c>
      <c r="AW46" s="0" t="n">
        <f aca="false">INT(RANDBETWEEN(0, 1))</f>
        <v>0</v>
      </c>
      <c r="AX46" s="0" t="n">
        <f aca="false">INT(RANDBETWEEN(0, 1))</f>
        <v>0</v>
      </c>
    </row>
    <row r="47" customFormat="false" ht="12.8" hidden="false" customHeight="false" outlineLevel="0" collapsed="false">
      <c r="A47" s="0" t="s">
        <v>435</v>
      </c>
      <c r="B47" s="0" t="n">
        <f aca="false">INT(RANDBETWEEN(0, 1))</f>
        <v>0</v>
      </c>
      <c r="C47" s="0" t="n">
        <f aca="false">INT(RANDBETWEEN(0, 1))</f>
        <v>1</v>
      </c>
      <c r="D47" s="0" t="n">
        <f aca="false">INT(RANDBETWEEN(0, 1))</f>
        <v>1</v>
      </c>
      <c r="E47" s="0" t="n">
        <f aca="false">INT(RANDBETWEEN(0, 1))</f>
        <v>0</v>
      </c>
      <c r="F47" s="0" t="n">
        <f aca="false">INT(RANDBETWEEN(0, 1))</f>
        <v>1</v>
      </c>
      <c r="G47" s="0" t="n">
        <f aca="false">INT(RANDBETWEEN(0, 1))</f>
        <v>0</v>
      </c>
      <c r="H47" s="0" t="n">
        <f aca="false">INT(RANDBETWEEN(0, 1))</f>
        <v>0</v>
      </c>
      <c r="I47" s="0" t="n">
        <f aca="false">INT(RANDBETWEEN(0, 1))</f>
        <v>1</v>
      </c>
      <c r="J47" s="0" t="n">
        <f aca="false">INT(RANDBETWEEN(0, 1))</f>
        <v>1</v>
      </c>
      <c r="K47" s="0" t="n">
        <f aca="false">INT(RANDBETWEEN(0, 1))</f>
        <v>0</v>
      </c>
      <c r="L47" s="0" t="n">
        <f aca="false">INT(RANDBETWEEN(0, 1))</f>
        <v>0</v>
      </c>
      <c r="M47" s="0" t="n">
        <f aca="false">INT(RANDBETWEEN(0, 1))</f>
        <v>1</v>
      </c>
      <c r="N47" s="0" t="n">
        <f aca="false">INT(RANDBETWEEN(0, 1))</f>
        <v>0</v>
      </c>
      <c r="O47" s="0" t="n">
        <f aca="false">INT(RANDBETWEEN(0, 1))</f>
        <v>1</v>
      </c>
      <c r="P47" s="0" t="n">
        <f aca="false">INT(RANDBETWEEN(0, 1))</f>
        <v>0</v>
      </c>
      <c r="Q47" s="0" t="n">
        <f aca="false">INT(RANDBETWEEN(0, 1))</f>
        <v>0</v>
      </c>
      <c r="R47" s="0" t="n">
        <f aca="false">INT(RANDBETWEEN(0, 1))</f>
        <v>1</v>
      </c>
      <c r="S47" s="0" t="n">
        <f aca="false">INT(RANDBETWEEN(0, 1))</f>
        <v>0</v>
      </c>
      <c r="T47" s="0" t="n">
        <f aca="false">INT(RANDBETWEEN(0, 1))</f>
        <v>1</v>
      </c>
      <c r="U47" s="0" t="n">
        <f aca="false">INT(RANDBETWEEN(0, 1))</f>
        <v>0</v>
      </c>
      <c r="V47" s="0" t="n">
        <f aca="false">INT(RANDBETWEEN(0, 1))</f>
        <v>0</v>
      </c>
      <c r="W47" s="0" t="n">
        <f aca="false">INT(RANDBETWEEN(0, 1))</f>
        <v>1</v>
      </c>
      <c r="X47" s="0" t="n">
        <f aca="false">INT(RANDBETWEEN(0, 1))</f>
        <v>1</v>
      </c>
      <c r="Y47" s="0" t="n">
        <f aca="false">INT(RANDBETWEEN(0, 1))</f>
        <v>1</v>
      </c>
      <c r="Z47" s="0" t="n">
        <f aca="false">INT(RANDBETWEEN(0, 1))</f>
        <v>0</v>
      </c>
      <c r="AA47" s="0" t="n">
        <f aca="false">INT(RANDBETWEEN(0, 1))</f>
        <v>1</v>
      </c>
      <c r="AB47" s="0" t="n">
        <f aca="false">INT(RANDBETWEEN(0, 1))</f>
        <v>0</v>
      </c>
      <c r="AC47" s="0" t="n">
        <f aca="false">INT(RANDBETWEEN(0, 1))</f>
        <v>0</v>
      </c>
      <c r="AD47" s="0" t="n">
        <f aca="false">INT(RANDBETWEEN(0, 1))</f>
        <v>1</v>
      </c>
      <c r="AE47" s="0" t="n">
        <f aca="false">INT(RANDBETWEEN(0, 1))</f>
        <v>1</v>
      </c>
      <c r="AF47" s="0" t="n">
        <f aca="false">INT(RANDBETWEEN(0, 1))</f>
        <v>0</v>
      </c>
      <c r="AG47" s="0" t="n">
        <f aca="false">INT(RANDBETWEEN(0, 1))</f>
        <v>0</v>
      </c>
      <c r="AH47" s="0" t="n">
        <f aca="false">INT(RANDBETWEEN(0, 1))</f>
        <v>1</v>
      </c>
      <c r="AI47" s="0" t="n">
        <f aca="false">INT(RANDBETWEEN(0, 1))</f>
        <v>1</v>
      </c>
      <c r="AJ47" s="0" t="n">
        <f aca="false">INT(RANDBETWEEN(0, 1))</f>
        <v>0</v>
      </c>
      <c r="AK47" s="0" t="n">
        <f aca="false">INT(RANDBETWEEN(0, 1))</f>
        <v>0</v>
      </c>
      <c r="AL47" s="0" t="n">
        <f aca="false">INT(RANDBETWEEN(0, 1))</f>
        <v>0</v>
      </c>
      <c r="AM47" s="0" t="n">
        <f aca="false">INT(RANDBETWEEN(0, 1))</f>
        <v>0</v>
      </c>
      <c r="AN47" s="0" t="n">
        <f aca="false">INT(RANDBETWEEN(0, 1))</f>
        <v>0</v>
      </c>
      <c r="AO47" s="0" t="n">
        <f aca="false">INT(RANDBETWEEN(0, 1))</f>
        <v>1</v>
      </c>
      <c r="AP47" s="0" t="n">
        <f aca="false">INT(RANDBETWEEN(0, 1))</f>
        <v>1</v>
      </c>
      <c r="AQ47" s="0" t="n">
        <f aca="false">INT(RANDBETWEEN(0, 1))</f>
        <v>1</v>
      </c>
      <c r="AR47" s="0" t="n">
        <f aca="false">INT(RANDBETWEEN(0, 1))</f>
        <v>0</v>
      </c>
      <c r="AS47" s="0" t="n">
        <f aca="false">INT(RANDBETWEEN(0, 1))</f>
        <v>0</v>
      </c>
      <c r="AT47" s="0" t="n">
        <f aca="false">INT(RANDBETWEEN(0, 1))</f>
        <v>1</v>
      </c>
      <c r="AU47" s="0" t="n">
        <f aca="false">INT(RANDBETWEEN(0, 1))</f>
        <v>0</v>
      </c>
      <c r="AV47" s="0" t="n">
        <f aca="false">INT(RANDBETWEEN(0, 1))</f>
        <v>0</v>
      </c>
      <c r="AW47" s="0" t="n">
        <f aca="false">INT(RANDBETWEEN(0, 1))</f>
        <v>1</v>
      </c>
      <c r="AX47" s="0" t="n">
        <f aca="false">INT(RANDBETWEEN(0, 1))</f>
        <v>0</v>
      </c>
    </row>
    <row r="48" customFormat="false" ht="12.8" hidden="false" customHeight="false" outlineLevel="0" collapsed="false">
      <c r="A48" s="0" t="s">
        <v>436</v>
      </c>
      <c r="B48" s="0" t="n">
        <f aca="false">INT(RANDBETWEEN(0, 1))</f>
        <v>0</v>
      </c>
      <c r="C48" s="0" t="n">
        <f aca="false">INT(RANDBETWEEN(0, 1))</f>
        <v>0</v>
      </c>
      <c r="D48" s="0" t="n">
        <f aca="false">INT(RANDBETWEEN(0, 1))</f>
        <v>1</v>
      </c>
      <c r="E48" s="0" t="n">
        <f aca="false">INT(RANDBETWEEN(0, 1))</f>
        <v>1</v>
      </c>
      <c r="F48" s="0" t="n">
        <f aca="false">INT(RANDBETWEEN(0, 1))</f>
        <v>0</v>
      </c>
      <c r="G48" s="0" t="n">
        <f aca="false">INT(RANDBETWEEN(0, 1))</f>
        <v>1</v>
      </c>
      <c r="H48" s="0" t="n">
        <f aca="false">INT(RANDBETWEEN(0, 1))</f>
        <v>1</v>
      </c>
      <c r="I48" s="0" t="n">
        <f aca="false">INT(RANDBETWEEN(0, 1))</f>
        <v>1</v>
      </c>
      <c r="J48" s="0" t="n">
        <f aca="false">INT(RANDBETWEEN(0, 1))</f>
        <v>0</v>
      </c>
      <c r="K48" s="0" t="n">
        <f aca="false">INT(RANDBETWEEN(0, 1))</f>
        <v>1</v>
      </c>
      <c r="L48" s="0" t="n">
        <f aca="false">INT(RANDBETWEEN(0, 1))</f>
        <v>0</v>
      </c>
      <c r="M48" s="0" t="n">
        <f aca="false">INT(RANDBETWEEN(0, 1))</f>
        <v>1</v>
      </c>
      <c r="N48" s="0" t="n">
        <f aca="false">INT(RANDBETWEEN(0, 1))</f>
        <v>1</v>
      </c>
      <c r="O48" s="0" t="n">
        <f aca="false">INT(RANDBETWEEN(0, 1))</f>
        <v>0</v>
      </c>
      <c r="P48" s="0" t="n">
        <f aca="false">INT(RANDBETWEEN(0, 1))</f>
        <v>1</v>
      </c>
      <c r="Q48" s="0" t="n">
        <f aca="false">INT(RANDBETWEEN(0, 1))</f>
        <v>1</v>
      </c>
      <c r="R48" s="0" t="n">
        <f aca="false">INT(RANDBETWEEN(0, 1))</f>
        <v>1</v>
      </c>
      <c r="S48" s="0" t="n">
        <f aca="false">INT(RANDBETWEEN(0, 1))</f>
        <v>0</v>
      </c>
      <c r="T48" s="0" t="n">
        <f aca="false">INT(RANDBETWEEN(0, 1))</f>
        <v>1</v>
      </c>
      <c r="U48" s="0" t="n">
        <f aca="false">INT(RANDBETWEEN(0, 1))</f>
        <v>0</v>
      </c>
      <c r="V48" s="0" t="n">
        <f aca="false">INT(RANDBETWEEN(0, 1))</f>
        <v>1</v>
      </c>
      <c r="W48" s="0" t="n">
        <f aca="false">INT(RANDBETWEEN(0, 1))</f>
        <v>1</v>
      </c>
      <c r="X48" s="0" t="n">
        <f aca="false">INT(RANDBETWEEN(0, 1))</f>
        <v>1</v>
      </c>
      <c r="Y48" s="0" t="n">
        <f aca="false">INT(RANDBETWEEN(0, 1))</f>
        <v>1</v>
      </c>
      <c r="Z48" s="0" t="n">
        <f aca="false">INT(RANDBETWEEN(0, 1))</f>
        <v>1</v>
      </c>
      <c r="AA48" s="0" t="n">
        <f aca="false">INT(RANDBETWEEN(0, 1))</f>
        <v>1</v>
      </c>
      <c r="AB48" s="0" t="n">
        <f aca="false">INT(RANDBETWEEN(0, 1))</f>
        <v>1</v>
      </c>
      <c r="AC48" s="0" t="n">
        <f aca="false">INT(RANDBETWEEN(0, 1))</f>
        <v>1</v>
      </c>
      <c r="AD48" s="0" t="n">
        <f aca="false">INT(RANDBETWEEN(0, 1))</f>
        <v>0</v>
      </c>
      <c r="AE48" s="0" t="n">
        <f aca="false">INT(RANDBETWEEN(0, 1))</f>
        <v>0</v>
      </c>
      <c r="AF48" s="0" t="n">
        <f aca="false">INT(RANDBETWEEN(0, 1))</f>
        <v>1</v>
      </c>
      <c r="AG48" s="0" t="n">
        <f aca="false">INT(RANDBETWEEN(0, 1))</f>
        <v>0</v>
      </c>
      <c r="AH48" s="0" t="n">
        <f aca="false">INT(RANDBETWEEN(0, 1))</f>
        <v>1</v>
      </c>
      <c r="AI48" s="0" t="n">
        <f aca="false">INT(RANDBETWEEN(0, 1))</f>
        <v>0</v>
      </c>
      <c r="AJ48" s="0" t="n">
        <f aca="false">INT(RANDBETWEEN(0, 1))</f>
        <v>1</v>
      </c>
      <c r="AK48" s="0" t="n">
        <f aca="false">INT(RANDBETWEEN(0, 1))</f>
        <v>1</v>
      </c>
      <c r="AL48" s="0" t="n">
        <f aca="false">INT(RANDBETWEEN(0, 1))</f>
        <v>1</v>
      </c>
      <c r="AM48" s="0" t="n">
        <f aca="false">INT(RANDBETWEEN(0, 1))</f>
        <v>0</v>
      </c>
      <c r="AN48" s="0" t="n">
        <f aca="false">INT(RANDBETWEEN(0, 1))</f>
        <v>1</v>
      </c>
      <c r="AO48" s="0" t="n">
        <f aca="false">INT(RANDBETWEEN(0, 1))</f>
        <v>1</v>
      </c>
      <c r="AP48" s="0" t="n">
        <f aca="false">INT(RANDBETWEEN(0, 1))</f>
        <v>1</v>
      </c>
      <c r="AQ48" s="0" t="n">
        <f aca="false">INT(RANDBETWEEN(0, 1))</f>
        <v>1</v>
      </c>
      <c r="AR48" s="0" t="n">
        <f aca="false">INT(RANDBETWEEN(0, 1))</f>
        <v>0</v>
      </c>
      <c r="AS48" s="0" t="n">
        <f aca="false">INT(RANDBETWEEN(0, 1))</f>
        <v>0</v>
      </c>
      <c r="AT48" s="0" t="n">
        <f aca="false">INT(RANDBETWEEN(0, 1))</f>
        <v>1</v>
      </c>
      <c r="AU48" s="0" t="n">
        <f aca="false">INT(RANDBETWEEN(0, 1))</f>
        <v>0</v>
      </c>
      <c r="AV48" s="0" t="n">
        <f aca="false">INT(RANDBETWEEN(0, 1))</f>
        <v>0</v>
      </c>
      <c r="AW48" s="0" t="n">
        <f aca="false">INT(RANDBETWEEN(0, 1))</f>
        <v>0</v>
      </c>
      <c r="AX48" s="0" t="n">
        <f aca="false">INT(RANDBETWEEN(0, 1))</f>
        <v>1</v>
      </c>
    </row>
    <row r="49" customFormat="false" ht="12.8" hidden="false" customHeight="false" outlineLevel="0" collapsed="false">
      <c r="A49" s="0" t="s">
        <v>437</v>
      </c>
      <c r="B49" s="0" t="n">
        <f aca="false">INT(RANDBETWEEN(0, 1))</f>
        <v>0</v>
      </c>
      <c r="C49" s="0" t="n">
        <f aca="false">INT(RANDBETWEEN(0, 1))</f>
        <v>0</v>
      </c>
      <c r="D49" s="0" t="n">
        <f aca="false">INT(RANDBETWEEN(0, 1))</f>
        <v>1</v>
      </c>
      <c r="E49" s="0" t="n">
        <f aca="false">INT(RANDBETWEEN(0, 1))</f>
        <v>0</v>
      </c>
      <c r="F49" s="0" t="n">
        <f aca="false">INT(RANDBETWEEN(0, 1))</f>
        <v>0</v>
      </c>
      <c r="G49" s="0" t="n">
        <f aca="false">INT(RANDBETWEEN(0, 1))</f>
        <v>1</v>
      </c>
      <c r="H49" s="0" t="n">
        <f aca="false">INT(RANDBETWEEN(0, 1))</f>
        <v>0</v>
      </c>
      <c r="I49" s="0" t="n">
        <f aca="false">INT(RANDBETWEEN(0, 1))</f>
        <v>0</v>
      </c>
      <c r="J49" s="0" t="n">
        <f aca="false">INT(RANDBETWEEN(0, 1))</f>
        <v>1</v>
      </c>
      <c r="K49" s="0" t="n">
        <f aca="false">INT(RANDBETWEEN(0, 1))</f>
        <v>0</v>
      </c>
      <c r="L49" s="0" t="n">
        <f aca="false">INT(RANDBETWEEN(0, 1))</f>
        <v>0</v>
      </c>
      <c r="M49" s="0" t="n">
        <f aca="false">INT(RANDBETWEEN(0, 1))</f>
        <v>1</v>
      </c>
      <c r="N49" s="0" t="n">
        <f aca="false">INT(RANDBETWEEN(0, 1))</f>
        <v>0</v>
      </c>
      <c r="O49" s="0" t="n">
        <f aca="false">INT(RANDBETWEEN(0, 1))</f>
        <v>0</v>
      </c>
      <c r="P49" s="0" t="n">
        <f aca="false">INT(RANDBETWEEN(0, 1))</f>
        <v>0</v>
      </c>
      <c r="Q49" s="0" t="n">
        <f aca="false">INT(RANDBETWEEN(0, 1))</f>
        <v>0</v>
      </c>
      <c r="R49" s="0" t="n">
        <f aca="false">INT(RANDBETWEEN(0, 1))</f>
        <v>0</v>
      </c>
      <c r="S49" s="0" t="n">
        <f aca="false">INT(RANDBETWEEN(0, 1))</f>
        <v>1</v>
      </c>
      <c r="T49" s="0" t="n">
        <f aca="false">INT(RANDBETWEEN(0, 1))</f>
        <v>0</v>
      </c>
      <c r="U49" s="0" t="n">
        <f aca="false">INT(RANDBETWEEN(0, 1))</f>
        <v>1</v>
      </c>
      <c r="V49" s="0" t="n">
        <f aca="false">INT(RANDBETWEEN(0, 1))</f>
        <v>0</v>
      </c>
      <c r="W49" s="0" t="n">
        <f aca="false">INT(RANDBETWEEN(0, 1))</f>
        <v>0</v>
      </c>
      <c r="X49" s="0" t="n">
        <f aca="false">INT(RANDBETWEEN(0, 1))</f>
        <v>1</v>
      </c>
      <c r="Y49" s="0" t="n">
        <f aca="false">INT(RANDBETWEEN(0, 1))</f>
        <v>0</v>
      </c>
      <c r="Z49" s="0" t="n">
        <f aca="false">INT(RANDBETWEEN(0, 1))</f>
        <v>1</v>
      </c>
      <c r="AA49" s="0" t="n">
        <f aca="false">INT(RANDBETWEEN(0, 1))</f>
        <v>1</v>
      </c>
      <c r="AB49" s="0" t="n">
        <f aca="false">INT(RANDBETWEEN(0, 1))</f>
        <v>0</v>
      </c>
      <c r="AC49" s="0" t="n">
        <f aca="false">INT(RANDBETWEEN(0, 1))</f>
        <v>0</v>
      </c>
      <c r="AD49" s="0" t="n">
        <f aca="false">INT(RANDBETWEEN(0, 1))</f>
        <v>0</v>
      </c>
      <c r="AE49" s="0" t="n">
        <f aca="false">INT(RANDBETWEEN(0, 1))</f>
        <v>0</v>
      </c>
      <c r="AF49" s="0" t="n">
        <f aca="false">INT(RANDBETWEEN(0, 1))</f>
        <v>0</v>
      </c>
      <c r="AG49" s="0" t="n">
        <f aca="false">INT(RANDBETWEEN(0, 1))</f>
        <v>1</v>
      </c>
      <c r="AH49" s="0" t="n">
        <f aca="false">INT(RANDBETWEEN(0, 1))</f>
        <v>0</v>
      </c>
      <c r="AI49" s="0" t="n">
        <f aca="false">INT(RANDBETWEEN(0, 1))</f>
        <v>0</v>
      </c>
      <c r="AJ49" s="0" t="n">
        <f aca="false">INT(RANDBETWEEN(0, 1))</f>
        <v>0</v>
      </c>
      <c r="AK49" s="0" t="n">
        <f aca="false">INT(RANDBETWEEN(0, 1))</f>
        <v>1</v>
      </c>
      <c r="AL49" s="0" t="n">
        <f aca="false">INT(RANDBETWEEN(0, 1))</f>
        <v>1</v>
      </c>
      <c r="AM49" s="0" t="n">
        <f aca="false">INT(RANDBETWEEN(0, 1))</f>
        <v>1</v>
      </c>
      <c r="AN49" s="0" t="n">
        <f aca="false">INT(RANDBETWEEN(0, 1))</f>
        <v>1</v>
      </c>
      <c r="AO49" s="0" t="n">
        <f aca="false">INT(RANDBETWEEN(0, 1))</f>
        <v>0</v>
      </c>
      <c r="AP49" s="0" t="n">
        <f aca="false">INT(RANDBETWEEN(0, 1))</f>
        <v>0</v>
      </c>
      <c r="AQ49" s="0" t="n">
        <f aca="false">INT(RANDBETWEEN(0, 1))</f>
        <v>0</v>
      </c>
      <c r="AR49" s="0" t="n">
        <f aca="false">INT(RANDBETWEEN(0, 1))</f>
        <v>1</v>
      </c>
      <c r="AS49" s="0" t="n">
        <f aca="false">INT(RANDBETWEEN(0, 1))</f>
        <v>1</v>
      </c>
      <c r="AT49" s="0" t="n">
        <f aca="false">INT(RANDBETWEEN(0, 1))</f>
        <v>0</v>
      </c>
      <c r="AU49" s="0" t="n">
        <f aca="false">INT(RANDBETWEEN(0, 1))</f>
        <v>1</v>
      </c>
      <c r="AV49" s="0" t="n">
        <f aca="false">INT(RANDBETWEEN(0, 1))</f>
        <v>1</v>
      </c>
      <c r="AW49" s="0" t="n">
        <f aca="false">INT(RANDBETWEEN(0, 1))</f>
        <v>0</v>
      </c>
      <c r="AX49" s="0" t="n">
        <f aca="false">INT(RANDBETWEEN(0, 1))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2018-08-05T16:59:29Z</dcterms:modified>
  <cp:revision>11</cp:revision>
  <dc:subject/>
  <dc:title/>
</cp:coreProperties>
</file>