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wqi\Documents\codeforces\"/>
    </mc:Choice>
  </mc:AlternateContent>
  <xr:revisionPtr revIDLastSave="0" documentId="13_ncr:1_{5B3EE7B6-8F2F-47E8-A8C2-894E81EE3C19}" xr6:coauthVersionLast="47" xr6:coauthVersionMax="47" xr10:uidLastSave="{00000000-0000-0000-0000-000000000000}"/>
  <bookViews>
    <workbookView xWindow="-108" yWindow="-108" windowWidth="23256" windowHeight="12576" xr2:uid="{E41A4C1C-2320-49D7-88AA-BACDFCFF10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<sst xmlns="http://schemas.openxmlformats.org/spreadsheetml/2006/main" count="5" uniqueCount="3">
  <si>
    <t>index</t>
  </si>
  <si>
    <t>x</t>
  </si>
  <si>
    <t>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</si>
</sst>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3.1415999999999999E-2</c:v>
                </c:pt>
                <c:pt idx="2">
                  <c:v>6.2831999999999999E-2</c:v>
                </c:pt>
                <c:pt idx="3">
                  <c:v>9.4247999999999998E-2</c:v>
                </c:pt>
                <c:pt idx="4">
                  <c:v>0.125664</c:v>
                </c:pt>
                <c:pt idx="5">
                  <c:v>0.15708</c:v>
                </c:pt>
                <c:pt idx="6">
                  <c:v>0.188496</c:v>
                </c:pt>
                <c:pt idx="7">
                  <c:v>0.219911</c:v>
                </c:pt>
                <c:pt idx="8">
                  <c:v>0.25132700000000002</c:v>
                </c:pt>
                <c:pt idx="9">
                  <c:v>0.28274300000000002</c:v>
                </c:pt>
                <c:pt idx="10">
                  <c:v>0.31415900000000002</c:v>
                </c:pt>
                <c:pt idx="11">
                  <c:v>0.34557500000000002</c:v>
                </c:pt>
                <c:pt idx="12">
                  <c:v>0.37699100000000002</c:v>
                </c:pt>
                <c:pt idx="13">
                  <c:v>0.40840700000000002</c:v>
                </c:pt>
                <c:pt idx="14">
                  <c:v>0.43982300000000002</c:v>
                </c:pt>
                <c:pt idx="15">
                  <c:v>0.47123900000000002</c:v>
                </c:pt>
                <c:pt idx="16">
                  <c:v>0.50265499999999996</c:v>
                </c:pt>
                <c:pt idx="17">
                  <c:v>0.53407099999999996</c:v>
                </c:pt>
                <c:pt idx="18">
                  <c:v>0.56548699999999996</c:v>
                </c:pt>
                <c:pt idx="19">
                  <c:v>0.59690299999999996</c:v>
                </c:pt>
                <c:pt idx="20">
                  <c:v>0.62831899999999996</c:v>
                </c:pt>
                <c:pt idx="21">
                  <c:v>0.65973400000000004</c:v>
                </c:pt>
                <c:pt idx="22">
                  <c:v>0.69115000000000004</c:v>
                </c:pt>
                <c:pt idx="23">
                  <c:v>0.72256600000000004</c:v>
                </c:pt>
                <c:pt idx="24">
                  <c:v>0.75398200000000004</c:v>
                </c:pt>
                <c:pt idx="25">
                  <c:v>0.78539800000000004</c:v>
                </c:pt>
                <c:pt idx="26">
                  <c:v>0.81681400000000004</c:v>
                </c:pt>
                <c:pt idx="27">
                  <c:v>0.84823000000000004</c:v>
                </c:pt>
                <c:pt idx="28">
                  <c:v>0.87964600000000004</c:v>
                </c:pt>
                <c:pt idx="29">
                  <c:v>0.91106200000000004</c:v>
                </c:pt>
                <c:pt idx="30">
                  <c:v>0.94247800000000004</c:v>
                </c:pt>
                <c:pt idx="31">
                  <c:v>0.97389400000000004</c:v>
                </c:pt>
                <c:pt idx="32">
                  <c:v>1.0053099999999999</c:v>
                </c:pt>
                <c:pt idx="33">
                  <c:v>1.036726</c:v>
                </c:pt>
                <c:pt idx="34">
                  <c:v>1.0681419999999999</c:v>
                </c:pt>
                <c:pt idx="35">
                  <c:v>1.0995569999999999</c:v>
                </c:pt>
                <c:pt idx="36">
                  <c:v>1.130973</c:v>
                </c:pt>
                <c:pt idx="37">
                  <c:v>1.1623889999999999</c:v>
                </c:pt>
                <c:pt idx="38">
                  <c:v>1.193805</c:v>
                </c:pt>
                <c:pt idx="39">
                  <c:v>1.2252209999999999</c:v>
                </c:pt>
                <c:pt idx="40">
                  <c:v>1.256637</c:v>
                </c:pt>
                <c:pt idx="41">
                  <c:v>1.2880529999999999</c:v>
                </c:pt>
                <c:pt idx="42">
                  <c:v>1.319469</c:v>
                </c:pt>
                <c:pt idx="43">
                  <c:v>1.3508849999999999</c:v>
                </c:pt>
                <c:pt idx="44">
                  <c:v>1.382301</c:v>
                </c:pt>
                <c:pt idx="45">
                  <c:v>1.4137169999999999</c:v>
                </c:pt>
                <c:pt idx="46">
                  <c:v>1.445133</c:v>
                </c:pt>
                <c:pt idx="47">
                  <c:v>1.4765489999999999</c:v>
                </c:pt>
                <c:pt idx="48">
                  <c:v>1.5079640000000001</c:v>
                </c:pt>
                <c:pt idx="49">
                  <c:v>1.53938</c:v>
                </c:pt>
                <c:pt idx="50">
                  <c:v>1.5707960000000001</c:v>
                </c:pt>
                <c:pt idx="51">
                  <c:v>1.602212</c:v>
                </c:pt>
                <c:pt idx="52">
                  <c:v>1.6336280000000001</c:v>
                </c:pt>
                <c:pt idx="53">
                  <c:v>1.665044</c:v>
                </c:pt>
                <c:pt idx="54">
                  <c:v>1.6964600000000001</c:v>
                </c:pt>
                <c:pt idx="55">
                  <c:v>1.727876</c:v>
                </c:pt>
                <c:pt idx="56">
                  <c:v>1.7592920000000001</c:v>
                </c:pt>
                <c:pt idx="57">
                  <c:v>1.790708</c:v>
                </c:pt>
                <c:pt idx="58">
                  <c:v>1.8221240000000001</c:v>
                </c:pt>
                <c:pt idx="59">
                  <c:v>1.85354</c:v>
                </c:pt>
                <c:pt idx="60">
                  <c:v>1.8849560000000001</c:v>
                </c:pt>
                <c:pt idx="61">
                  <c:v>1.916372</c:v>
                </c:pt>
                <c:pt idx="62">
                  <c:v>1.9477869999999999</c:v>
                </c:pt>
                <c:pt idx="63">
                  <c:v>1.979203</c:v>
                </c:pt>
                <c:pt idx="64">
                  <c:v>2.0106190000000002</c:v>
                </c:pt>
                <c:pt idx="65">
                  <c:v>2.0420349999999998</c:v>
                </c:pt>
                <c:pt idx="66">
                  <c:v>2.0734509999999999</c:v>
                </c:pt>
                <c:pt idx="67">
                  <c:v>2.104867</c:v>
                </c:pt>
                <c:pt idx="68">
                  <c:v>2.1362830000000002</c:v>
                </c:pt>
                <c:pt idx="69">
                  <c:v>2.1676989999999998</c:v>
                </c:pt>
                <c:pt idx="70">
                  <c:v>2.1991149999999999</c:v>
                </c:pt>
                <c:pt idx="71">
                  <c:v>2.230531</c:v>
                </c:pt>
                <c:pt idx="72">
                  <c:v>2.2619470000000002</c:v>
                </c:pt>
                <c:pt idx="73">
                  <c:v>2.2933629999999998</c:v>
                </c:pt>
                <c:pt idx="74">
                  <c:v>2.3247789999999999</c:v>
                </c:pt>
                <c:pt idx="75">
                  <c:v>2.3561939999999999</c:v>
                </c:pt>
                <c:pt idx="76">
                  <c:v>2.38761</c:v>
                </c:pt>
                <c:pt idx="77">
                  <c:v>2.4190260000000001</c:v>
                </c:pt>
                <c:pt idx="78">
                  <c:v>2.4504419999999998</c:v>
                </c:pt>
                <c:pt idx="79">
                  <c:v>2.4818579999999999</c:v>
                </c:pt>
                <c:pt idx="80">
                  <c:v>2.513274</c:v>
                </c:pt>
                <c:pt idx="81">
                  <c:v>2.5446900000000001</c:v>
                </c:pt>
                <c:pt idx="82">
                  <c:v>2.5761059999999998</c:v>
                </c:pt>
                <c:pt idx="83">
                  <c:v>2.6075219999999999</c:v>
                </c:pt>
                <c:pt idx="84">
                  <c:v>2.638938</c:v>
                </c:pt>
                <c:pt idx="85">
                  <c:v>2.6703540000000001</c:v>
                </c:pt>
                <c:pt idx="86">
                  <c:v>2.7017699999999998</c:v>
                </c:pt>
                <c:pt idx="87">
                  <c:v>2.7331859999999999</c:v>
                </c:pt>
                <c:pt idx="88">
                  <c:v>2.764602</c:v>
                </c:pt>
                <c:pt idx="89">
                  <c:v>2.796017</c:v>
                </c:pt>
                <c:pt idx="90">
                  <c:v>2.8274330000000001</c:v>
                </c:pt>
                <c:pt idx="91">
                  <c:v>2.8588490000000002</c:v>
                </c:pt>
                <c:pt idx="92">
                  <c:v>2.8902649999999999</c:v>
                </c:pt>
                <c:pt idx="93">
                  <c:v>2.921681</c:v>
                </c:pt>
                <c:pt idx="94">
                  <c:v>2.9530970000000001</c:v>
                </c:pt>
                <c:pt idx="95">
                  <c:v>2.9845130000000002</c:v>
                </c:pt>
                <c:pt idx="96">
                  <c:v>3.0159289999999999</c:v>
                </c:pt>
                <c:pt idx="97">
                  <c:v>3.047345</c:v>
                </c:pt>
                <c:pt idx="98">
                  <c:v>3.0787610000000001</c:v>
                </c:pt>
                <c:pt idx="99">
                  <c:v>3.1101770000000002</c:v>
                </c:pt>
                <c:pt idx="100">
                  <c:v>3.1415929999999999</c:v>
                </c:pt>
                <c:pt idx="101">
                  <c:v>3.173009</c:v>
                </c:pt>
                <c:pt idx="102">
                  <c:v>3.2044250000000001</c:v>
                </c:pt>
                <c:pt idx="103">
                  <c:v>3.23584</c:v>
                </c:pt>
                <c:pt idx="104">
                  <c:v>3.2672560000000002</c:v>
                </c:pt>
                <c:pt idx="105">
                  <c:v>3.2986719999999998</c:v>
                </c:pt>
                <c:pt idx="106">
                  <c:v>3.3300879999999999</c:v>
                </c:pt>
                <c:pt idx="107">
                  <c:v>3.361504</c:v>
                </c:pt>
                <c:pt idx="108">
                  <c:v>3.3929200000000002</c:v>
                </c:pt>
                <c:pt idx="109">
                  <c:v>3.4243359999999998</c:v>
                </c:pt>
                <c:pt idx="110">
                  <c:v>3.4557519999999999</c:v>
                </c:pt>
                <c:pt idx="111">
                  <c:v>3.487168</c:v>
                </c:pt>
                <c:pt idx="112">
                  <c:v>3.5185840000000002</c:v>
                </c:pt>
                <c:pt idx="113">
                  <c:v>3.55</c:v>
                </c:pt>
                <c:pt idx="114">
                  <c:v>3.5814159999999999</c:v>
                </c:pt>
                <c:pt idx="115">
                  <c:v>3.612832</c:v>
                </c:pt>
                <c:pt idx="116">
                  <c:v>3.644247</c:v>
                </c:pt>
                <c:pt idx="117">
                  <c:v>3.6756630000000001</c:v>
                </c:pt>
                <c:pt idx="118">
                  <c:v>3.7070789999999998</c:v>
                </c:pt>
                <c:pt idx="119">
                  <c:v>3.7384949999999999</c:v>
                </c:pt>
                <c:pt idx="120">
                  <c:v>3.769911</c:v>
                </c:pt>
                <c:pt idx="121">
                  <c:v>3.8013270000000001</c:v>
                </c:pt>
                <c:pt idx="122">
                  <c:v>3.8327429999999998</c:v>
                </c:pt>
                <c:pt idx="123">
                  <c:v>3.8641589999999999</c:v>
                </c:pt>
                <c:pt idx="124">
                  <c:v>3.895575</c:v>
                </c:pt>
                <c:pt idx="125">
                  <c:v>3.9269910000000001</c:v>
                </c:pt>
                <c:pt idx="126">
                  <c:v>3.9584069999999998</c:v>
                </c:pt>
                <c:pt idx="127">
                  <c:v>3.9898229999999999</c:v>
                </c:pt>
                <c:pt idx="128">
                  <c:v>4.0212389999999996</c:v>
                </c:pt>
                <c:pt idx="129">
                  <c:v>4.0526549999999997</c:v>
                </c:pt>
                <c:pt idx="130">
                  <c:v>4.0840699999999996</c:v>
                </c:pt>
                <c:pt idx="131">
                  <c:v>4.1154859999999998</c:v>
                </c:pt>
                <c:pt idx="132">
                  <c:v>4.1469019999999999</c:v>
                </c:pt>
                <c:pt idx="133">
                  <c:v>4.178318</c:v>
                </c:pt>
                <c:pt idx="134">
                  <c:v>4.2097340000000001</c:v>
                </c:pt>
                <c:pt idx="135">
                  <c:v>4.2411500000000002</c:v>
                </c:pt>
                <c:pt idx="136">
                  <c:v>4.2725660000000003</c:v>
                </c:pt>
                <c:pt idx="137">
                  <c:v>4.3039820000000004</c:v>
                </c:pt>
                <c:pt idx="138">
                  <c:v>4.3353979999999996</c:v>
                </c:pt>
                <c:pt idx="139">
                  <c:v>4.3668139999999998</c:v>
                </c:pt>
                <c:pt idx="140">
                  <c:v>4.3982299999999999</c:v>
                </c:pt>
                <c:pt idx="141">
                  <c:v>4.429646</c:v>
                </c:pt>
                <c:pt idx="142">
                  <c:v>4.4610620000000001</c:v>
                </c:pt>
                <c:pt idx="143">
                  <c:v>4.4924770000000001</c:v>
                </c:pt>
                <c:pt idx="144">
                  <c:v>4.5238930000000002</c:v>
                </c:pt>
                <c:pt idx="145">
                  <c:v>4.5553090000000003</c:v>
                </c:pt>
                <c:pt idx="146">
                  <c:v>4.5867250000000004</c:v>
                </c:pt>
                <c:pt idx="147">
                  <c:v>4.6181409999999996</c:v>
                </c:pt>
                <c:pt idx="148">
                  <c:v>4.6495569999999997</c:v>
                </c:pt>
                <c:pt idx="149">
                  <c:v>4.6809729999999998</c:v>
                </c:pt>
                <c:pt idx="150">
                  <c:v>4.7123889999999999</c:v>
                </c:pt>
                <c:pt idx="151">
                  <c:v>4.743805</c:v>
                </c:pt>
                <c:pt idx="152">
                  <c:v>4.7752210000000002</c:v>
                </c:pt>
                <c:pt idx="153">
                  <c:v>4.8066370000000003</c:v>
                </c:pt>
                <c:pt idx="154">
                  <c:v>4.8380530000000004</c:v>
                </c:pt>
                <c:pt idx="155">
                  <c:v>4.8694689999999996</c:v>
                </c:pt>
                <c:pt idx="156">
                  <c:v>4.9008849999999997</c:v>
                </c:pt>
                <c:pt idx="157">
                  <c:v>4.9322999999999997</c:v>
                </c:pt>
                <c:pt idx="158">
                  <c:v>4.9637159999999998</c:v>
                </c:pt>
                <c:pt idx="159">
                  <c:v>4.9951319999999999</c:v>
                </c:pt>
                <c:pt idx="160">
                  <c:v>5.026548</c:v>
                </c:pt>
                <c:pt idx="161">
                  <c:v>5.0579640000000001</c:v>
                </c:pt>
                <c:pt idx="162">
                  <c:v>5.0893800000000002</c:v>
                </c:pt>
                <c:pt idx="163">
                  <c:v>5.1207960000000003</c:v>
                </c:pt>
                <c:pt idx="164">
                  <c:v>5.1522119999999996</c:v>
                </c:pt>
                <c:pt idx="165">
                  <c:v>5.1836279999999997</c:v>
                </c:pt>
                <c:pt idx="166">
                  <c:v>5.2150439999999998</c:v>
                </c:pt>
                <c:pt idx="167">
                  <c:v>5.2464599999999999</c:v>
                </c:pt>
                <c:pt idx="168">
                  <c:v>5.277876</c:v>
                </c:pt>
                <c:pt idx="169">
                  <c:v>5.3092920000000001</c:v>
                </c:pt>
                <c:pt idx="170">
                  <c:v>5.3407080000000002</c:v>
                </c:pt>
                <c:pt idx="171">
                  <c:v>5.3721230000000002</c:v>
                </c:pt>
                <c:pt idx="172">
                  <c:v>5.4035390000000003</c:v>
                </c:pt>
                <c:pt idx="173">
                  <c:v>5.4349550000000004</c:v>
                </c:pt>
                <c:pt idx="174">
                  <c:v>5.4663709999999996</c:v>
                </c:pt>
                <c:pt idx="175">
                  <c:v>5.4977869999999998</c:v>
                </c:pt>
                <c:pt idx="176">
                  <c:v>5.5292029999999999</c:v>
                </c:pt>
                <c:pt idx="177">
                  <c:v>5.560619</c:v>
                </c:pt>
                <c:pt idx="178">
                  <c:v>5.5920350000000001</c:v>
                </c:pt>
                <c:pt idx="179">
                  <c:v>5.6234510000000002</c:v>
                </c:pt>
                <c:pt idx="180">
                  <c:v>5.6548670000000003</c:v>
                </c:pt>
                <c:pt idx="181">
                  <c:v>5.6862830000000004</c:v>
                </c:pt>
                <c:pt idx="182">
                  <c:v>5.7176989999999996</c:v>
                </c:pt>
                <c:pt idx="183">
                  <c:v>5.7491149999999998</c:v>
                </c:pt>
                <c:pt idx="184">
                  <c:v>5.7805299999999997</c:v>
                </c:pt>
                <c:pt idx="185">
                  <c:v>5.8119459999999998</c:v>
                </c:pt>
                <c:pt idx="186">
                  <c:v>5.8433619999999999</c:v>
                </c:pt>
                <c:pt idx="187">
                  <c:v>5.8747780000000001</c:v>
                </c:pt>
                <c:pt idx="188">
                  <c:v>5.9061940000000002</c:v>
                </c:pt>
                <c:pt idx="189">
                  <c:v>5.9376100000000003</c:v>
                </c:pt>
                <c:pt idx="190">
                  <c:v>5.9690260000000004</c:v>
                </c:pt>
                <c:pt idx="191">
                  <c:v>6.0004419999999996</c:v>
                </c:pt>
                <c:pt idx="192">
                  <c:v>6.0318579999999997</c:v>
                </c:pt>
                <c:pt idx="193">
                  <c:v>6.0632739999999998</c:v>
                </c:pt>
                <c:pt idx="194">
                  <c:v>6.0946899999999999</c:v>
                </c:pt>
                <c:pt idx="195">
                  <c:v>6.1261060000000001</c:v>
                </c:pt>
                <c:pt idx="196">
                  <c:v>6.1575220000000002</c:v>
                </c:pt>
                <c:pt idx="197">
                  <c:v>6.1889380000000003</c:v>
                </c:pt>
                <c:pt idx="198">
                  <c:v>6.2203530000000002</c:v>
                </c:pt>
                <c:pt idx="199">
                  <c:v>6.2517690000000004</c:v>
                </c:pt>
              </c:numCache>
            </c:numRef>
          </c:xVal>
          <c:yVal>
            <c:numRef>
              <c:f>Sheet1!$F$2:$F$1001</c:f>
              <c:numCache>
                <c:formatCode>General</c:formatCode>
                <c:ptCount val="1000"/>
                <c:pt idx="0">
                  <c:v>5.1666670000000003</c:v>
                </c:pt>
                <c:pt idx="1">
                  <c:v>5.5694179999999998</c:v>
                </c:pt>
                <c:pt idx="2">
                  <c:v>5.7445469999999998</c:v>
                </c:pt>
                <c:pt idx="3">
                  <c:v>5.7172710000000002</c:v>
                </c:pt>
                <c:pt idx="4">
                  <c:v>5.5386040000000003</c:v>
                </c:pt>
                <c:pt idx="5">
                  <c:v>5.2751169999999998</c:v>
                </c:pt>
                <c:pt idx="6">
                  <c:v>4.9965970000000004</c:v>
                </c:pt>
                <c:pt idx="7">
                  <c:v>4.763973</c:v>
                </c:pt>
                <c:pt idx="8">
                  <c:v>4.6196960000000002</c:v>
                </c:pt>
                <c:pt idx="9">
                  <c:v>4.5822529999999997</c:v>
                </c:pt>
                <c:pt idx="10">
                  <c:v>4.6455599999999997</c:v>
                </c:pt>
                <c:pt idx="11">
                  <c:v>4.7830719999999998</c:v>
                </c:pt>
                <c:pt idx="12">
                  <c:v>4.955463</c:v>
                </c:pt>
                <c:pt idx="13">
                  <c:v>5.1201369999999997</c:v>
                </c:pt>
                <c:pt idx="14">
                  <c:v>5.2405480000000004</c:v>
                </c:pt>
                <c:pt idx="15">
                  <c:v>5.2934549999999998</c:v>
                </c:pt>
                <c:pt idx="16">
                  <c:v>5.2727729999999999</c:v>
                </c:pt>
                <c:pt idx="17">
                  <c:v>5.1894710000000002</c:v>
                </c:pt>
                <c:pt idx="18">
                  <c:v>5.0677979999999998</c:v>
                </c:pt>
                <c:pt idx="19">
                  <c:v>4.9388959999999997</c:v>
                </c:pt>
                <c:pt idx="20">
                  <c:v>4.8333329999999997</c:v>
                </c:pt>
                <c:pt idx="21">
                  <c:v>4.7742579999999997</c:v>
                </c:pt>
                <c:pt idx="22">
                  <c:v>4.7726179999999996</c:v>
                </c:pt>
                <c:pt idx="23">
                  <c:v>4.8254039999999998</c:v>
                </c:pt>
                <c:pt idx="24">
                  <c:v>4.9171250000000004</c:v>
                </c:pt>
                <c:pt idx="25">
                  <c:v>5.0240410000000004</c:v>
                </c:pt>
                <c:pt idx="26">
                  <c:v>5.1200520000000003</c:v>
                </c:pt>
                <c:pt idx="27">
                  <c:v>5.182855</c:v>
                </c:pt>
                <c:pt idx="28">
                  <c:v>5.19895</c:v>
                </c:pt>
                <c:pt idx="29">
                  <c:v>5.1664139999999996</c:v>
                </c:pt>
                <c:pt idx="30">
                  <c:v>5.0948869999999999</c:v>
                </c:pt>
                <c:pt idx="31">
                  <c:v>5.0028889999999997</c:v>
                </c:pt>
                <c:pt idx="32">
                  <c:v>4.9131590000000003</c:v>
                </c:pt>
                <c:pt idx="33">
                  <c:v>4.8471710000000003</c:v>
                </c:pt>
                <c:pt idx="34">
                  <c:v>4.8201080000000003</c:v>
                </c:pt>
                <c:pt idx="35">
                  <c:v>4.8374560000000004</c:v>
                </c:pt>
                <c:pt idx="36">
                  <c:v>4.8939500000000002</c:v>
                </c:pt>
                <c:pt idx="37">
                  <c:v>4.9750829999999997</c:v>
                </c:pt>
                <c:pt idx="38">
                  <c:v>5.060746</c:v>
                </c:pt>
                <c:pt idx="39">
                  <c:v>5.1301240000000004</c:v>
                </c:pt>
                <c:pt idx="40">
                  <c:v>5.1666670000000003</c:v>
                </c:pt>
                <c:pt idx="41">
                  <c:v>5.1619669999999998</c:v>
                </c:pt>
                <c:pt idx="42">
                  <c:v>5.1176599999999999</c:v>
                </c:pt>
                <c:pt idx="43">
                  <c:v>5.0449149999999996</c:v>
                </c:pt>
                <c:pt idx="44">
                  <c:v>4.9616660000000001</c:v>
                </c:pt>
                <c:pt idx="45">
                  <c:v>4.8882599999999998</c:v>
                </c:pt>
                <c:pt idx="46">
                  <c:v>4.8425580000000004</c:v>
                </c:pt>
                <c:pt idx="47">
                  <c:v>4.835655</c:v>
                </c:pt>
                <c:pt idx="48">
                  <c:v>4.8692260000000003</c:v>
                </c:pt>
                <c:pt idx="49">
                  <c:v>4.9351240000000001</c:v>
                </c:pt>
                <c:pt idx="50">
                  <c:v>5.0173300000000003</c:v>
                </c:pt>
                <c:pt idx="51">
                  <c:v>5.0957879999999998</c:v>
                </c:pt>
                <c:pt idx="52">
                  <c:v>5.1512250000000002</c:v>
                </c:pt>
                <c:pt idx="53">
                  <c:v>5.1698139999999997</c:v>
                </c:pt>
                <c:pt idx="54">
                  <c:v>5.1465639999999997</c:v>
                </c:pt>
                <c:pt idx="55">
                  <c:v>5.0866300000000004</c:v>
                </c:pt>
                <c:pt idx="56">
                  <c:v>5.0041969999999996</c:v>
                </c:pt>
                <c:pt idx="57">
                  <c:v>4.9191779999999996</c:v>
                </c:pt>
                <c:pt idx="58">
                  <c:v>4.8524909999999997</c:v>
                </c:pt>
                <c:pt idx="59">
                  <c:v>4.8209989999999996</c:v>
                </c:pt>
                <c:pt idx="60">
                  <c:v>4.8333329999999997</c:v>
                </c:pt>
                <c:pt idx="61">
                  <c:v>4.8876039999999996</c:v>
                </c:pt>
                <c:pt idx="62">
                  <c:v>4.9715879999999997</c:v>
                </c:pt>
                <c:pt idx="63">
                  <c:v>5.0654079999999997</c:v>
                </c:pt>
                <c:pt idx="64">
                  <c:v>5.146134</c:v>
                </c:pt>
                <c:pt idx="65">
                  <c:v>5.1932549999999997</c:v>
                </c:pt>
                <c:pt idx="66">
                  <c:v>5.1937550000000003</c:v>
                </c:pt>
                <c:pt idx="67">
                  <c:v>5.145562</c:v>
                </c:pt>
                <c:pt idx="68">
                  <c:v>5.0584910000000001</c:v>
                </c:pt>
                <c:pt idx="69">
                  <c:v>4.9523770000000003</c:v>
                </c:pt>
                <c:pt idx="70">
                  <c:v>4.8527060000000004</c:v>
                </c:pt>
                <c:pt idx="71">
                  <c:v>4.7847049999999998</c:v>
                </c:pt>
                <c:pt idx="72">
                  <c:v>4.7671919999999997</c:v>
                </c:pt>
                <c:pt idx="73">
                  <c:v>4.8076540000000003</c:v>
                </c:pt>
                <c:pt idx="74">
                  <c:v>4.899762</c:v>
                </c:pt>
                <c:pt idx="75">
                  <c:v>5.0240410000000004</c:v>
                </c:pt>
                <c:pt idx="76">
                  <c:v>5.1517099999999996</c:v>
                </c:pt>
                <c:pt idx="77">
                  <c:v>5.2509860000000002</c:v>
                </c:pt>
                <c:pt idx="78">
                  <c:v>5.294524</c:v>
                </c:pt>
                <c:pt idx="79">
                  <c:v>5.2663539999999998</c:v>
                </c:pt>
                <c:pt idx="80">
                  <c:v>5.1666670000000003</c:v>
                </c:pt>
                <c:pt idx="81">
                  <c:v>5.0132219999999998</c:v>
                </c:pt>
                <c:pt idx="82">
                  <c:v>4.8387909999999996</c:v>
                </c:pt>
                <c:pt idx="83">
                  <c:v>4.6849189999999998</c:v>
                </c:pt>
                <c:pt idx="84">
                  <c:v>4.5931119999999996</c:v>
                </c:pt>
                <c:pt idx="85">
                  <c:v>4.5951610000000001</c:v>
                </c:pt>
                <c:pt idx="86">
                  <c:v>4.704631</c:v>
                </c:pt>
                <c:pt idx="87">
                  <c:v>4.9114069999999996</c:v>
                </c:pt>
                <c:pt idx="88">
                  <c:v>5.1806489999999998</c:v>
                </c:pt>
                <c:pt idx="89">
                  <c:v>5.4566980000000003</c:v>
                </c:pt>
                <c:pt idx="90">
                  <c:v>5.6714549999999999</c:v>
                </c:pt>
                <c:pt idx="91">
                  <c:v>5.755871</c:v>
                </c:pt>
                <c:pt idx="92">
                  <c:v>5.6524599999999996</c:v>
                </c:pt>
                <c:pt idx="93">
                  <c:v>5.3264839999999998</c:v>
                </c:pt>
                <c:pt idx="94">
                  <c:v>4.7736409999999996</c:v>
                </c:pt>
                <c:pt idx="95">
                  <c:v>4.0226540000000002</c:v>
                </c:pt>
                <c:pt idx="96">
                  <c:v>3.1321469999999998</c:v>
                </c:pt>
                <c:pt idx="97">
                  <c:v>2.182242</c:v>
                </c:pt>
                <c:pt idx="98">
                  <c:v>1.2622990000000001</c:v>
                </c:pt>
                <c:pt idx="99">
                  <c:v>0.45701199999999997</c:v>
                </c:pt>
                <c:pt idx="100">
                  <c:v>-0.16666700000000001</c:v>
                </c:pt>
                <c:pt idx="101">
                  <c:v>-0.56941799999999998</c:v>
                </c:pt>
                <c:pt idx="102">
                  <c:v>-0.74454699999999996</c:v>
                </c:pt>
                <c:pt idx="103">
                  <c:v>-0.71727099999999999</c:v>
                </c:pt>
                <c:pt idx="104">
                  <c:v>-0.53860399999999997</c:v>
                </c:pt>
                <c:pt idx="105">
                  <c:v>-0.275117</c:v>
                </c:pt>
                <c:pt idx="106">
                  <c:v>3.4030000000000002E-3</c:v>
                </c:pt>
                <c:pt idx="107">
                  <c:v>0.23602699999999999</c:v>
                </c:pt>
                <c:pt idx="108">
                  <c:v>0.38030399999999998</c:v>
                </c:pt>
                <c:pt idx="109">
                  <c:v>0.41774699999999998</c:v>
                </c:pt>
                <c:pt idx="110">
                  <c:v>0.35443999999999998</c:v>
                </c:pt>
                <c:pt idx="111">
                  <c:v>0.21692800000000001</c:v>
                </c:pt>
                <c:pt idx="112">
                  <c:v>4.4537E-2</c:v>
                </c:pt>
                <c:pt idx="113">
                  <c:v>-0.12013699999999999</c:v>
                </c:pt>
                <c:pt idx="114">
                  <c:v>-0.24054800000000001</c:v>
                </c:pt>
                <c:pt idx="115">
                  <c:v>-0.29345500000000002</c:v>
                </c:pt>
                <c:pt idx="116">
                  <c:v>-0.27277299999999999</c:v>
                </c:pt>
                <c:pt idx="117">
                  <c:v>-0.189471</c:v>
                </c:pt>
                <c:pt idx="118">
                  <c:v>-6.7797999999999997E-2</c:v>
                </c:pt>
                <c:pt idx="119">
                  <c:v>6.1103999999999999E-2</c:v>
                </c:pt>
                <c:pt idx="120">
                  <c:v>0.16666700000000001</c:v>
                </c:pt>
                <c:pt idx="121">
                  <c:v>0.225742</c:v>
                </c:pt>
                <c:pt idx="122">
                  <c:v>0.227382</c:v>
                </c:pt>
                <c:pt idx="123">
                  <c:v>0.174596</c:v>
                </c:pt>
                <c:pt idx="124">
                  <c:v>8.2875000000000004E-2</c:v>
                </c:pt>
                <c:pt idx="125">
                  <c:v>-2.4041E-2</c:v>
                </c:pt>
                <c:pt idx="126">
                  <c:v>-0.12005200000000001</c:v>
                </c:pt>
                <c:pt idx="127">
                  <c:v>-0.18285499999999999</c:v>
                </c:pt>
                <c:pt idx="128">
                  <c:v>-0.19894999999999999</c:v>
                </c:pt>
                <c:pt idx="129">
                  <c:v>-0.16641400000000001</c:v>
                </c:pt>
                <c:pt idx="130">
                  <c:v>-9.4886999999999999E-2</c:v>
                </c:pt>
                <c:pt idx="131">
                  <c:v>-2.8890000000000001E-3</c:v>
                </c:pt>
                <c:pt idx="132">
                  <c:v>8.6841000000000002E-2</c:v>
                </c:pt>
                <c:pt idx="133">
                  <c:v>0.15282899999999999</c:v>
                </c:pt>
                <c:pt idx="134">
                  <c:v>0.179892</c:v>
                </c:pt>
                <c:pt idx="135">
                  <c:v>0.16254399999999999</c:v>
                </c:pt>
                <c:pt idx="136">
                  <c:v>0.10605000000000001</c:v>
                </c:pt>
                <c:pt idx="137">
                  <c:v>2.4917000000000002E-2</c:v>
                </c:pt>
                <c:pt idx="138">
                  <c:v>-6.0746000000000001E-2</c:v>
                </c:pt>
                <c:pt idx="139">
                  <c:v>-0.13012399999999999</c:v>
                </c:pt>
                <c:pt idx="140">
                  <c:v>-0.16666700000000001</c:v>
                </c:pt>
                <c:pt idx="141">
                  <c:v>-0.161967</c:v>
                </c:pt>
                <c:pt idx="142">
                  <c:v>-0.11766</c:v>
                </c:pt>
                <c:pt idx="143">
                  <c:v>-4.4914999999999997E-2</c:v>
                </c:pt>
                <c:pt idx="144">
                  <c:v>3.8334E-2</c:v>
                </c:pt>
                <c:pt idx="145">
                  <c:v>0.11174000000000001</c:v>
                </c:pt>
                <c:pt idx="146">
                  <c:v>0.157442</c:v>
                </c:pt>
                <c:pt idx="147">
                  <c:v>0.16434499999999999</c:v>
                </c:pt>
                <c:pt idx="148">
                  <c:v>0.130774</c:v>
                </c:pt>
                <c:pt idx="149">
                  <c:v>6.4876000000000003E-2</c:v>
                </c:pt>
                <c:pt idx="150">
                  <c:v>-1.7330000000000002E-2</c:v>
                </c:pt>
                <c:pt idx="151">
                  <c:v>-9.5787999999999998E-2</c:v>
                </c:pt>
                <c:pt idx="152">
                  <c:v>-0.151225</c:v>
                </c:pt>
                <c:pt idx="153">
                  <c:v>-0.16981399999999999</c:v>
                </c:pt>
                <c:pt idx="154">
                  <c:v>-0.146564</c:v>
                </c:pt>
                <c:pt idx="155">
                  <c:v>-8.6629999999999999E-2</c:v>
                </c:pt>
                <c:pt idx="156">
                  <c:v>-4.1970000000000002E-3</c:v>
                </c:pt>
                <c:pt idx="157">
                  <c:v>8.0822000000000005E-2</c:v>
                </c:pt>
                <c:pt idx="158">
                  <c:v>0.147509</c:v>
                </c:pt>
                <c:pt idx="159">
                  <c:v>0.17900099999999999</c:v>
                </c:pt>
                <c:pt idx="160">
                  <c:v>0.16666700000000001</c:v>
                </c:pt>
                <c:pt idx="161">
                  <c:v>0.112396</c:v>
                </c:pt>
                <c:pt idx="162">
                  <c:v>2.8412E-2</c:v>
                </c:pt>
                <c:pt idx="163">
                  <c:v>-6.5407999999999994E-2</c:v>
                </c:pt>
                <c:pt idx="164">
                  <c:v>-0.14613399999999999</c:v>
                </c:pt>
                <c:pt idx="165">
                  <c:v>-0.19325500000000001</c:v>
                </c:pt>
                <c:pt idx="166">
                  <c:v>-0.19375500000000001</c:v>
                </c:pt>
                <c:pt idx="167">
                  <c:v>-0.145562</c:v>
                </c:pt>
                <c:pt idx="168">
                  <c:v>-5.8491000000000001E-2</c:v>
                </c:pt>
                <c:pt idx="169">
                  <c:v>4.7622999999999999E-2</c:v>
                </c:pt>
                <c:pt idx="170">
                  <c:v>0.14729400000000001</c:v>
                </c:pt>
                <c:pt idx="171">
                  <c:v>0.21529499999999999</c:v>
                </c:pt>
                <c:pt idx="172">
                  <c:v>0.23280799999999999</c:v>
                </c:pt>
                <c:pt idx="173">
                  <c:v>0.19234599999999999</c:v>
                </c:pt>
                <c:pt idx="174">
                  <c:v>0.10023799999999999</c:v>
                </c:pt>
                <c:pt idx="175">
                  <c:v>-2.4041E-2</c:v>
                </c:pt>
                <c:pt idx="176">
                  <c:v>-0.15171000000000001</c:v>
                </c:pt>
                <c:pt idx="177">
                  <c:v>-0.25098599999999999</c:v>
                </c:pt>
                <c:pt idx="178">
                  <c:v>-0.29452400000000001</c:v>
                </c:pt>
                <c:pt idx="179">
                  <c:v>-0.26635399999999998</c:v>
                </c:pt>
                <c:pt idx="180">
                  <c:v>-0.16666700000000001</c:v>
                </c:pt>
                <c:pt idx="181">
                  <c:v>-1.3221999999999999E-2</c:v>
                </c:pt>
                <c:pt idx="182">
                  <c:v>0.16120899999999999</c:v>
                </c:pt>
                <c:pt idx="183">
                  <c:v>0.315081</c:v>
                </c:pt>
                <c:pt idx="184">
                  <c:v>0.40688800000000003</c:v>
                </c:pt>
                <c:pt idx="185">
                  <c:v>0.404839</c:v>
                </c:pt>
                <c:pt idx="186">
                  <c:v>0.29536899999999999</c:v>
                </c:pt>
                <c:pt idx="187">
                  <c:v>8.8593000000000005E-2</c:v>
                </c:pt>
                <c:pt idx="188">
                  <c:v>-0.180649</c:v>
                </c:pt>
                <c:pt idx="189">
                  <c:v>-0.45669799999999999</c:v>
                </c:pt>
                <c:pt idx="190">
                  <c:v>-0.67145500000000002</c:v>
                </c:pt>
                <c:pt idx="191">
                  <c:v>-0.75587099999999996</c:v>
                </c:pt>
                <c:pt idx="192">
                  <c:v>-0.65246000000000004</c:v>
                </c:pt>
                <c:pt idx="193">
                  <c:v>-0.326484</c:v>
                </c:pt>
                <c:pt idx="194">
                  <c:v>0.226359</c:v>
                </c:pt>
                <c:pt idx="195">
                  <c:v>0.97734600000000005</c:v>
                </c:pt>
                <c:pt idx="196">
                  <c:v>1.867853</c:v>
                </c:pt>
                <c:pt idx="197">
                  <c:v>2.817758</c:v>
                </c:pt>
                <c:pt idx="198">
                  <c:v>3.7377009999999999</c:v>
                </c:pt>
                <c:pt idx="199">
                  <c:v>4.5429880000000002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85-4662-8D04-1B4684B2C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633135"/>
        <c:axId val="2031631055"/>
      </c:scatterChart>
      <c:valAx>
        <c:axId val="203163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631055"/>
        <c:crosses val="autoZero"/>
        <c:crossBetween val="midCat"/>
      </c:valAx>
      <c:valAx>
        <c:axId val="203163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633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344805</xdr:colOff>
      <xdr:row>4</xdr:row>
      <xdr:rowOff>68580</xdr:rowOff>
    </xdr:from>
    <xdr:to>
      <xdr:col>18</xdr:col>
      <xdr:colOff>40005</xdr:colOff>
      <xdr:row>19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9F9F67F-77E5-80C7-B8E3-09CB978A9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4FD72-8E6E-49F1-A60F-249A3AC8085C}">
  <dimension ref="A1:F201"/>
  <sheetViews>
    <sheetView tabSelected="1" zoomScaleNormal="100" workbookViewId="0">
      <selection activeCell="S24" sqref="S24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E1" t="s">
        <v>1</v>
      </c>
      <c r="F1" t="s">
        <v>2</v>
      </c>
    </row>
    <row r="2" spans="1:6" x14ac:dyDescent="0.3">
      <c r="A2">
        <v>0</v>
      </c>
      <c r="B2">
        <f>A2*2*PI()/$A$22</f>
        <v>0</v>
      </c>
      <c r="E2">
        <v>0</v>
      </c>
      <c r="F2">
        <v>5.1666670000000003</v>
      </c>
    </row>
    <row r="3" spans="1:6" x14ac:dyDescent="0.3">
      <c r="A3">
        <v>1</v>
      </c>
      <c r="B3">
        <f t="shared" ref="B3:B22" si="0">A3*2*PI()/$A$22</f>
        <v>0.31415926535897931</v>
      </c>
      <c r="E3">
        <v>3.1415999999999999E-2</v>
      </c>
      <c r="F3">
        <v>5.5694179999999998</v>
      </c>
    </row>
    <row r="4" spans="1:6" x14ac:dyDescent="0.3">
      <c r="A4">
        <v>2</v>
      </c>
      <c r="B4">
        <f t="shared" si="0"/>
        <v>0.62831853071795862</v>
      </c>
      <c r="E4">
        <v>6.2831999999999999E-2</v>
      </c>
      <c r="F4">
        <v>5.7445469999999998</v>
      </c>
    </row>
    <row r="5" spans="1:6" x14ac:dyDescent="0.3">
      <c r="A5">
        <v>3</v>
      </c>
      <c r="B5">
        <f t="shared" si="0"/>
        <v>0.94247779607693793</v>
      </c>
      <c r="E5">
        <v>9.4247999999999998E-2</v>
      </c>
      <c r="F5">
        <v>5.7172710000000002</v>
      </c>
    </row>
    <row r="6" spans="1:6" x14ac:dyDescent="0.3">
      <c r="A6">
        <v>4</v>
      </c>
      <c r="B6">
        <f t="shared" si="0"/>
        <v>1.2566370614359172</v>
      </c>
      <c r="E6">
        <v>0.125664</v>
      </c>
      <c r="F6">
        <v>5.5386040000000003</v>
      </c>
    </row>
    <row r="7" spans="1:6" x14ac:dyDescent="0.3">
      <c r="A7">
        <v>5</v>
      </c>
      <c r="B7">
        <f t="shared" si="0"/>
        <v>1.5707963267948966</v>
      </c>
      <c r="E7">
        <v>0.15708</v>
      </c>
      <c r="F7">
        <v>5.2751169999999998</v>
      </c>
    </row>
    <row r="8" spans="1:6" x14ac:dyDescent="0.3">
      <c r="A8">
        <v>6</v>
      </c>
      <c r="B8">
        <f t="shared" si="0"/>
        <v>1.8849555921538759</v>
      </c>
      <c r="E8">
        <v>0.188496</v>
      </c>
      <c r="F8">
        <v>4.9965970000000004</v>
      </c>
    </row>
    <row r="9" spans="1:6" x14ac:dyDescent="0.3">
      <c r="A9">
        <v>7</v>
      </c>
      <c r="B9">
        <f t="shared" si="0"/>
        <v>2.1991148575128552</v>
      </c>
      <c r="E9">
        <v>0.219911</v>
      </c>
      <c r="F9">
        <v>4.763973</v>
      </c>
    </row>
    <row r="10" spans="1:6" x14ac:dyDescent="0.3">
      <c r="A10">
        <v>8</v>
      </c>
      <c r="B10">
        <f t="shared" si="0"/>
        <v>2.5132741228718345</v>
      </c>
      <c r="E10">
        <v>0.25132700000000002</v>
      </c>
      <c r="F10">
        <v>4.6196960000000002</v>
      </c>
    </row>
    <row r="11" spans="1:6" x14ac:dyDescent="0.3">
      <c r="A11">
        <v>9</v>
      </c>
      <c r="B11">
        <f t="shared" si="0"/>
        <v>2.8274333882308138</v>
      </c>
      <c r="E11">
        <v>0.28274300000000002</v>
      </c>
      <c r="F11">
        <v>4.5822529999999997</v>
      </c>
    </row>
    <row r="12" spans="1:6" x14ac:dyDescent="0.3">
      <c r="A12">
        <v>10</v>
      </c>
      <c r="B12">
        <f t="shared" si="0"/>
        <v>3.1415926535897931</v>
      </c>
      <c r="E12">
        <v>0.31415900000000002</v>
      </c>
      <c r="F12">
        <v>4.6455599999999997</v>
      </c>
    </row>
    <row r="13" spans="1:6" x14ac:dyDescent="0.3">
      <c r="A13">
        <v>11</v>
      </c>
      <c r="B13">
        <f t="shared" si="0"/>
        <v>3.455751918948772</v>
      </c>
      <c r="E13">
        <v>0.34557500000000002</v>
      </c>
      <c r="F13">
        <v>4.7830719999999998</v>
      </c>
    </row>
    <row r="14" spans="1:6" x14ac:dyDescent="0.3">
      <c r="A14">
        <v>12</v>
      </c>
      <c r="B14">
        <f t="shared" si="0"/>
        <v>3.7699111843077517</v>
      </c>
      <c r="E14">
        <v>0.37699100000000002</v>
      </c>
      <c r="F14">
        <v>4.955463</v>
      </c>
    </row>
    <row r="15" spans="1:6" x14ac:dyDescent="0.3">
      <c r="A15">
        <v>13</v>
      </c>
      <c r="B15">
        <f t="shared" si="0"/>
        <v>4.0840704496667311</v>
      </c>
      <c r="E15">
        <v>0.40840700000000002</v>
      </c>
      <c r="F15">
        <v>5.1201369999999997</v>
      </c>
    </row>
    <row r="16" spans="1:6" x14ac:dyDescent="0.3">
      <c r="A16">
        <v>14</v>
      </c>
      <c r="B16">
        <f t="shared" si="0"/>
        <v>4.3982297150257104</v>
      </c>
      <c r="E16">
        <v>0.43982300000000002</v>
      </c>
      <c r="F16">
        <v>5.2405480000000004</v>
      </c>
    </row>
    <row r="17" spans="1:6" x14ac:dyDescent="0.3">
      <c r="A17">
        <v>15</v>
      </c>
      <c r="B17">
        <f t="shared" si="0"/>
        <v>4.7123889803846897</v>
      </c>
      <c r="E17">
        <v>0.47123900000000002</v>
      </c>
      <c r="F17">
        <v>5.2934549999999998</v>
      </c>
    </row>
    <row r="18" spans="1:6" x14ac:dyDescent="0.3">
      <c r="A18">
        <v>16</v>
      </c>
      <c r="B18">
        <f t="shared" si="0"/>
        <v>5.026548245743669</v>
      </c>
      <c r="E18">
        <v>0.50265499999999996</v>
      </c>
      <c r="F18">
        <v>5.2727729999999999</v>
      </c>
    </row>
    <row r="19" spans="1:6" x14ac:dyDescent="0.3">
      <c r="A19">
        <v>17</v>
      </c>
      <c r="B19">
        <f t="shared" si="0"/>
        <v>5.3407075111026483</v>
      </c>
      <c r="E19">
        <v>0.53407099999999996</v>
      </c>
      <c r="F19">
        <v>5.1894710000000002</v>
      </c>
    </row>
    <row r="20" spans="1:6" x14ac:dyDescent="0.3">
      <c r="A20">
        <v>18</v>
      </c>
      <c r="B20">
        <f t="shared" si="0"/>
        <v>5.6548667764616276</v>
      </c>
      <c r="E20">
        <v>0.56548699999999996</v>
      </c>
      <c r="F20">
        <v>5.0677979999999998</v>
      </c>
    </row>
    <row r="21" spans="1:6" x14ac:dyDescent="0.3">
      <c r="A21">
        <v>19</v>
      </c>
      <c r="B21">
        <f t="shared" si="0"/>
        <v>5.9690260418206069</v>
      </c>
      <c r="E21">
        <v>0.59690299999999996</v>
      </c>
      <c r="F21">
        <v>4.9388959999999997</v>
      </c>
    </row>
    <row r="22" spans="1:6" x14ac:dyDescent="0.3">
      <c r="A22">
        <v>20</v>
      </c>
      <c r="B22">
        <f t="shared" si="0"/>
        <v>6.2831853071795862</v>
      </c>
      <c r="E22">
        <v>0.62831899999999996</v>
      </c>
      <c r="F22">
        <v>4.8333329999999997</v>
      </c>
    </row>
    <row r="23" spans="1:6" x14ac:dyDescent="0.3">
      <c r="E23">
        <v>0.65973400000000004</v>
      </c>
      <c r="F23">
        <v>4.7742579999999997</v>
      </c>
    </row>
    <row r="24" spans="1:6" x14ac:dyDescent="0.3">
      <c r="E24">
        <v>0.69115000000000004</v>
      </c>
      <c r="F24">
        <v>4.7726179999999996</v>
      </c>
    </row>
    <row r="25" spans="1:6" x14ac:dyDescent="0.3">
      <c r="E25">
        <v>0.72256600000000004</v>
      </c>
      <c r="F25">
        <v>4.8254039999999998</v>
      </c>
    </row>
    <row r="26" spans="1:6" x14ac:dyDescent="0.3">
      <c r="E26">
        <v>0.75398200000000004</v>
      </c>
      <c r="F26">
        <v>4.9171250000000004</v>
      </c>
    </row>
    <row r="27" spans="1:6" x14ac:dyDescent="0.3">
      <c r="E27">
        <v>0.78539800000000004</v>
      </c>
      <c r="F27">
        <v>5.0240410000000004</v>
      </c>
    </row>
    <row r="28" spans="1:6" x14ac:dyDescent="0.3">
      <c r="E28">
        <v>0.81681400000000004</v>
      </c>
      <c r="F28">
        <v>5.1200520000000003</v>
      </c>
    </row>
    <row r="29" spans="1:6" x14ac:dyDescent="0.3">
      <c r="E29">
        <v>0.84823000000000004</v>
      </c>
      <c r="F29">
        <v>5.182855</v>
      </c>
    </row>
    <row r="30" spans="1:6" x14ac:dyDescent="0.3">
      <c r="E30">
        <v>0.87964600000000004</v>
      </c>
      <c r="F30">
        <v>5.19895</v>
      </c>
    </row>
    <row r="31" spans="1:6" x14ac:dyDescent="0.3">
      <c r="E31">
        <v>0.91106200000000004</v>
      </c>
      <c r="F31">
        <v>5.1664139999999996</v>
      </c>
    </row>
    <row r="32" spans="1:6" x14ac:dyDescent="0.3">
      <c r="E32">
        <v>0.94247800000000004</v>
      </c>
      <c r="F32">
        <v>5.0948869999999999</v>
      </c>
    </row>
    <row r="33" spans="5:6" x14ac:dyDescent="0.3">
      <c r="E33">
        <v>0.97389400000000004</v>
      </c>
      <c r="F33">
        <v>5.0028889999999997</v>
      </c>
    </row>
    <row r="34" spans="5:6" x14ac:dyDescent="0.3">
      <c r="E34">
        <v>1.0053099999999999</v>
      </c>
      <c r="F34">
        <v>4.9131590000000003</v>
      </c>
    </row>
    <row r="35" spans="5:6" x14ac:dyDescent="0.3">
      <c r="E35">
        <v>1.036726</v>
      </c>
      <c r="F35">
        <v>4.8471710000000003</v>
      </c>
    </row>
    <row r="36" spans="5:6" x14ac:dyDescent="0.3">
      <c r="E36">
        <v>1.0681419999999999</v>
      </c>
      <c r="F36">
        <v>4.8201080000000003</v>
      </c>
    </row>
    <row r="37" spans="5:6" x14ac:dyDescent="0.3">
      <c r="E37">
        <v>1.0995569999999999</v>
      </c>
      <c r="F37">
        <v>4.8374560000000004</v>
      </c>
    </row>
    <row r="38" spans="5:6" x14ac:dyDescent="0.3">
      <c r="E38">
        <v>1.130973</v>
      </c>
      <c r="F38">
        <v>4.8939500000000002</v>
      </c>
    </row>
    <row r="39" spans="5:6" x14ac:dyDescent="0.3">
      <c r="E39">
        <v>1.1623889999999999</v>
      </c>
      <c r="F39">
        <v>4.9750829999999997</v>
      </c>
    </row>
    <row r="40" spans="5:6" x14ac:dyDescent="0.3">
      <c r="E40">
        <v>1.193805</v>
      </c>
      <c r="F40">
        <v>5.060746</v>
      </c>
    </row>
    <row r="41" spans="5:6" x14ac:dyDescent="0.3">
      <c r="E41">
        <v>1.2252209999999999</v>
      </c>
      <c r="F41">
        <v>5.1301240000000004</v>
      </c>
    </row>
    <row r="42" spans="5:6" x14ac:dyDescent="0.3">
      <c r="E42">
        <v>1.256637</v>
      </c>
      <c r="F42">
        <v>5.1666670000000003</v>
      </c>
    </row>
    <row r="43" spans="5:6" x14ac:dyDescent="0.3">
      <c r="E43">
        <v>1.2880529999999999</v>
      </c>
      <c r="F43">
        <v>5.1619669999999998</v>
      </c>
    </row>
    <row r="44" spans="5:6" x14ac:dyDescent="0.3">
      <c r="E44">
        <v>1.319469</v>
      </c>
      <c r="F44">
        <v>5.1176599999999999</v>
      </c>
    </row>
    <row r="45" spans="5:6" x14ac:dyDescent="0.3">
      <c r="E45">
        <v>1.3508849999999999</v>
      </c>
      <c r="F45">
        <v>5.0449149999999996</v>
      </c>
    </row>
    <row r="46" spans="5:6" x14ac:dyDescent="0.3">
      <c r="E46">
        <v>1.382301</v>
      </c>
      <c r="F46">
        <v>4.9616660000000001</v>
      </c>
    </row>
    <row r="47" spans="5:6" x14ac:dyDescent="0.3">
      <c r="E47">
        <v>1.4137169999999999</v>
      </c>
      <c r="F47">
        <v>4.8882599999999998</v>
      </c>
    </row>
    <row r="48" spans="5:6" x14ac:dyDescent="0.3">
      <c r="E48">
        <v>1.445133</v>
      </c>
      <c r="F48">
        <v>4.8425580000000004</v>
      </c>
    </row>
    <row r="49" spans="5:6" x14ac:dyDescent="0.3">
      <c r="E49">
        <v>1.4765489999999999</v>
      </c>
      <c r="F49">
        <v>4.835655</v>
      </c>
    </row>
    <row r="50" spans="5:6" x14ac:dyDescent="0.3">
      <c r="E50">
        <v>1.5079640000000001</v>
      </c>
      <c r="F50">
        <v>4.8692260000000003</v>
      </c>
    </row>
    <row r="51" spans="5:6" x14ac:dyDescent="0.3">
      <c r="E51">
        <v>1.53938</v>
      </c>
      <c r="F51">
        <v>4.9351240000000001</v>
      </c>
    </row>
    <row r="52" spans="5:6" x14ac:dyDescent="0.3">
      <c r="E52">
        <v>1.5707960000000001</v>
      </c>
      <c r="F52">
        <v>5.0173300000000003</v>
      </c>
    </row>
    <row r="53" spans="5:6" x14ac:dyDescent="0.3">
      <c r="E53">
        <v>1.602212</v>
      </c>
      <c r="F53">
        <v>5.0957879999999998</v>
      </c>
    </row>
    <row r="54" spans="5:6" x14ac:dyDescent="0.3">
      <c r="E54">
        <v>1.6336280000000001</v>
      </c>
      <c r="F54">
        <v>5.1512250000000002</v>
      </c>
    </row>
    <row r="55" spans="5:6" x14ac:dyDescent="0.3">
      <c r="E55">
        <v>1.665044</v>
      </c>
      <c r="F55">
        <v>5.1698139999999997</v>
      </c>
    </row>
    <row r="56" spans="5:6" x14ac:dyDescent="0.3">
      <c r="E56">
        <v>1.6964600000000001</v>
      </c>
      <c r="F56">
        <v>5.1465639999999997</v>
      </c>
    </row>
    <row r="57" spans="5:6" x14ac:dyDescent="0.3">
      <c r="E57">
        <v>1.727876</v>
      </c>
      <c r="F57">
        <v>5.0866300000000004</v>
      </c>
    </row>
    <row r="58" spans="5:6" x14ac:dyDescent="0.3">
      <c r="E58">
        <v>1.7592920000000001</v>
      </c>
      <c r="F58">
        <v>5.0041969999999996</v>
      </c>
    </row>
    <row r="59" spans="5:6" x14ac:dyDescent="0.3">
      <c r="E59">
        <v>1.790708</v>
      </c>
      <c r="F59">
        <v>4.9191779999999996</v>
      </c>
    </row>
    <row r="60" spans="5:6" x14ac:dyDescent="0.3">
      <c r="E60">
        <v>1.8221240000000001</v>
      </c>
      <c r="F60">
        <v>4.8524909999999997</v>
      </c>
    </row>
    <row r="61" spans="5:6" x14ac:dyDescent="0.3">
      <c r="E61">
        <v>1.85354</v>
      </c>
      <c r="F61">
        <v>4.8209989999999996</v>
      </c>
    </row>
    <row r="62" spans="5:6" x14ac:dyDescent="0.3">
      <c r="E62">
        <v>1.8849560000000001</v>
      </c>
      <c r="F62">
        <v>4.8333329999999997</v>
      </c>
    </row>
    <row r="63" spans="5:6" x14ac:dyDescent="0.3">
      <c r="E63">
        <v>1.916372</v>
      </c>
      <c r="F63">
        <v>4.8876039999999996</v>
      </c>
    </row>
    <row r="64" spans="5:6" x14ac:dyDescent="0.3">
      <c r="E64">
        <v>1.9477869999999999</v>
      </c>
      <c r="F64">
        <v>4.9715879999999997</v>
      </c>
    </row>
    <row r="65" spans="5:6" x14ac:dyDescent="0.3">
      <c r="E65">
        <v>1.979203</v>
      </c>
      <c r="F65">
        <v>5.0654079999999997</v>
      </c>
    </row>
    <row r="66" spans="5:6" x14ac:dyDescent="0.3">
      <c r="E66">
        <v>2.0106190000000002</v>
      </c>
      <c r="F66">
        <v>5.146134</v>
      </c>
    </row>
    <row r="67" spans="5:6" x14ac:dyDescent="0.3">
      <c r="E67">
        <v>2.0420349999999998</v>
      </c>
      <c r="F67">
        <v>5.1932549999999997</v>
      </c>
    </row>
    <row r="68" spans="5:6" x14ac:dyDescent="0.3">
      <c r="E68">
        <v>2.0734509999999999</v>
      </c>
      <c r="F68">
        <v>5.1937550000000003</v>
      </c>
    </row>
    <row r="69" spans="5:6" x14ac:dyDescent="0.3">
      <c r="E69">
        <v>2.104867</v>
      </c>
      <c r="F69">
        <v>5.145562</v>
      </c>
    </row>
    <row r="70" spans="5:6" x14ac:dyDescent="0.3">
      <c r="E70">
        <v>2.1362830000000002</v>
      </c>
      <c r="F70">
        <v>5.0584910000000001</v>
      </c>
    </row>
    <row r="71" spans="5:6" x14ac:dyDescent="0.3">
      <c r="E71">
        <v>2.1676989999999998</v>
      </c>
      <c r="F71">
        <v>4.9523770000000003</v>
      </c>
    </row>
    <row r="72" spans="5:6" x14ac:dyDescent="0.3">
      <c r="E72">
        <v>2.1991149999999999</v>
      </c>
      <c r="F72">
        <v>4.8527060000000004</v>
      </c>
    </row>
    <row r="73" spans="5:6" x14ac:dyDescent="0.3">
      <c r="E73">
        <v>2.230531</v>
      </c>
      <c r="F73">
        <v>4.7847049999999998</v>
      </c>
    </row>
    <row r="74" spans="5:6" x14ac:dyDescent="0.3">
      <c r="E74">
        <v>2.2619470000000002</v>
      </c>
      <c r="F74">
        <v>4.7671919999999997</v>
      </c>
    </row>
    <row r="75" spans="5:6" x14ac:dyDescent="0.3">
      <c r="E75">
        <v>2.2933629999999998</v>
      </c>
      <c r="F75">
        <v>4.8076540000000003</v>
      </c>
    </row>
    <row r="76" spans="5:6" x14ac:dyDescent="0.3">
      <c r="E76">
        <v>2.3247789999999999</v>
      </c>
      <c r="F76">
        <v>4.899762</v>
      </c>
    </row>
    <row r="77" spans="5:6" x14ac:dyDescent="0.3">
      <c r="E77">
        <v>2.3561939999999999</v>
      </c>
      <c r="F77">
        <v>5.0240410000000004</v>
      </c>
    </row>
    <row r="78" spans="5:6" x14ac:dyDescent="0.3">
      <c r="E78">
        <v>2.38761</v>
      </c>
      <c r="F78">
        <v>5.1517099999999996</v>
      </c>
    </row>
    <row r="79" spans="5:6" x14ac:dyDescent="0.3">
      <c r="E79">
        <v>2.4190260000000001</v>
      </c>
      <c r="F79">
        <v>5.2509860000000002</v>
      </c>
    </row>
    <row r="80" spans="5:6" x14ac:dyDescent="0.3">
      <c r="E80">
        <v>2.4504419999999998</v>
      </c>
      <c r="F80">
        <v>5.294524</v>
      </c>
    </row>
    <row r="81" spans="5:6" x14ac:dyDescent="0.3">
      <c r="E81">
        <v>2.4818579999999999</v>
      </c>
      <c r="F81">
        <v>5.2663539999999998</v>
      </c>
    </row>
    <row r="82" spans="5:6" x14ac:dyDescent="0.3">
      <c r="E82">
        <v>2.513274</v>
      </c>
      <c r="F82">
        <v>5.1666670000000003</v>
      </c>
    </row>
    <row r="83" spans="5:6" x14ac:dyDescent="0.3">
      <c r="E83">
        <v>2.5446900000000001</v>
      </c>
      <c r="F83">
        <v>5.0132219999999998</v>
      </c>
    </row>
    <row r="84" spans="5:6" x14ac:dyDescent="0.3">
      <c r="E84">
        <v>2.5761059999999998</v>
      </c>
      <c r="F84">
        <v>4.8387909999999996</v>
      </c>
    </row>
    <row r="85" spans="5:6" x14ac:dyDescent="0.3">
      <c r="E85">
        <v>2.6075219999999999</v>
      </c>
      <c r="F85">
        <v>4.6849189999999998</v>
      </c>
    </row>
    <row r="86" spans="5:6" x14ac:dyDescent="0.3">
      <c r="E86">
        <v>2.638938</v>
      </c>
      <c r="F86">
        <v>4.5931119999999996</v>
      </c>
    </row>
    <row r="87" spans="5:6" x14ac:dyDescent="0.3">
      <c r="E87">
        <v>2.6703540000000001</v>
      </c>
      <c r="F87">
        <v>4.5951610000000001</v>
      </c>
    </row>
    <row r="88" spans="5:6" x14ac:dyDescent="0.3">
      <c r="E88">
        <v>2.7017699999999998</v>
      </c>
      <c r="F88">
        <v>4.704631</v>
      </c>
    </row>
    <row r="89" spans="5:6" x14ac:dyDescent="0.3">
      <c r="E89">
        <v>2.7331859999999999</v>
      </c>
      <c r="F89">
        <v>4.9114069999999996</v>
      </c>
    </row>
    <row r="90" spans="5:6" x14ac:dyDescent="0.3">
      <c r="E90">
        <v>2.764602</v>
      </c>
      <c r="F90">
        <v>5.1806489999999998</v>
      </c>
    </row>
    <row r="91" spans="5:6" x14ac:dyDescent="0.3">
      <c r="E91">
        <v>2.796017</v>
      </c>
      <c r="F91">
        <v>5.4566980000000003</v>
      </c>
    </row>
    <row r="92" spans="5:6" x14ac:dyDescent="0.3">
      <c r="E92">
        <v>2.8274330000000001</v>
      </c>
      <c r="F92">
        <v>5.6714549999999999</v>
      </c>
    </row>
    <row r="93" spans="5:6" x14ac:dyDescent="0.3">
      <c r="E93">
        <v>2.8588490000000002</v>
      </c>
      <c r="F93">
        <v>5.755871</v>
      </c>
    </row>
    <row r="94" spans="5:6" x14ac:dyDescent="0.3">
      <c r="E94">
        <v>2.8902649999999999</v>
      </c>
      <c r="F94">
        <v>5.6524599999999996</v>
      </c>
    </row>
    <row r="95" spans="5:6" x14ac:dyDescent="0.3">
      <c r="E95">
        <v>2.921681</v>
      </c>
      <c r="F95">
        <v>5.3264839999999998</v>
      </c>
    </row>
    <row r="96" spans="5:6" x14ac:dyDescent="0.3">
      <c r="E96">
        <v>2.9530970000000001</v>
      </c>
      <c r="F96">
        <v>4.7736409999999996</v>
      </c>
    </row>
    <row r="97" spans="5:6" x14ac:dyDescent="0.3">
      <c r="E97">
        <v>2.9845130000000002</v>
      </c>
      <c r="F97">
        <v>4.0226540000000002</v>
      </c>
    </row>
    <row r="98" spans="5:6" x14ac:dyDescent="0.3">
      <c r="E98">
        <v>3.0159289999999999</v>
      </c>
      <c r="F98">
        <v>3.1321469999999998</v>
      </c>
    </row>
    <row r="99" spans="5:6" x14ac:dyDescent="0.3">
      <c r="E99">
        <v>3.047345</v>
      </c>
      <c r="F99">
        <v>2.182242</v>
      </c>
    </row>
    <row r="100" spans="5:6" x14ac:dyDescent="0.3">
      <c r="E100">
        <v>3.0787610000000001</v>
      </c>
      <c r="F100">
        <v>1.2622990000000001</v>
      </c>
    </row>
    <row r="101" spans="5:6" x14ac:dyDescent="0.3">
      <c r="E101">
        <v>3.1101770000000002</v>
      </c>
      <c r="F101">
        <v>0.45701199999999997</v>
      </c>
    </row>
    <row r="102" spans="5:6" x14ac:dyDescent="0.3">
      <c r="E102">
        <v>3.1415929999999999</v>
      </c>
      <c r="F102">
        <v>-0.16666700000000001</v>
      </c>
    </row>
    <row r="103" spans="5:6" x14ac:dyDescent="0.3">
      <c r="E103">
        <v>3.173009</v>
      </c>
      <c r="F103">
        <v>-0.56941799999999998</v>
      </c>
    </row>
    <row r="104" spans="5:6" x14ac:dyDescent="0.3">
      <c r="E104">
        <v>3.2044250000000001</v>
      </c>
      <c r="F104">
        <v>-0.74454699999999996</v>
      </c>
    </row>
    <row r="105" spans="5:6" x14ac:dyDescent="0.3">
      <c r="E105">
        <v>3.23584</v>
      </c>
      <c r="F105">
        <v>-0.71727099999999999</v>
      </c>
    </row>
    <row r="106" spans="5:6" x14ac:dyDescent="0.3">
      <c r="E106">
        <v>3.2672560000000002</v>
      </c>
      <c r="F106">
        <v>-0.53860399999999997</v>
      </c>
    </row>
    <row r="107" spans="5:6" x14ac:dyDescent="0.3">
      <c r="E107">
        <v>3.2986719999999998</v>
      </c>
      <c r="F107">
        <v>-0.275117</v>
      </c>
    </row>
    <row r="108" spans="5:6" x14ac:dyDescent="0.3">
      <c r="E108">
        <v>3.3300879999999999</v>
      </c>
      <c r="F108">
        <v>3.4030000000000002E-3</v>
      </c>
    </row>
    <row r="109" spans="5:6" x14ac:dyDescent="0.3">
      <c r="E109">
        <v>3.361504</v>
      </c>
      <c r="F109">
        <v>0.23602699999999999</v>
      </c>
    </row>
    <row r="110" spans="5:6" x14ac:dyDescent="0.3">
      <c r="E110">
        <v>3.3929200000000002</v>
      </c>
      <c r="F110">
        <v>0.38030399999999998</v>
      </c>
    </row>
    <row r="111" spans="5:6" x14ac:dyDescent="0.3">
      <c r="E111">
        <v>3.4243359999999998</v>
      </c>
      <c r="F111">
        <v>0.41774699999999998</v>
      </c>
    </row>
    <row r="112" spans="5:6" x14ac:dyDescent="0.3">
      <c r="E112">
        <v>3.4557519999999999</v>
      </c>
      <c r="F112">
        <v>0.35443999999999998</v>
      </c>
    </row>
    <row r="113" spans="5:6" x14ac:dyDescent="0.3">
      <c r="E113">
        <v>3.487168</v>
      </c>
      <c r="F113">
        <v>0.21692800000000001</v>
      </c>
    </row>
    <row r="114" spans="5:6" x14ac:dyDescent="0.3">
      <c r="E114">
        <v>3.5185840000000002</v>
      </c>
      <c r="F114">
        <v>4.4537E-2</v>
      </c>
    </row>
    <row r="115" spans="5:6" x14ac:dyDescent="0.3">
      <c r="E115">
        <v>3.55</v>
      </c>
      <c r="F115">
        <v>-0.12013699999999999</v>
      </c>
    </row>
    <row r="116" spans="5:6" x14ac:dyDescent="0.3">
      <c r="E116">
        <v>3.5814159999999999</v>
      </c>
      <c r="F116">
        <v>-0.24054800000000001</v>
      </c>
    </row>
    <row r="117" spans="5:6" x14ac:dyDescent="0.3">
      <c r="E117">
        <v>3.612832</v>
      </c>
      <c r="F117">
        <v>-0.29345500000000002</v>
      </c>
    </row>
    <row r="118" spans="5:6" x14ac:dyDescent="0.3">
      <c r="E118">
        <v>3.644247</v>
      </c>
      <c r="F118">
        <v>-0.27277299999999999</v>
      </c>
    </row>
    <row r="119" spans="5:6" x14ac:dyDescent="0.3">
      <c r="E119">
        <v>3.6756630000000001</v>
      </c>
      <c r="F119">
        <v>-0.189471</v>
      </c>
    </row>
    <row r="120" spans="5:6" x14ac:dyDescent="0.3">
      <c r="E120">
        <v>3.7070789999999998</v>
      </c>
      <c r="F120">
        <v>-6.7797999999999997E-2</v>
      </c>
    </row>
    <row r="121" spans="5:6" x14ac:dyDescent="0.3">
      <c r="E121">
        <v>3.7384949999999999</v>
      </c>
      <c r="F121">
        <v>6.1103999999999999E-2</v>
      </c>
    </row>
    <row r="122" spans="5:6" x14ac:dyDescent="0.3">
      <c r="E122">
        <v>3.769911</v>
      </c>
      <c r="F122">
        <v>0.16666700000000001</v>
      </c>
    </row>
    <row r="123" spans="5:6" x14ac:dyDescent="0.3">
      <c r="E123">
        <v>3.8013270000000001</v>
      </c>
      <c r="F123">
        <v>0.225742</v>
      </c>
    </row>
    <row r="124" spans="5:6" x14ac:dyDescent="0.3">
      <c r="E124">
        <v>3.8327429999999998</v>
      </c>
      <c r="F124">
        <v>0.227382</v>
      </c>
    </row>
    <row r="125" spans="5:6" x14ac:dyDescent="0.3">
      <c r="E125">
        <v>3.8641589999999999</v>
      </c>
      <c r="F125">
        <v>0.174596</v>
      </c>
    </row>
    <row r="126" spans="5:6" x14ac:dyDescent="0.3">
      <c r="E126">
        <v>3.895575</v>
      </c>
      <c r="F126">
        <v>8.2875000000000004E-2</v>
      </c>
    </row>
    <row r="127" spans="5:6" x14ac:dyDescent="0.3">
      <c r="E127">
        <v>3.9269910000000001</v>
      </c>
      <c r="F127">
        <v>-2.4041E-2</v>
      </c>
    </row>
    <row r="128" spans="5:6" x14ac:dyDescent="0.3">
      <c r="E128">
        <v>3.9584069999999998</v>
      </c>
      <c r="F128">
        <v>-0.12005200000000001</v>
      </c>
    </row>
    <row r="129" spans="5:6" x14ac:dyDescent="0.3">
      <c r="E129">
        <v>3.9898229999999999</v>
      </c>
      <c r="F129">
        <v>-0.18285499999999999</v>
      </c>
    </row>
    <row r="130" spans="5:6" x14ac:dyDescent="0.3">
      <c r="E130">
        <v>4.0212389999999996</v>
      </c>
      <c r="F130">
        <v>-0.19894999999999999</v>
      </c>
    </row>
    <row r="131" spans="5:6" x14ac:dyDescent="0.3">
      <c r="E131">
        <v>4.0526549999999997</v>
      </c>
      <c r="F131">
        <v>-0.16641400000000001</v>
      </c>
    </row>
    <row r="132" spans="5:6" x14ac:dyDescent="0.3">
      <c r="E132">
        <v>4.0840699999999996</v>
      </c>
      <c r="F132">
        <v>-9.4886999999999999E-2</v>
      </c>
    </row>
    <row r="133" spans="5:6" x14ac:dyDescent="0.3">
      <c r="E133">
        <v>4.1154859999999998</v>
      </c>
      <c r="F133">
        <v>-2.8890000000000001E-3</v>
      </c>
    </row>
    <row r="134" spans="5:6" x14ac:dyDescent="0.3">
      <c r="E134">
        <v>4.1469019999999999</v>
      </c>
      <c r="F134">
        <v>8.6841000000000002E-2</v>
      </c>
    </row>
    <row r="135" spans="5:6" x14ac:dyDescent="0.3">
      <c r="E135">
        <v>4.178318</v>
      </c>
      <c r="F135">
        <v>0.15282899999999999</v>
      </c>
    </row>
    <row r="136" spans="5:6" x14ac:dyDescent="0.3">
      <c r="E136">
        <v>4.2097340000000001</v>
      </c>
      <c r="F136">
        <v>0.179892</v>
      </c>
    </row>
    <row r="137" spans="5:6" x14ac:dyDescent="0.3">
      <c r="E137">
        <v>4.2411500000000002</v>
      </c>
      <c r="F137">
        <v>0.16254399999999999</v>
      </c>
    </row>
    <row r="138" spans="5:6" x14ac:dyDescent="0.3">
      <c r="E138">
        <v>4.2725660000000003</v>
      </c>
      <c r="F138">
        <v>0.10605000000000001</v>
      </c>
    </row>
    <row r="139" spans="5:6" x14ac:dyDescent="0.3">
      <c r="E139">
        <v>4.3039820000000004</v>
      </c>
      <c r="F139">
        <v>2.4917000000000002E-2</v>
      </c>
    </row>
    <row r="140" spans="5:6" x14ac:dyDescent="0.3">
      <c r="E140">
        <v>4.3353979999999996</v>
      </c>
      <c r="F140">
        <v>-6.0746000000000001E-2</v>
      </c>
    </row>
    <row r="141" spans="5:6" x14ac:dyDescent="0.3">
      <c r="E141">
        <v>4.3668139999999998</v>
      </c>
      <c r="F141">
        <v>-0.13012399999999999</v>
      </c>
    </row>
    <row r="142" spans="5:6" x14ac:dyDescent="0.3">
      <c r="E142">
        <v>4.3982299999999999</v>
      </c>
      <c r="F142">
        <v>-0.16666700000000001</v>
      </c>
    </row>
    <row r="143" spans="5:6" x14ac:dyDescent="0.3">
      <c r="E143">
        <v>4.429646</v>
      </c>
      <c r="F143">
        <v>-0.161967</v>
      </c>
    </row>
    <row r="144" spans="5:6" x14ac:dyDescent="0.3">
      <c r="E144">
        <v>4.4610620000000001</v>
      </c>
      <c r="F144">
        <v>-0.11766</v>
      </c>
    </row>
    <row r="145" spans="5:6" x14ac:dyDescent="0.3">
      <c r="E145">
        <v>4.4924770000000001</v>
      </c>
      <c r="F145">
        <v>-4.4914999999999997E-2</v>
      </c>
    </row>
    <row r="146" spans="5:6" x14ac:dyDescent="0.3">
      <c r="E146">
        <v>4.5238930000000002</v>
      </c>
      <c r="F146">
        <v>3.8334E-2</v>
      </c>
    </row>
    <row r="147" spans="5:6" x14ac:dyDescent="0.3">
      <c r="E147">
        <v>4.5553090000000003</v>
      </c>
      <c r="F147">
        <v>0.11174000000000001</v>
      </c>
    </row>
    <row r="148" spans="5:6" x14ac:dyDescent="0.3">
      <c r="E148">
        <v>4.5867250000000004</v>
      </c>
      <c r="F148">
        <v>0.157442</v>
      </c>
    </row>
    <row r="149" spans="5:6" x14ac:dyDescent="0.3">
      <c r="E149">
        <v>4.6181409999999996</v>
      </c>
      <c r="F149">
        <v>0.16434499999999999</v>
      </c>
    </row>
    <row r="150" spans="5:6" x14ac:dyDescent="0.3">
      <c r="E150">
        <v>4.6495569999999997</v>
      </c>
      <c r="F150">
        <v>0.130774</v>
      </c>
    </row>
    <row r="151" spans="5:6" x14ac:dyDescent="0.3">
      <c r="E151">
        <v>4.6809729999999998</v>
      </c>
      <c r="F151">
        <v>6.4876000000000003E-2</v>
      </c>
    </row>
    <row r="152" spans="5:6" x14ac:dyDescent="0.3">
      <c r="E152">
        <v>4.7123889999999999</v>
      </c>
      <c r="F152">
        <v>-1.7330000000000002E-2</v>
      </c>
    </row>
    <row r="153" spans="5:6" x14ac:dyDescent="0.3">
      <c r="E153">
        <v>4.743805</v>
      </c>
      <c r="F153">
        <v>-9.5787999999999998E-2</v>
      </c>
    </row>
    <row r="154" spans="5:6" x14ac:dyDescent="0.3">
      <c r="E154">
        <v>4.7752210000000002</v>
      </c>
      <c r="F154">
        <v>-0.151225</v>
      </c>
    </row>
    <row r="155" spans="5:6" x14ac:dyDescent="0.3">
      <c r="E155">
        <v>4.8066370000000003</v>
      </c>
      <c r="F155">
        <v>-0.16981399999999999</v>
      </c>
    </row>
    <row r="156" spans="5:6" x14ac:dyDescent="0.3">
      <c r="E156">
        <v>4.8380530000000004</v>
      </c>
      <c r="F156">
        <v>-0.146564</v>
      </c>
    </row>
    <row r="157" spans="5:6" x14ac:dyDescent="0.3">
      <c r="E157">
        <v>4.8694689999999996</v>
      </c>
      <c r="F157">
        <v>-8.6629999999999999E-2</v>
      </c>
    </row>
    <row r="158" spans="5:6" x14ac:dyDescent="0.3">
      <c r="E158">
        <v>4.9008849999999997</v>
      </c>
      <c r="F158">
        <v>-4.1970000000000002E-3</v>
      </c>
    </row>
    <row r="159" spans="5:6" x14ac:dyDescent="0.3">
      <c r="E159">
        <v>4.9322999999999997</v>
      </c>
      <c r="F159">
        <v>8.0822000000000005E-2</v>
      </c>
    </row>
    <row r="160" spans="5:6" x14ac:dyDescent="0.3">
      <c r="E160">
        <v>4.9637159999999998</v>
      </c>
      <c r="F160">
        <v>0.147509</v>
      </c>
    </row>
    <row r="161" spans="5:6" x14ac:dyDescent="0.3">
      <c r="E161">
        <v>4.9951319999999999</v>
      </c>
      <c r="F161">
        <v>0.17900099999999999</v>
      </c>
    </row>
    <row r="162" spans="5:6" x14ac:dyDescent="0.3">
      <c r="E162">
        <v>5.026548</v>
      </c>
      <c r="F162">
        <v>0.16666700000000001</v>
      </c>
    </row>
    <row r="163" spans="5:6" x14ac:dyDescent="0.3">
      <c r="E163">
        <v>5.0579640000000001</v>
      </c>
      <c r="F163">
        <v>0.112396</v>
      </c>
    </row>
    <row r="164" spans="5:6" x14ac:dyDescent="0.3">
      <c r="E164">
        <v>5.0893800000000002</v>
      </c>
      <c r="F164">
        <v>2.8412E-2</v>
      </c>
    </row>
    <row r="165" spans="5:6" x14ac:dyDescent="0.3">
      <c r="E165">
        <v>5.1207960000000003</v>
      </c>
      <c r="F165">
        <v>-6.5407999999999994E-2</v>
      </c>
    </row>
    <row r="166" spans="5:6" x14ac:dyDescent="0.3">
      <c r="E166">
        <v>5.1522119999999996</v>
      </c>
      <c r="F166">
        <v>-0.14613399999999999</v>
      </c>
    </row>
    <row r="167" spans="5:6" x14ac:dyDescent="0.3">
      <c r="E167">
        <v>5.1836279999999997</v>
      </c>
      <c r="F167">
        <v>-0.19325500000000001</v>
      </c>
    </row>
    <row r="168" spans="5:6" x14ac:dyDescent="0.3">
      <c r="E168">
        <v>5.2150439999999998</v>
      </c>
      <c r="F168">
        <v>-0.19375500000000001</v>
      </c>
    </row>
    <row r="169" spans="5:6" x14ac:dyDescent="0.3">
      <c r="E169">
        <v>5.2464599999999999</v>
      </c>
      <c r="F169">
        <v>-0.145562</v>
      </c>
    </row>
    <row r="170" spans="5:6" x14ac:dyDescent="0.3">
      <c r="E170">
        <v>5.277876</v>
      </c>
      <c r="F170">
        <v>-5.8491000000000001E-2</v>
      </c>
    </row>
    <row r="171" spans="5:6" x14ac:dyDescent="0.3">
      <c r="E171">
        <v>5.3092920000000001</v>
      </c>
      <c r="F171">
        <v>4.7622999999999999E-2</v>
      </c>
    </row>
    <row r="172" spans="5:6" x14ac:dyDescent="0.3">
      <c r="E172">
        <v>5.3407080000000002</v>
      </c>
      <c r="F172">
        <v>0.14729400000000001</v>
      </c>
    </row>
    <row r="173" spans="5:6" x14ac:dyDescent="0.3">
      <c r="E173">
        <v>5.3721230000000002</v>
      </c>
      <c r="F173">
        <v>0.21529499999999999</v>
      </c>
    </row>
    <row r="174" spans="5:6" x14ac:dyDescent="0.3">
      <c r="E174">
        <v>5.4035390000000003</v>
      </c>
      <c r="F174">
        <v>0.23280799999999999</v>
      </c>
    </row>
    <row r="175" spans="5:6" x14ac:dyDescent="0.3">
      <c r="E175">
        <v>5.4349550000000004</v>
      </c>
      <c r="F175">
        <v>0.19234599999999999</v>
      </c>
    </row>
    <row r="176" spans="5:6" x14ac:dyDescent="0.3">
      <c r="E176">
        <v>5.4663709999999996</v>
      </c>
      <c r="F176">
        <v>0.10023799999999999</v>
      </c>
    </row>
    <row r="177" spans="5:6" x14ac:dyDescent="0.3">
      <c r="E177">
        <v>5.4977869999999998</v>
      </c>
      <c r="F177">
        <v>-2.4041E-2</v>
      </c>
    </row>
    <row r="178" spans="5:6" x14ac:dyDescent="0.3">
      <c r="E178">
        <v>5.5292029999999999</v>
      </c>
      <c r="F178">
        <v>-0.15171000000000001</v>
      </c>
    </row>
    <row r="179" spans="5:6" x14ac:dyDescent="0.3">
      <c r="E179">
        <v>5.560619</v>
      </c>
      <c r="F179">
        <v>-0.25098599999999999</v>
      </c>
    </row>
    <row r="180" spans="5:6" x14ac:dyDescent="0.3">
      <c r="E180">
        <v>5.5920350000000001</v>
      </c>
      <c r="F180">
        <v>-0.29452400000000001</v>
      </c>
    </row>
    <row r="181" spans="5:6" x14ac:dyDescent="0.3">
      <c r="E181">
        <v>5.6234510000000002</v>
      </c>
      <c r="F181">
        <v>-0.26635399999999998</v>
      </c>
    </row>
    <row r="182" spans="5:6" x14ac:dyDescent="0.3">
      <c r="E182">
        <v>5.6548670000000003</v>
      </c>
      <c r="F182">
        <v>-0.16666700000000001</v>
      </c>
    </row>
    <row r="183" spans="5:6" x14ac:dyDescent="0.3">
      <c r="E183">
        <v>5.6862830000000004</v>
      </c>
      <c r="F183">
        <v>-1.3221999999999999E-2</v>
      </c>
    </row>
    <row r="184" spans="5:6" x14ac:dyDescent="0.3">
      <c r="E184">
        <v>5.7176989999999996</v>
      </c>
      <c r="F184">
        <v>0.16120899999999999</v>
      </c>
    </row>
    <row r="185" spans="5:6" x14ac:dyDescent="0.3">
      <c r="E185">
        <v>5.7491149999999998</v>
      </c>
      <c r="F185">
        <v>0.315081</v>
      </c>
    </row>
    <row r="186" spans="5:6" x14ac:dyDescent="0.3">
      <c r="E186">
        <v>5.7805299999999997</v>
      </c>
      <c r="F186">
        <v>0.40688800000000003</v>
      </c>
    </row>
    <row r="187" spans="5:6" x14ac:dyDescent="0.3">
      <c r="E187">
        <v>5.8119459999999998</v>
      </c>
      <c r="F187">
        <v>0.404839</v>
      </c>
    </row>
    <row r="188" spans="5:6" x14ac:dyDescent="0.3">
      <c r="E188">
        <v>5.8433619999999999</v>
      </c>
      <c r="F188">
        <v>0.29536899999999999</v>
      </c>
    </row>
    <row r="189" spans="5:6" x14ac:dyDescent="0.3">
      <c r="E189">
        <v>5.8747780000000001</v>
      </c>
      <c r="F189">
        <v>8.8593000000000005E-2</v>
      </c>
    </row>
    <row r="190" spans="5:6" x14ac:dyDescent="0.3">
      <c r="E190">
        <v>5.9061940000000002</v>
      </c>
      <c r="F190">
        <v>-0.180649</v>
      </c>
    </row>
    <row r="191" spans="5:6" x14ac:dyDescent="0.3">
      <c r="E191">
        <v>5.9376100000000003</v>
      </c>
      <c r="F191">
        <v>-0.45669799999999999</v>
      </c>
    </row>
    <row r="192" spans="5:6" x14ac:dyDescent="0.3">
      <c r="E192">
        <v>5.9690260000000004</v>
      </c>
      <c r="F192">
        <v>-0.67145500000000002</v>
      </c>
    </row>
    <row r="193" spans="5:6" x14ac:dyDescent="0.3">
      <c r="E193">
        <v>6.0004419999999996</v>
      </c>
      <c r="F193">
        <v>-0.75587099999999996</v>
      </c>
    </row>
    <row r="194" spans="5:6" x14ac:dyDescent="0.3">
      <c r="E194">
        <v>6.0318579999999997</v>
      </c>
      <c r="F194">
        <v>-0.65246000000000004</v>
      </c>
    </row>
    <row r="195" spans="5:6" x14ac:dyDescent="0.3">
      <c r="E195">
        <v>6.0632739999999998</v>
      </c>
      <c r="F195">
        <v>-0.326484</v>
      </c>
    </row>
    <row r="196" spans="5:6" x14ac:dyDescent="0.3">
      <c r="E196">
        <v>6.0946899999999999</v>
      </c>
      <c r="F196">
        <v>0.226359</v>
      </c>
    </row>
    <row r="197" spans="5:6" x14ac:dyDescent="0.3">
      <c r="E197">
        <v>6.1261060000000001</v>
      </c>
      <c r="F197">
        <v>0.97734600000000005</v>
      </c>
    </row>
    <row r="198" spans="5:6" x14ac:dyDescent="0.3">
      <c r="E198">
        <v>6.1575220000000002</v>
      </c>
      <c r="F198">
        <v>1.867853</v>
      </c>
    </row>
    <row r="199" spans="5:6" x14ac:dyDescent="0.3">
      <c r="E199">
        <v>6.1889380000000003</v>
      </c>
      <c r="F199">
        <v>2.817758</v>
      </c>
    </row>
    <row r="200" spans="5:6" x14ac:dyDescent="0.3">
      <c r="E200">
        <v>6.2203530000000002</v>
      </c>
      <c r="F200">
        <v>3.7377009999999999</v>
      </c>
    </row>
    <row r="201" spans="5:6" x14ac:dyDescent="0.3">
      <c r="E201">
        <v>6.2517690000000004</v>
      </c>
      <c r="F201">
        <v>4.5429880000000002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 Qi</dc:creator>
  <cp:lastModifiedBy>Yen Qi</cp:lastModifiedBy>
  <dcterms:created xsi:type="dcterms:W3CDTF">2022-11-08T14:48:27Z</dcterms:created>
  <dcterms:modified xsi:type="dcterms:W3CDTF">2022-11-09T05:56:38Z</dcterms:modified>
</cp:coreProperties>
</file>