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<sst xmlns="http://schemas.openxmlformats.org/spreadsheetml/2006/main" count="145" uniqueCount="93">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</sst>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163.64</v>
      </c>
    </row>
    <row r="9" spans="1:11" x14ac:dyDescent="0.2">
      <c r="A9" s="5" t="s">
        <v>79</v>
      </c>
      <c r="B9">
        <v>162187.79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  <c r="K21">
        <v>2172.0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16038.7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424.0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22208.3</v>
      </c>
      <c r="C42">
        <v>21963.8</v>
      </c>
      <c r="D42">
        <v>22301.6</v>
      </c>
      <c r="E42">
        <v>22318.8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9" customFormat="1" x14ac:dyDescent="0.2">
      <c r="A43" s="9" t="s">
        <v>7</v>
      </c>
      <c r="B43">
        <v>17827.7</v>
      </c>
      <c r="C43">
        <v>17614.2</v>
      </c>
      <c r="D43">
        <v>17798.3</v>
      </c>
      <c r="E43">
        <v>17779.0</v>
      </c>
      <c r="F43">
        <v>17880.2</v>
      </c>
      <c r="G43">
        <v>17901.5</v>
      </c>
      <c r="H43">
        <v>18324.9</v>
      </c>
      <c r="I43">
        <v>19259.4</v>
      </c>
      <c r="J43">
        <v>19327.0</v>
      </c>
      <c r="K43">
        <v>19845.9</v>
      </c>
    </row>
    <row r="44" spans="1:11" s="9" customFormat="1" x14ac:dyDescent="0.2">
      <c r="A44" s="9" t="s">
        <v>9</v>
      </c>
      <c r="B44">
        <v>652.9</v>
      </c>
      <c r="C44">
        <v>729.7</v>
      </c>
      <c r="D44">
        <v>962.2</v>
      </c>
      <c r="E44">
        <v>1004.6</v>
      </c>
      <c r="F44">
        <v>1217.4</v>
      </c>
      <c r="G44">
        <v>1071.5</v>
      </c>
      <c r="H44">
        <v>962.9</v>
      </c>
      <c r="I44">
        <v>1008.1</v>
      </c>
      <c r="J44">
        <v>856.9</v>
      </c>
      <c r="K44">
        <v>979.0</v>
      </c>
    </row>
    <row r="45" spans="1:11" s="9" customFormat="1" x14ac:dyDescent="0.2">
      <c r="A45" s="9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805.0</v>
      </c>
      <c r="J45">
        <v>728.5</v>
      </c>
      <c r="K45">
        <v>804.4</v>
      </c>
    </row>
    <row r="46" spans="1:11" s="9" customFormat="1" x14ac:dyDescent="0.2">
      <c r="A46" s="9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9" customFormat="1" x14ac:dyDescent="0.2">
      <c r="A47" s="9" t="s">
        <v>12</v>
      </c>
      <c r="B47">
        <v>3862.2</v>
      </c>
      <c r="C47">
        <v>4021.6</v>
      </c>
      <c r="D47">
        <v>4277.8</v>
      </c>
      <c r="E47">
        <v>4453.3</v>
      </c>
      <c r="F47">
        <v>4743.0</v>
      </c>
      <c r="G47">
        <v>4258.3</v>
      </c>
      <c r="H47">
        <v>4282.4</v>
      </c>
      <c r="I47">
        <v>4133.9</v>
      </c>
      <c r="J47">
        <v>4667.6</v>
      </c>
      <c r="K47">
        <v>4334.5</v>
      </c>
    </row>
    <row r="48" spans="1:11" s="9" customFormat="1" x14ac:dyDescent="0.2">
      <c r="A48" s="9" t="s">
        <v>13</v>
      </c>
      <c r="B48">
        <v>1004.0</v>
      </c>
      <c r="C48">
        <v>985.0</v>
      </c>
      <c r="D48">
        <v>1051.2</v>
      </c>
      <c r="E48">
        <v>1086.6</v>
      </c>
      <c r="F48">
        <v>1154.9</v>
      </c>
      <c r="G48">
        <v>921.8</v>
      </c>
      <c r="H48">
        <v>1020.0</v>
      </c>
      <c r="I48">
        <v>988.9</v>
      </c>
      <c r="J48">
        <v>1146.0</v>
      </c>
      <c r="K48">
        <v>978.2</v>
      </c>
    </row>
    <row r="49" spans="1:11" s="9" customFormat="1" x14ac:dyDescent="0.2">
      <c r="A49" s="9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3119.0</v>
      </c>
      <c r="J49">
        <v>3501.8</v>
      </c>
      <c r="K49">
        <v>3352.0</v>
      </c>
    </row>
    <row r="50" spans="1:11" x14ac:dyDescent="0.2">
      <c r="A50" s="9" t="s">
        <v>8</v>
      </c>
      <c r="B50">
        <v>4380.6</v>
      </c>
      <c r="C50">
        <v>4349.6</v>
      </c>
      <c r="D50">
        <v>4503.3</v>
      </c>
      <c r="E50">
        <v>4539.8</v>
      </c>
      <c r="F50">
        <v>4624.0</v>
      </c>
      <c r="G50">
        <v>4233.1</v>
      </c>
      <c r="H50">
        <v>4372.4</v>
      </c>
      <c r="I50">
        <v>4296.4</v>
      </c>
      <c r="J50">
        <v>4909.3</v>
      </c>
      <c r="K50">
        <v>4632.7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32574.2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41995.3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  <c r="K70">
        <v>10488412458.0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-2447.5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-1641.9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