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2" documentId="8_{6DD9CA14-C882-4A87-A348-92B5CBBBA55F}" xr6:coauthVersionLast="47" xr6:coauthVersionMax="47" xr10:uidLastSave="{0CDDF5E7-690D-4DBF-BB92-2A1831E1FF2E}"/>
  <bookViews>
    <workbookView xWindow="-108" yWindow="-108" windowWidth="23256" windowHeight="12456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<sst xmlns="http://schemas.openxmlformats.org/spreadsheetml/2006/main" count="46" uniqueCount="34">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</sst>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K6" sqref="K6"/>
    </sheetView>
  </sheetViews>
  <sheetFormatPr defaultColWidth="8.6640625" defaultRowHeight="13.8" outlineLevelRow="1" x14ac:dyDescent="0.3"/>
  <cols>
    <col min="1" max="1" width="2.5546875" style="2" bestFit="1" customWidth="1"/>
    <col min="2" max="2" width="15.6640625" style="2" bestFit="1" customWidth="1"/>
    <col min="3" max="3" width="12.33203125" style="2" bestFit="1" customWidth="1"/>
    <col min="4" max="4" width="8.44140625" style="2" bestFit="1" customWidth="1"/>
    <col min="5" max="5" width="11.44140625" style="2" bestFit="1" customWidth="1"/>
    <col min="6" max="16384" width="8.6640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VLOOKUP(B4,B3:E12,4,0)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VLOOKUP(B11,B3:C12,2,0)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VLOOKUP(INDEX(B3:B12, MATCH("B*", B3:B12, 0)), B3:E12, 4, FALSE)</f>
        <v>Accountant</v>
      </c>
    </row>
    <row r="42" spans="1:11" ht="12.9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Kahan Dave</cp:lastModifiedBy>
  <cp:revision/>
  <dcterms:created xsi:type="dcterms:W3CDTF">2023-02-28T15:44:47Z</dcterms:created>
  <dcterms:modified xsi:type="dcterms:W3CDTF">2025-11-17T08:53:55Z</dcterms:modified>
  <cp:category/>
  <cp:contentStatus/>
</cp:coreProperties>
</file>