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DAB006AD-47AD-4880-A0FB-289C64E6AED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<sst xmlns="http://schemas.openxmlformats.org/spreadsheetml/2006/main" count="12" uniqueCount="12">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</sst>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N9" sqref="N9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>IF(MIN(C10:F10)&lt;50,"Fail","Pass")</f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>IF(MIN(C11:F11)&lt;50,"Fail","Pass")</f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2025-11-17T09:33:50Z</dcterms:modified>
  <cp:category/>
  <cp:contentStatus/>
</cp:coreProperties>
</file>