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96F9C104-3A20-42E4-A786-775988960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 a="1"/>
  <c r="B8" i="1" s="1"/>
  <c r="B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<sst xmlns="http://schemas.openxmlformats.org/spreadsheetml/2006/main" count="7" uniqueCount="5">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</sst>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" workbookViewId="0">
      <selection activeCell="A7" sqref="A7:B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 cm="1">
        <f t="array" ref="B8:B9">VLOOKUP(A8:A9,G7:H27,2,1)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VLOOKUP(A10,G7:H27,2,TRUE)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Kahan Dave</dc:creator>
  <cp:keywords/>
  <dc:description/>
  <cp:lastModifiedBy>Kahan Dave</cp:lastModifiedBy>
  <cp:revision/>
  <dcterms:created xsi:type="dcterms:W3CDTF">2021-06-16T13:00:20Z</dcterms:created>
  <dcterms:modified xsi:type="dcterms:W3CDTF">2025-11-07T10:18:13Z</dcterms:modified>
  <cp:category/>
  <cp:contentStatus/>
</cp:coreProperties>
</file>