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1" documentId="8_{C35C14C6-572C-476A-AFF7-396E594DD0AB}" xr6:coauthVersionLast="47" xr6:coauthVersionMax="47" xr10:uidLastSave="{5C3B4B63-B98D-41E4-AC83-2D09C7A9BC77}"/>
  <bookViews>
    <workbookView xWindow="-108" yWindow="-108" windowWidth="23256" windowHeight="1245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C32" i="1"/>
  <c r="C31" i="1"/>
  <c r="C24" i="1" a="1"/>
  <c r="C24" i="1" s="1"/>
  <c r="E19" i="1"/>
  <c r="E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<sst xmlns="http://schemas.openxmlformats.org/spreadsheetml/2006/main" count="41" uniqueCount="31">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</sst>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14" workbookViewId="0">
      <selection activeCell="F29" sqref="F29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VLOOKUP(B11,B4:C15,2,0)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VLOOKUP(C14,C4:F15,4,0)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 cm="1">
        <f t="array" ref="C24:C26">VLOOKUP(B24:B26,B4:D15,3,0)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VLOOKUP(B31,C4:E15,3,TRUE)</f>
        <v>13836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>
        <f>VLOOKUP(B32,C4:E15,3,TRUE)</f>
        <v>13836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>VLOOKUP(B33,C4:E15,3,0)</f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2025-11-17T09:39:27Z</dcterms:modified>
  <cp:category/>
  <cp:contentStatus/>
</cp:coreProperties>
</file>