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aj\Downloads\Afsha\DA-Excel\"/>
    </mc:Choice>
  </mc:AlternateContent>
  <xr:revisionPtr revIDLastSave="0" documentId="13_ncr:1_{B6E5D028-3BA3-49BC-BB82-6038634070BA}" xr6:coauthVersionLast="47" xr6:coauthVersionMax="47" xr10:uidLastSave="{00000000-0000-0000-0000-000000000000}"/>
  <bookViews>
    <workbookView xWindow="-108" yWindow="-108" windowWidth="23256" windowHeight="13896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<sst xmlns="http://schemas.openxmlformats.org/spreadsheetml/2006/main" count="46" uniqueCount="39">
  <si>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</si>
  <si>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</si>
  <si>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</si>
  <si>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</si>
  <si>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</si>
  <si>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</si>
  <si>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</si>
  <si>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</si>
  <si>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</si>
  <si>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</si>
  <si>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</si>
  <si>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</si>
  <si>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</si>
  <si>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</si>
  <si>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</si>
  <si>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</si>
  <si>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</si>
  <si>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</si>
  <si>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</si>
  <si>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</si>
  <si>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</si>
  <si>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</si>
  <si>
    <t>Chart Elements</t>
  </si>
  <si>
    <t>Axes</t>
  </si>
  <si>
    <t>Axis Titles</t>
  </si>
  <si>
    <t>Chart Title</t>
  </si>
  <si>
    <t>Data Labels</t>
  </si>
  <si>
    <t>Data Table</t>
  </si>
  <si>
    <t>Error Bars</t>
  </si>
  <si>
    <t>Gridlines</t>
  </si>
  <si>
    <t>Legend</t>
  </si>
  <si>
    <t>Trendline</t>
  </si>
  <si>
    <t>Linear</t>
  </si>
  <si>
    <t>Exponential</t>
  </si>
  <si>
    <t>Linear Forecast</t>
  </si>
  <si>
    <t>Two Period Moving Average</t>
  </si>
  <si>
    <t>More Options ...</t>
  </si>
  <si>
    <t>Chart with</t>
  </si>
  <si>
    <t>-------&gt;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</si>
</sst>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1-42C5-868B-5F8AB63B3361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1-42C5-868B-5F8AB63B336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71-42C5-868B-5F8AB63B3361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1-42C5-868B-5F8AB63B336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71-42C5-868B-5F8AB63B3361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71-42C5-868B-5F8AB63B3361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71-42C5-868B-5F8AB63B3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30905567"/>
        <c:axId val="1991508895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C271-42C5-868B-5F8AB63B3361}"/>
                  </c:ext>
                </c:extLst>
              </c15:ser>
            </c15:filteredBarSeries>
          </c:ext>
        </c:extLst>
      </c:barChart>
      <c:catAx>
        <c:axId val="193090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508895"/>
        <c:crosses val="autoZero"/>
        <c:auto val="1"/>
        <c:lblAlgn val="ctr"/>
        <c:lblOffset val="100"/>
        <c:noMultiLvlLbl val="0"/>
      </c:catAx>
      <c:valAx>
        <c:axId val="199150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9055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Default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9-417C-81EF-143D23060ECD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79-417C-81EF-143D23060ECD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79-417C-81EF-143D23060ECD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79-417C-81EF-143D23060ECD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79-417C-81EF-143D23060ECD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79-417C-81EF-143D23060ECD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79-417C-81EF-143D23060ECD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Sales!$B$10:$N$10</c:f>
              <c:numCache>
                <c:formatCode>General</c:formatCode>
                <c:ptCount val="13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  <c:pt idx="12">
                  <c:v>9077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79-417C-81EF-143D23060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2022431"/>
        <c:axId val="1930905567"/>
      </c:barChart>
      <c:catAx>
        <c:axId val="199202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905567"/>
        <c:crosses val="autoZero"/>
        <c:auto val="1"/>
        <c:lblAlgn val="ctr"/>
        <c:lblOffset val="100"/>
        <c:noMultiLvlLbl val="0"/>
      </c:catAx>
      <c:valAx>
        <c:axId val="193090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02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Chart</a:t>
            </a:r>
            <a:r>
              <a:rPr lang="en-IN" baseline="0"/>
              <a:t> after filtering out total item per month &amp; year end total from row &amp; column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7-4889-A4A8-7EBC9E9314B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F7-4889-A4A8-7EBC9E9314B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F7-4889-A4A8-7EBC9E9314B2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F7-4889-A4A8-7EBC9E9314B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F7-4889-A4A8-7EBC9E9314B2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F7-4889-A4A8-7EBC9E9314B2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F7-4889-A4A8-7EBC9E931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2022431"/>
        <c:axId val="1930905567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21F7-4889-A4A8-7EBC9E9314B2}"/>
                  </c:ext>
                </c:extLst>
              </c15:ser>
            </c15:filteredBarSeries>
          </c:ext>
        </c:extLst>
      </c:barChart>
      <c:catAx>
        <c:axId val="199202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905567"/>
        <c:crosses val="autoZero"/>
        <c:auto val="1"/>
        <c:lblAlgn val="ctr"/>
        <c:lblOffset val="100"/>
        <c:noMultiLvlLbl val="0"/>
      </c:catAx>
      <c:valAx>
        <c:axId val="193090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02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Swtich</a:t>
            </a:r>
            <a:r>
              <a:rPr lang="en-IN" baseline="0"/>
              <a:t> between rows &amp; column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Sales!$B$2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Sales!$B$3:$B$10</c15:sqref>
                  </c15:fullRef>
                </c:ext>
              </c:extLst>
              <c:f>Sales!$B$3:$B$9</c:f>
              <c:numCache>
                <c:formatCode>General</c:formatCode>
                <c:ptCount val="7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  <c:pt idx="3">
                  <c:v>25</c:v>
                </c:pt>
                <c:pt idx="4">
                  <c:v>87</c:v>
                </c:pt>
                <c:pt idx="5">
                  <c:v>40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7-4DCF-9ABF-811D0911F1C2}"/>
            </c:ext>
          </c:extLst>
        </c:ser>
        <c:ser>
          <c:idx val="1"/>
          <c:order val="1"/>
          <c:tx>
            <c:strRef>
              <c:f>Sales!$C$2</c:f>
              <c:strCache>
                <c:ptCount val="1"/>
                <c:pt idx="0">
                  <c:v>February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Sales!$C$3:$C$10</c15:sqref>
                  </c15:fullRef>
                </c:ext>
              </c:extLst>
              <c:f>Sales!$C$3:$C$9</c:f>
              <c:numCache>
                <c:formatCode>General</c:formatCode>
                <c:ptCount val="7"/>
                <c:pt idx="0">
                  <c:v>310</c:v>
                </c:pt>
                <c:pt idx="1">
                  <c:v>40</c:v>
                </c:pt>
                <c:pt idx="2">
                  <c:v>118</c:v>
                </c:pt>
                <c:pt idx="3">
                  <c:v>18</c:v>
                </c:pt>
                <c:pt idx="4">
                  <c:v>52</c:v>
                </c:pt>
                <c:pt idx="5">
                  <c:v>33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7-4DCF-9ABF-811D0911F1C2}"/>
            </c:ext>
          </c:extLst>
        </c:ser>
        <c:ser>
          <c:idx val="2"/>
          <c:order val="2"/>
          <c:tx>
            <c:strRef>
              <c:f>Sales!$D$2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Sales!$D$3:$D$10</c15:sqref>
                  </c15:fullRef>
                </c:ext>
              </c:extLst>
              <c:f>Sales!$D$3:$D$9</c:f>
              <c:numCache>
                <c:formatCode>General</c:formatCode>
                <c:ptCount val="7"/>
                <c:pt idx="0">
                  <c:v>150</c:v>
                </c:pt>
                <c:pt idx="1">
                  <c:v>65</c:v>
                </c:pt>
                <c:pt idx="2">
                  <c:v>145</c:v>
                </c:pt>
                <c:pt idx="3">
                  <c:v>33</c:v>
                </c:pt>
                <c:pt idx="4">
                  <c:v>77</c:v>
                </c:pt>
                <c:pt idx="5">
                  <c:v>48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7-4DCF-9ABF-811D0911F1C2}"/>
            </c:ext>
          </c:extLst>
        </c:ser>
        <c:ser>
          <c:idx val="3"/>
          <c:order val="3"/>
          <c:tx>
            <c:strRef>
              <c:f>Sales!$E$2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Sales!$E$3:$E$10</c15:sqref>
                  </c15:fullRef>
                </c:ext>
              </c:extLst>
              <c:f>Sales!$E$3:$E$9</c:f>
              <c:numCache>
                <c:formatCode>General</c:formatCode>
                <c:ptCount val="7"/>
                <c:pt idx="0">
                  <c:v>750</c:v>
                </c:pt>
                <c:pt idx="1">
                  <c:v>50</c:v>
                </c:pt>
                <c:pt idx="2">
                  <c:v>210</c:v>
                </c:pt>
                <c:pt idx="3">
                  <c:v>10</c:v>
                </c:pt>
                <c:pt idx="4">
                  <c:v>62</c:v>
                </c:pt>
                <c:pt idx="5">
                  <c:v>25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7-4DCF-9ABF-811D0911F1C2}"/>
            </c:ext>
          </c:extLst>
        </c:ser>
        <c:ser>
          <c:idx val="4"/>
          <c:order val="4"/>
          <c:tx>
            <c:strRef>
              <c:f>Sales!$F$2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Sales!$F$3:$F$10</c15:sqref>
                  </c15:fullRef>
                </c:ext>
              </c:extLst>
              <c:f>Sales!$F$3:$F$9</c:f>
              <c:numCache>
                <c:formatCode>General</c:formatCode>
                <c:ptCount val="7"/>
                <c:pt idx="0">
                  <c:v>440</c:v>
                </c:pt>
                <c:pt idx="1">
                  <c:v>24</c:v>
                </c:pt>
                <c:pt idx="2">
                  <c:v>45</c:v>
                </c:pt>
                <c:pt idx="3">
                  <c:v>5</c:v>
                </c:pt>
                <c:pt idx="4">
                  <c:v>36</c:v>
                </c:pt>
                <c:pt idx="5">
                  <c:v>20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7-4DCF-9ABF-811D0911F1C2}"/>
            </c:ext>
          </c:extLst>
        </c:ser>
        <c:ser>
          <c:idx val="5"/>
          <c:order val="5"/>
          <c:tx>
            <c:strRef>
              <c:f>Sales!$G$2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Sales!$G$3:$G$10</c15:sqref>
                  </c15:fullRef>
                </c:ext>
              </c:extLst>
              <c:f>Sales!$G$3:$G$9</c:f>
              <c:numCache>
                <c:formatCode>General</c:formatCode>
                <c:ptCount val="7"/>
                <c:pt idx="0">
                  <c:v>485</c:v>
                </c:pt>
                <c:pt idx="1">
                  <c:v>71</c:v>
                </c:pt>
                <c:pt idx="2">
                  <c:v>170</c:v>
                </c:pt>
                <c:pt idx="3">
                  <c:v>17</c:v>
                </c:pt>
                <c:pt idx="4">
                  <c:v>83</c:v>
                </c:pt>
                <c:pt idx="5">
                  <c:v>32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7-4DCF-9ABF-811D0911F1C2}"/>
            </c:ext>
          </c:extLst>
        </c:ser>
        <c:ser>
          <c:idx val="6"/>
          <c:order val="6"/>
          <c:tx>
            <c:strRef>
              <c:f>Sales!$H$2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Sales!$H$3:$H$10</c15:sqref>
                  </c15:fullRef>
                </c:ext>
              </c:extLst>
              <c:f>Sales!$H$3:$H$9</c:f>
              <c:numCache>
                <c:formatCode>General</c:formatCode>
                <c:ptCount val="7"/>
                <c:pt idx="0">
                  <c:v>510</c:v>
                </c:pt>
                <c:pt idx="1">
                  <c:v>57</c:v>
                </c:pt>
                <c:pt idx="2">
                  <c:v>130</c:v>
                </c:pt>
                <c:pt idx="3">
                  <c:v>37</c:v>
                </c:pt>
                <c:pt idx="4">
                  <c:v>69</c:v>
                </c:pt>
                <c:pt idx="5">
                  <c:v>52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7-4DCF-9ABF-811D0911F1C2}"/>
            </c:ext>
          </c:extLst>
        </c:ser>
        <c:ser>
          <c:idx val="7"/>
          <c:order val="7"/>
          <c:tx>
            <c:strRef>
              <c:f>Sales!$I$2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Sales!$I$3:$I$10</c15:sqref>
                  </c15:fullRef>
                </c:ext>
              </c:extLst>
              <c:f>Sales!$I$3:$I$9</c:f>
              <c:numCache>
                <c:formatCode>General</c:formatCode>
                <c:ptCount val="7"/>
                <c:pt idx="0">
                  <c:v>347</c:v>
                </c:pt>
                <c:pt idx="1">
                  <c:v>61</c:v>
                </c:pt>
                <c:pt idx="2">
                  <c:v>90</c:v>
                </c:pt>
                <c:pt idx="3">
                  <c:v>32</c:v>
                </c:pt>
                <c:pt idx="4">
                  <c:v>73</c:v>
                </c:pt>
                <c:pt idx="5">
                  <c:v>47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7-4DCF-9ABF-811D0911F1C2}"/>
            </c:ext>
          </c:extLst>
        </c:ser>
        <c:ser>
          <c:idx val="8"/>
          <c:order val="8"/>
          <c:tx>
            <c:strRef>
              <c:f>Sales!$J$2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Sales!$J$3:$J$10</c15:sqref>
                  </c15:fullRef>
                </c:ext>
              </c:extLst>
              <c:f>Sales!$J$3:$J$9</c:f>
              <c:numCache>
                <c:formatCode>General</c:formatCode>
                <c:ptCount val="7"/>
                <c:pt idx="0">
                  <c:v>736</c:v>
                </c:pt>
                <c:pt idx="1">
                  <c:v>34</c:v>
                </c:pt>
                <c:pt idx="2">
                  <c:v>55</c:v>
                </c:pt>
                <c:pt idx="3">
                  <c:v>35</c:v>
                </c:pt>
                <c:pt idx="4">
                  <c:v>46</c:v>
                </c:pt>
                <c:pt idx="5">
                  <c:v>50</c:v>
                </c:pt>
                <c:pt idx="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7-4DCF-9ABF-811D0911F1C2}"/>
            </c:ext>
          </c:extLst>
        </c:ser>
        <c:ser>
          <c:idx val="9"/>
          <c:order val="9"/>
          <c:tx>
            <c:strRef>
              <c:f>Sales!$K$2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Sales!$K$3:$K$10</c15:sqref>
                  </c15:fullRef>
                </c:ext>
              </c:extLst>
              <c:f>Sales!$K$3:$K$9</c:f>
              <c:numCache>
                <c:formatCode>General</c:formatCode>
                <c:ptCount val="7"/>
                <c:pt idx="0">
                  <c:v>155</c:v>
                </c:pt>
                <c:pt idx="1">
                  <c:v>41</c:v>
                </c:pt>
                <c:pt idx="2">
                  <c:v>110</c:v>
                </c:pt>
                <c:pt idx="3">
                  <c:v>24</c:v>
                </c:pt>
                <c:pt idx="4">
                  <c:v>53</c:v>
                </c:pt>
                <c:pt idx="5">
                  <c:v>39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7-4DCF-9ABF-811D0911F1C2}"/>
            </c:ext>
          </c:extLst>
        </c:ser>
        <c:ser>
          <c:idx val="10"/>
          <c:order val="10"/>
          <c:tx>
            <c:strRef>
              <c:f>Sales!$L$2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Sales!$L$3:$L$10</c15:sqref>
                  </c15:fullRef>
                </c:ext>
              </c:extLst>
              <c:f>Sales!$L$3:$L$9</c:f>
              <c:numCache>
                <c:formatCode>General</c:formatCode>
                <c:ptCount val="7"/>
                <c:pt idx="0">
                  <c:v>450</c:v>
                </c:pt>
                <c:pt idx="1">
                  <c:v>58</c:v>
                </c:pt>
                <c:pt idx="2">
                  <c:v>130</c:v>
                </c:pt>
                <c:pt idx="3">
                  <c:v>19</c:v>
                </c:pt>
                <c:pt idx="4">
                  <c:v>70</c:v>
                </c:pt>
                <c:pt idx="5">
                  <c:v>34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A67-4DCF-9ABF-811D0911F1C2}"/>
            </c:ext>
          </c:extLst>
        </c:ser>
        <c:ser>
          <c:idx val="11"/>
          <c:order val="11"/>
          <c:tx>
            <c:strRef>
              <c:f>Sales!$M$2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Sales!$M$3:$M$10</c15:sqref>
                  </c15:fullRef>
                </c:ext>
              </c:extLst>
              <c:f>Sales!$M$3:$M$9</c:f>
              <c:numCache>
                <c:formatCode>General</c:formatCode>
                <c:ptCount val="7"/>
                <c:pt idx="0">
                  <c:v>288</c:v>
                </c:pt>
                <c:pt idx="1">
                  <c:v>91</c:v>
                </c:pt>
                <c:pt idx="2">
                  <c:v>180</c:v>
                </c:pt>
                <c:pt idx="3">
                  <c:v>16</c:v>
                </c:pt>
                <c:pt idx="4">
                  <c:v>103</c:v>
                </c:pt>
                <c:pt idx="5">
                  <c:v>31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A67-4DCF-9ABF-811D0911F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2022431"/>
        <c:axId val="1930905567"/>
        <c:extLst>
          <c:ext xmlns:c15="http://schemas.microsoft.com/office/drawing/2012/chart" uri="{02D57815-91ED-43cb-92C2-25804820EDAC}">
            <c15:filteredBar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Sales!$N$2</c15:sqref>
                        </c15:formulaRef>
                      </c:ext>
                    </c:extLst>
                    <c:strCache>
                      <c:ptCount val="1"/>
                      <c:pt idx="0">
                        <c:v>Year End Total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Sales!$A$3:$A$10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Sales!$N$3:$N$10</c15:sqref>
                        </c15:fullRef>
                        <c15:formulaRef>
                          <c15:sqref>Sales!$N$3:$N$9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5071</c:v>
                      </c:pt>
                      <c:pt idx="1">
                        <c:v>667</c:v>
                      </c:pt>
                      <c:pt idx="2">
                        <c:v>1583</c:v>
                      </c:pt>
                      <c:pt idx="3">
                        <c:v>271</c:v>
                      </c:pt>
                      <c:pt idx="4">
                        <c:v>811</c:v>
                      </c:pt>
                      <c:pt idx="5">
                        <c:v>451</c:v>
                      </c:pt>
                      <c:pt idx="6">
                        <c:v>223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1A67-4DCF-9ABF-811D0911F1C2}"/>
                  </c:ext>
                </c:extLst>
              </c15:ser>
            </c15:filteredBarSeries>
          </c:ext>
        </c:extLst>
      </c:barChart>
      <c:catAx>
        <c:axId val="199202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905567"/>
        <c:crosses val="autoZero"/>
        <c:auto val="1"/>
        <c:lblAlgn val="ctr"/>
        <c:lblOffset val="100"/>
        <c:noMultiLvlLbl val="0"/>
      </c:catAx>
      <c:valAx>
        <c:axId val="193090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02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3D Charts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Sales!$B$2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Sales!$B$3:$B$10</c15:sqref>
                  </c15:fullRef>
                </c:ext>
              </c:extLst>
              <c:f>Sales!$B$3:$B$9</c:f>
              <c:numCache>
                <c:formatCode>General</c:formatCode>
                <c:ptCount val="7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  <c:pt idx="3">
                  <c:v>25</c:v>
                </c:pt>
                <c:pt idx="4">
                  <c:v>87</c:v>
                </c:pt>
                <c:pt idx="5">
                  <c:v>40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6-4E85-A2A6-9B224DC19E5F}"/>
            </c:ext>
          </c:extLst>
        </c:ser>
        <c:ser>
          <c:idx val="1"/>
          <c:order val="1"/>
          <c:tx>
            <c:strRef>
              <c:f>Sales!$C$2</c:f>
              <c:strCache>
                <c:ptCount val="1"/>
                <c:pt idx="0">
                  <c:v>February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Sales!$C$3:$C$10</c15:sqref>
                  </c15:fullRef>
                </c:ext>
              </c:extLst>
              <c:f>Sales!$C$3:$C$9</c:f>
              <c:numCache>
                <c:formatCode>General</c:formatCode>
                <c:ptCount val="7"/>
                <c:pt idx="0">
                  <c:v>310</c:v>
                </c:pt>
                <c:pt idx="1">
                  <c:v>40</c:v>
                </c:pt>
                <c:pt idx="2">
                  <c:v>118</c:v>
                </c:pt>
                <c:pt idx="3">
                  <c:v>18</c:v>
                </c:pt>
                <c:pt idx="4">
                  <c:v>52</c:v>
                </c:pt>
                <c:pt idx="5">
                  <c:v>33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6-4E85-A2A6-9B224DC19E5F}"/>
            </c:ext>
          </c:extLst>
        </c:ser>
        <c:ser>
          <c:idx val="2"/>
          <c:order val="2"/>
          <c:tx>
            <c:strRef>
              <c:f>Sales!$D$2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Sales!$D$3:$D$10</c15:sqref>
                  </c15:fullRef>
                </c:ext>
              </c:extLst>
              <c:f>Sales!$D$3:$D$9</c:f>
              <c:numCache>
                <c:formatCode>General</c:formatCode>
                <c:ptCount val="7"/>
                <c:pt idx="0">
                  <c:v>150</c:v>
                </c:pt>
                <c:pt idx="1">
                  <c:v>65</c:v>
                </c:pt>
                <c:pt idx="2">
                  <c:v>145</c:v>
                </c:pt>
                <c:pt idx="3">
                  <c:v>33</c:v>
                </c:pt>
                <c:pt idx="4">
                  <c:v>77</c:v>
                </c:pt>
                <c:pt idx="5">
                  <c:v>48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96-4E85-A2A6-9B224DC19E5F}"/>
            </c:ext>
          </c:extLst>
        </c:ser>
        <c:ser>
          <c:idx val="3"/>
          <c:order val="3"/>
          <c:tx>
            <c:strRef>
              <c:f>Sales!$E$2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Sales!$E$3:$E$10</c15:sqref>
                  </c15:fullRef>
                </c:ext>
              </c:extLst>
              <c:f>Sales!$E$3:$E$9</c:f>
              <c:numCache>
                <c:formatCode>General</c:formatCode>
                <c:ptCount val="7"/>
                <c:pt idx="0">
                  <c:v>750</c:v>
                </c:pt>
                <c:pt idx="1">
                  <c:v>50</c:v>
                </c:pt>
                <c:pt idx="2">
                  <c:v>210</c:v>
                </c:pt>
                <c:pt idx="3">
                  <c:v>10</c:v>
                </c:pt>
                <c:pt idx="4">
                  <c:v>62</c:v>
                </c:pt>
                <c:pt idx="5">
                  <c:v>25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96-4E85-A2A6-9B224DC19E5F}"/>
            </c:ext>
          </c:extLst>
        </c:ser>
        <c:ser>
          <c:idx val="4"/>
          <c:order val="4"/>
          <c:tx>
            <c:strRef>
              <c:f>Sales!$F$2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Sales!$F$3:$F$10</c15:sqref>
                  </c15:fullRef>
                </c:ext>
              </c:extLst>
              <c:f>Sales!$F$3:$F$9</c:f>
              <c:numCache>
                <c:formatCode>General</c:formatCode>
                <c:ptCount val="7"/>
                <c:pt idx="0">
                  <c:v>440</c:v>
                </c:pt>
                <c:pt idx="1">
                  <c:v>24</c:v>
                </c:pt>
                <c:pt idx="2">
                  <c:v>45</c:v>
                </c:pt>
                <c:pt idx="3">
                  <c:v>5</c:v>
                </c:pt>
                <c:pt idx="4">
                  <c:v>36</c:v>
                </c:pt>
                <c:pt idx="5">
                  <c:v>20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96-4E85-A2A6-9B224DC19E5F}"/>
            </c:ext>
          </c:extLst>
        </c:ser>
        <c:ser>
          <c:idx val="5"/>
          <c:order val="5"/>
          <c:tx>
            <c:strRef>
              <c:f>Sales!$G$2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Sales!$G$3:$G$10</c15:sqref>
                  </c15:fullRef>
                </c:ext>
              </c:extLst>
              <c:f>Sales!$G$3:$G$9</c:f>
              <c:numCache>
                <c:formatCode>General</c:formatCode>
                <c:ptCount val="7"/>
                <c:pt idx="0">
                  <c:v>485</c:v>
                </c:pt>
                <c:pt idx="1">
                  <c:v>71</c:v>
                </c:pt>
                <c:pt idx="2">
                  <c:v>170</c:v>
                </c:pt>
                <c:pt idx="3">
                  <c:v>17</c:v>
                </c:pt>
                <c:pt idx="4">
                  <c:v>83</c:v>
                </c:pt>
                <c:pt idx="5">
                  <c:v>32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96-4E85-A2A6-9B224DC19E5F}"/>
            </c:ext>
          </c:extLst>
        </c:ser>
        <c:ser>
          <c:idx val="6"/>
          <c:order val="6"/>
          <c:tx>
            <c:strRef>
              <c:f>Sales!$H$2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Sales!$H$3:$H$10</c15:sqref>
                  </c15:fullRef>
                </c:ext>
              </c:extLst>
              <c:f>Sales!$H$3:$H$9</c:f>
              <c:numCache>
                <c:formatCode>General</c:formatCode>
                <c:ptCount val="7"/>
                <c:pt idx="0">
                  <c:v>510</c:v>
                </c:pt>
                <c:pt idx="1">
                  <c:v>57</c:v>
                </c:pt>
                <c:pt idx="2">
                  <c:v>130</c:v>
                </c:pt>
                <c:pt idx="3">
                  <c:v>37</c:v>
                </c:pt>
                <c:pt idx="4">
                  <c:v>69</c:v>
                </c:pt>
                <c:pt idx="5">
                  <c:v>52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96-4E85-A2A6-9B224DC19E5F}"/>
            </c:ext>
          </c:extLst>
        </c:ser>
        <c:ser>
          <c:idx val="7"/>
          <c:order val="7"/>
          <c:tx>
            <c:strRef>
              <c:f>Sales!$I$2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Sales!$I$3:$I$10</c15:sqref>
                  </c15:fullRef>
                </c:ext>
              </c:extLst>
              <c:f>Sales!$I$3:$I$9</c:f>
              <c:numCache>
                <c:formatCode>General</c:formatCode>
                <c:ptCount val="7"/>
                <c:pt idx="0">
                  <c:v>347</c:v>
                </c:pt>
                <c:pt idx="1">
                  <c:v>61</c:v>
                </c:pt>
                <c:pt idx="2">
                  <c:v>90</c:v>
                </c:pt>
                <c:pt idx="3">
                  <c:v>32</c:v>
                </c:pt>
                <c:pt idx="4">
                  <c:v>73</c:v>
                </c:pt>
                <c:pt idx="5">
                  <c:v>47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96-4E85-A2A6-9B224DC19E5F}"/>
            </c:ext>
          </c:extLst>
        </c:ser>
        <c:ser>
          <c:idx val="8"/>
          <c:order val="8"/>
          <c:tx>
            <c:strRef>
              <c:f>Sales!$J$2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Sales!$J$3:$J$10</c15:sqref>
                  </c15:fullRef>
                </c:ext>
              </c:extLst>
              <c:f>Sales!$J$3:$J$9</c:f>
              <c:numCache>
                <c:formatCode>General</c:formatCode>
                <c:ptCount val="7"/>
                <c:pt idx="0">
                  <c:v>736</c:v>
                </c:pt>
                <c:pt idx="1">
                  <c:v>34</c:v>
                </c:pt>
                <c:pt idx="2">
                  <c:v>55</c:v>
                </c:pt>
                <c:pt idx="3">
                  <c:v>35</c:v>
                </c:pt>
                <c:pt idx="4">
                  <c:v>46</c:v>
                </c:pt>
                <c:pt idx="5">
                  <c:v>50</c:v>
                </c:pt>
                <c:pt idx="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96-4E85-A2A6-9B224DC19E5F}"/>
            </c:ext>
          </c:extLst>
        </c:ser>
        <c:ser>
          <c:idx val="9"/>
          <c:order val="9"/>
          <c:tx>
            <c:strRef>
              <c:f>Sales!$K$2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Sales!$K$3:$K$10</c15:sqref>
                  </c15:fullRef>
                </c:ext>
              </c:extLst>
              <c:f>Sales!$K$3:$K$9</c:f>
              <c:numCache>
                <c:formatCode>General</c:formatCode>
                <c:ptCount val="7"/>
                <c:pt idx="0">
                  <c:v>155</c:v>
                </c:pt>
                <c:pt idx="1">
                  <c:v>41</c:v>
                </c:pt>
                <c:pt idx="2">
                  <c:v>110</c:v>
                </c:pt>
                <c:pt idx="3">
                  <c:v>24</c:v>
                </c:pt>
                <c:pt idx="4">
                  <c:v>53</c:v>
                </c:pt>
                <c:pt idx="5">
                  <c:v>39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96-4E85-A2A6-9B224DC19E5F}"/>
            </c:ext>
          </c:extLst>
        </c:ser>
        <c:ser>
          <c:idx val="10"/>
          <c:order val="10"/>
          <c:tx>
            <c:strRef>
              <c:f>Sales!$L$2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Sales!$L$3:$L$10</c15:sqref>
                  </c15:fullRef>
                </c:ext>
              </c:extLst>
              <c:f>Sales!$L$3:$L$9</c:f>
              <c:numCache>
                <c:formatCode>General</c:formatCode>
                <c:ptCount val="7"/>
                <c:pt idx="0">
                  <c:v>450</c:v>
                </c:pt>
                <c:pt idx="1">
                  <c:v>58</c:v>
                </c:pt>
                <c:pt idx="2">
                  <c:v>130</c:v>
                </c:pt>
                <c:pt idx="3">
                  <c:v>19</c:v>
                </c:pt>
                <c:pt idx="4">
                  <c:v>70</c:v>
                </c:pt>
                <c:pt idx="5">
                  <c:v>34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496-4E85-A2A6-9B224DC19E5F}"/>
            </c:ext>
          </c:extLst>
        </c:ser>
        <c:ser>
          <c:idx val="11"/>
          <c:order val="11"/>
          <c:tx>
            <c:strRef>
              <c:f>Sales!$M$2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Sales!$M$3:$M$10</c15:sqref>
                  </c15:fullRef>
                </c:ext>
              </c:extLst>
              <c:f>Sales!$M$3:$M$9</c:f>
              <c:numCache>
                <c:formatCode>General</c:formatCode>
                <c:ptCount val="7"/>
                <c:pt idx="0">
                  <c:v>288</c:v>
                </c:pt>
                <c:pt idx="1">
                  <c:v>91</c:v>
                </c:pt>
                <c:pt idx="2">
                  <c:v>180</c:v>
                </c:pt>
                <c:pt idx="3">
                  <c:v>16</c:v>
                </c:pt>
                <c:pt idx="4">
                  <c:v>103</c:v>
                </c:pt>
                <c:pt idx="5">
                  <c:v>31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496-4E85-A2A6-9B224DC19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992022431"/>
        <c:axId val="1930905567"/>
        <c:axId val="1991508895"/>
        <c:extLst>
          <c:ext xmlns:c15="http://schemas.microsoft.com/office/drawing/2012/chart" uri="{02D57815-91ED-43cb-92C2-25804820EDAC}">
            <c15:filteredBar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Sales!$N$2</c15:sqref>
                        </c15:formulaRef>
                      </c:ext>
                    </c:extLst>
                    <c:strCache>
                      <c:ptCount val="1"/>
                      <c:pt idx="0">
                        <c:v>Year End Total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Sales!$A$3:$A$10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Sales!$N$3:$N$10</c15:sqref>
                        </c15:fullRef>
                        <c15:formulaRef>
                          <c15:sqref>Sales!$N$3:$N$9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5071</c:v>
                      </c:pt>
                      <c:pt idx="1">
                        <c:v>667</c:v>
                      </c:pt>
                      <c:pt idx="2">
                        <c:v>1583</c:v>
                      </c:pt>
                      <c:pt idx="3">
                        <c:v>271</c:v>
                      </c:pt>
                      <c:pt idx="4">
                        <c:v>811</c:v>
                      </c:pt>
                      <c:pt idx="5">
                        <c:v>451</c:v>
                      </c:pt>
                      <c:pt idx="6">
                        <c:v>223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C496-4E85-A2A6-9B224DC19E5F}"/>
                  </c:ext>
                </c:extLst>
              </c15:ser>
            </c15:filteredBarSeries>
          </c:ext>
        </c:extLst>
      </c:bar3DChart>
      <c:catAx>
        <c:axId val="199202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905567"/>
        <c:crosses val="autoZero"/>
        <c:auto val="1"/>
        <c:lblAlgn val="ctr"/>
        <c:lblOffset val="100"/>
        <c:noMultiLvlLbl val="0"/>
      </c:catAx>
      <c:valAx>
        <c:axId val="193090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022431"/>
        <c:crosses val="autoZero"/>
        <c:crossBetween val="between"/>
      </c:valAx>
      <c:serAx>
        <c:axId val="19915088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90556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0-4556-80E4-396D6FBF891E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0-4556-80E4-396D6FBF891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0-4556-80E4-396D6FBF891E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0-4556-80E4-396D6FBF891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10-4556-80E4-396D6FBF891E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10-4556-80E4-396D6FBF891E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10-4556-80E4-396D6FBF8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2022431"/>
        <c:axId val="1930905567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010-4556-80E4-396D6FBF891E}"/>
                  </c:ext>
                </c:extLst>
              </c15:ser>
            </c15:filteredLineSeries>
          </c:ext>
        </c:extLst>
      </c:lineChart>
      <c:catAx>
        <c:axId val="199202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905567"/>
        <c:crosses val="autoZero"/>
        <c:auto val="1"/>
        <c:lblAlgn val="ctr"/>
        <c:lblOffset val="100"/>
        <c:noMultiLvlLbl val="0"/>
      </c:catAx>
      <c:valAx>
        <c:axId val="193090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02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 pie chart with label of only Paper</a:t>
            </a:r>
          </a:p>
        </c:rich>
      </c:tx>
      <c:layout>
        <c:manualLayout>
          <c:xMode val="edge"/>
          <c:yMode val="edge"/>
          <c:x val="0.15825310495981815"/>
          <c:y val="4.7058823529411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24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1-E39F-47F7-ACB3-48E0F6A56C2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2-E39F-47F7-ACB3-48E0F6A56C2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3-E39F-47F7-ACB3-48E0F6A56C2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4-E39F-47F7-ACB3-48E0F6A56C2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5-E39F-47F7-ACB3-48E0F6A56C2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6-E39F-47F7-ACB3-48E0F6A56C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7-E39F-47F7-ACB3-48E0F6A56C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8-E39F-47F7-ACB3-48E0F6A56C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9-E39F-47F7-ACB3-48E0F6A56C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A-E39F-47F7-ACB3-48E0F6A56C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B-E39F-47F7-ACB3-48E0F6A56C2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C-E39F-47F7-ACB3-48E0F6A56C2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11-E39F-47F7-ACB3-48E0F6A56C2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12-E39F-47F7-ACB3-48E0F6A56C2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13-E39F-47F7-ACB3-48E0F6A56C2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14-E39F-47F7-ACB3-48E0F6A56C2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15-E39F-47F7-ACB3-48E0F6A56C2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16-E39F-47F7-ACB3-48E0F6A56C2A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17-E39F-47F7-ACB3-48E0F6A56C2A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18-E39F-47F7-ACB3-48E0F6A56C2A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19-E39F-47F7-ACB3-48E0F6A56C2A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1A-E39F-47F7-ACB3-48E0F6A56C2A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1B-E39F-47F7-ACB3-48E0F6A56C2A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1C-E39F-47F7-ACB3-48E0F6A56C2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>
                    <a:lumMod val="60000"/>
                    <a:lumOff val="4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60000"/>
                    <a:lumOff val="4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610-E39F-47F7-ACB3-48E0F6A56C2A}"/>
            </c:ext>
          </c:extLst>
        </c:ser>
        <c:ser>
          <c:idx val="25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E-E39F-47F7-ACB3-48E0F6A56C2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F-E39F-47F7-ACB3-48E0F6A56C2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20-E39F-47F7-ACB3-48E0F6A56C2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21-E39F-47F7-ACB3-48E0F6A56C2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22-E39F-47F7-ACB3-48E0F6A56C2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23-E39F-47F7-ACB3-48E0F6A56C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24-E39F-47F7-ACB3-48E0F6A56C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25-E39F-47F7-ACB3-48E0F6A56C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26-E39F-47F7-ACB3-48E0F6A56C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27-E39F-47F7-ACB3-48E0F6A56C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28-E39F-47F7-ACB3-48E0F6A56C2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29-E39F-47F7-ACB3-48E0F6A56C2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1E-E39F-47F7-ACB3-48E0F6A56C2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1F-E39F-47F7-ACB3-48E0F6A56C2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20-E39F-47F7-ACB3-48E0F6A56C2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21-E39F-47F7-ACB3-48E0F6A56C2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22-E39F-47F7-ACB3-48E0F6A56C2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23-E39F-47F7-ACB3-48E0F6A56C2A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24-E39F-47F7-ACB3-48E0F6A56C2A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25-E39F-47F7-ACB3-48E0F6A56C2A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26-E39F-47F7-ACB3-48E0F6A56C2A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27-E39F-47F7-ACB3-48E0F6A56C2A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28-E39F-47F7-ACB3-48E0F6A56C2A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29-E39F-47F7-ACB3-48E0F6A56C2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ED7D31">
                    <a:lumMod val="60000"/>
                    <a:lumOff val="4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ED7D31">
                    <a:lumMod val="60000"/>
                    <a:lumOff val="4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61D-E39F-47F7-ACB3-48E0F6A56C2A}"/>
            </c:ext>
          </c:extLst>
        </c:ser>
        <c:ser>
          <c:idx val="26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2B-E39F-47F7-ACB3-48E0F6A56C2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2C-E39F-47F7-ACB3-48E0F6A56C2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2D-E39F-47F7-ACB3-48E0F6A56C2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2E-E39F-47F7-ACB3-48E0F6A56C2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2F-E39F-47F7-ACB3-48E0F6A56C2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30-E39F-47F7-ACB3-48E0F6A56C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31-E39F-47F7-ACB3-48E0F6A56C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32-E39F-47F7-ACB3-48E0F6A56C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33-E39F-47F7-ACB3-48E0F6A56C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34-E39F-47F7-ACB3-48E0F6A56C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35-E39F-47F7-ACB3-48E0F6A56C2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36-E39F-47F7-ACB3-48E0F6A56C2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2B-E39F-47F7-ACB3-48E0F6A56C2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2C-E39F-47F7-ACB3-48E0F6A56C2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2D-E39F-47F7-ACB3-48E0F6A56C2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2E-E39F-47F7-ACB3-48E0F6A56C2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2F-E39F-47F7-ACB3-48E0F6A56C2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30-E39F-47F7-ACB3-48E0F6A56C2A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31-E39F-47F7-ACB3-48E0F6A56C2A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32-E39F-47F7-ACB3-48E0F6A56C2A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33-E39F-47F7-ACB3-48E0F6A56C2A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34-E39F-47F7-ACB3-48E0F6A56C2A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35-E39F-47F7-ACB3-48E0F6A56C2A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36-E39F-47F7-ACB3-48E0F6A56C2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A5A5A5">
                    <a:lumMod val="60000"/>
                    <a:lumOff val="4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A5A5A5">
                    <a:lumMod val="60000"/>
                    <a:lumOff val="4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62A-E39F-47F7-ACB3-48E0F6A56C2A}"/>
            </c:ext>
          </c:extLst>
        </c:ser>
        <c:ser>
          <c:idx val="27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38-E39F-47F7-ACB3-48E0F6A56C2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39-E39F-47F7-ACB3-48E0F6A56C2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3A-E39F-47F7-ACB3-48E0F6A56C2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3B-E39F-47F7-ACB3-48E0F6A56C2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3C-E39F-47F7-ACB3-48E0F6A56C2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3D-E39F-47F7-ACB3-48E0F6A56C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3E-E39F-47F7-ACB3-48E0F6A56C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3F-E39F-47F7-ACB3-48E0F6A56C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40-E39F-47F7-ACB3-48E0F6A56C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41-E39F-47F7-ACB3-48E0F6A56C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42-E39F-47F7-ACB3-48E0F6A56C2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43-E39F-47F7-ACB3-48E0F6A56C2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38-E39F-47F7-ACB3-48E0F6A56C2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39-E39F-47F7-ACB3-48E0F6A56C2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3A-E39F-47F7-ACB3-48E0F6A56C2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3B-E39F-47F7-ACB3-48E0F6A56C2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3C-E39F-47F7-ACB3-48E0F6A56C2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3D-E39F-47F7-ACB3-48E0F6A56C2A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3E-E39F-47F7-ACB3-48E0F6A56C2A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3F-E39F-47F7-ACB3-48E0F6A56C2A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40-E39F-47F7-ACB3-48E0F6A56C2A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41-E39F-47F7-ACB3-48E0F6A56C2A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42-E39F-47F7-ACB3-48E0F6A56C2A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43-E39F-47F7-ACB3-48E0F6A56C2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FFC000">
                    <a:lumMod val="60000"/>
                    <a:lumOff val="4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FFC000">
                    <a:lumMod val="60000"/>
                    <a:lumOff val="4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637-E39F-47F7-ACB3-48E0F6A56C2A}"/>
            </c:ext>
          </c:extLst>
        </c:ser>
        <c:ser>
          <c:idx val="28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45-E39F-47F7-ACB3-48E0F6A56C2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46-E39F-47F7-ACB3-48E0F6A56C2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47-E39F-47F7-ACB3-48E0F6A56C2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48-E39F-47F7-ACB3-48E0F6A56C2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49-E39F-47F7-ACB3-48E0F6A56C2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4A-E39F-47F7-ACB3-48E0F6A56C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4B-E39F-47F7-ACB3-48E0F6A56C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4C-E39F-47F7-ACB3-48E0F6A56C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4D-E39F-47F7-ACB3-48E0F6A56C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4E-E39F-47F7-ACB3-48E0F6A56C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4F-E39F-47F7-ACB3-48E0F6A56C2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50-E39F-47F7-ACB3-48E0F6A56C2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45-E39F-47F7-ACB3-48E0F6A56C2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46-E39F-47F7-ACB3-48E0F6A56C2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47-E39F-47F7-ACB3-48E0F6A56C2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48-E39F-47F7-ACB3-48E0F6A56C2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49-E39F-47F7-ACB3-48E0F6A56C2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4A-E39F-47F7-ACB3-48E0F6A56C2A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4B-E39F-47F7-ACB3-48E0F6A56C2A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4C-E39F-47F7-ACB3-48E0F6A56C2A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4D-E39F-47F7-ACB3-48E0F6A56C2A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4E-E39F-47F7-ACB3-48E0F6A56C2A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4F-E39F-47F7-ACB3-48E0F6A56C2A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50-E39F-47F7-ACB3-48E0F6A56C2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5B9BD5">
                    <a:lumMod val="60000"/>
                    <a:lumOff val="4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5B9BD5">
                    <a:lumMod val="60000"/>
                    <a:lumOff val="4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644-E39F-47F7-ACB3-48E0F6A56C2A}"/>
            </c:ext>
          </c:extLst>
        </c:ser>
        <c:ser>
          <c:idx val="29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52-E39F-47F7-ACB3-48E0F6A56C2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53-E39F-47F7-ACB3-48E0F6A56C2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54-E39F-47F7-ACB3-48E0F6A56C2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55-E39F-47F7-ACB3-48E0F6A56C2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56-E39F-47F7-ACB3-48E0F6A56C2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57-E39F-47F7-ACB3-48E0F6A56C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58-E39F-47F7-ACB3-48E0F6A56C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59-E39F-47F7-ACB3-48E0F6A56C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5A-E39F-47F7-ACB3-48E0F6A56C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5B-E39F-47F7-ACB3-48E0F6A56C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5C-E39F-47F7-ACB3-48E0F6A56C2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5D-E39F-47F7-ACB3-48E0F6A56C2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52-E39F-47F7-ACB3-48E0F6A56C2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53-E39F-47F7-ACB3-48E0F6A56C2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54-E39F-47F7-ACB3-48E0F6A56C2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55-E39F-47F7-ACB3-48E0F6A56C2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56-E39F-47F7-ACB3-48E0F6A56C2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57-E39F-47F7-ACB3-48E0F6A56C2A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58-E39F-47F7-ACB3-48E0F6A56C2A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59-E39F-47F7-ACB3-48E0F6A56C2A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5A-E39F-47F7-ACB3-48E0F6A56C2A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5B-E39F-47F7-ACB3-48E0F6A56C2A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5C-E39F-47F7-ACB3-48E0F6A56C2A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5D-E39F-47F7-ACB3-48E0F6A56C2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70AD47">
                    <a:lumMod val="60000"/>
                    <a:lumOff val="4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70AD47">
                    <a:lumMod val="60000"/>
                    <a:lumOff val="4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651-E39F-47F7-ACB3-48E0F6A56C2A}"/>
            </c:ext>
          </c:extLst>
        </c:ser>
        <c:ser>
          <c:idx val="30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5F-E39F-47F7-ACB3-48E0F6A56C2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60-E39F-47F7-ACB3-48E0F6A56C2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61-E39F-47F7-ACB3-48E0F6A56C2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62-E39F-47F7-ACB3-48E0F6A56C2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63-E39F-47F7-ACB3-48E0F6A56C2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64-E39F-47F7-ACB3-48E0F6A56C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65-E39F-47F7-ACB3-48E0F6A56C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66-E39F-47F7-ACB3-48E0F6A56C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67-E39F-47F7-ACB3-48E0F6A56C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68-E39F-47F7-ACB3-48E0F6A56C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69-E39F-47F7-ACB3-48E0F6A56C2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6A-E39F-47F7-ACB3-48E0F6A56C2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5F-E39F-47F7-ACB3-48E0F6A56C2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60-E39F-47F7-ACB3-48E0F6A56C2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61-E39F-47F7-ACB3-48E0F6A56C2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62-E39F-47F7-ACB3-48E0F6A56C2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63-E39F-47F7-ACB3-48E0F6A56C2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64-E39F-47F7-ACB3-48E0F6A56C2A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65-E39F-47F7-ACB3-48E0F6A56C2A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66-E39F-47F7-ACB3-48E0F6A56C2A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67-E39F-47F7-ACB3-48E0F6A56C2A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68-E39F-47F7-ACB3-48E0F6A56C2A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69-E39F-47F7-ACB3-48E0F6A56C2A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6A-E39F-47F7-ACB3-48E0F6A56C2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>
                    <a:lumMod val="5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5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65E-E39F-47F7-ACB3-48E0F6A56C2A}"/>
            </c:ext>
          </c:extLst>
        </c:ser>
        <c:ser>
          <c:idx val="31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6C-E39F-47F7-ACB3-48E0F6A56C2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6D-E39F-47F7-ACB3-48E0F6A56C2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6E-E39F-47F7-ACB3-48E0F6A56C2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6F-E39F-47F7-ACB3-48E0F6A56C2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70-E39F-47F7-ACB3-48E0F6A56C2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71-E39F-47F7-ACB3-48E0F6A56C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72-E39F-47F7-ACB3-48E0F6A56C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73-E39F-47F7-ACB3-48E0F6A56C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74-E39F-47F7-ACB3-48E0F6A56C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75-E39F-47F7-ACB3-48E0F6A56C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76-E39F-47F7-ACB3-48E0F6A56C2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77-E39F-47F7-ACB3-48E0F6A56C2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6C-E39F-47F7-ACB3-48E0F6A56C2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6D-E39F-47F7-ACB3-48E0F6A56C2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6E-E39F-47F7-ACB3-48E0F6A56C2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6F-E39F-47F7-ACB3-48E0F6A56C2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70-E39F-47F7-ACB3-48E0F6A56C2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71-E39F-47F7-ACB3-48E0F6A56C2A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72-E39F-47F7-ACB3-48E0F6A56C2A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73-E39F-47F7-ACB3-48E0F6A56C2A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74-E39F-47F7-ACB3-48E0F6A56C2A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75-E39F-47F7-ACB3-48E0F6A56C2A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76-E39F-47F7-ACB3-48E0F6A56C2A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77-E39F-47F7-ACB3-48E0F6A56C2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ED7D31">
                    <a:lumMod val="5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ED7D31">
                    <a:lumMod val="5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66B-E39F-47F7-ACB3-48E0F6A56C2A}"/>
            </c:ext>
          </c:extLst>
        </c:ser>
        <c:ser>
          <c:idx val="32"/>
          <c:order val="8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79-E39F-47F7-ACB3-48E0F6A56C2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7A-E39F-47F7-ACB3-48E0F6A56C2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7B-E39F-47F7-ACB3-48E0F6A56C2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7C-E39F-47F7-ACB3-48E0F6A56C2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7D-E39F-47F7-ACB3-48E0F6A56C2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7E-E39F-47F7-ACB3-48E0F6A56C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7F-E39F-47F7-ACB3-48E0F6A56C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80-E39F-47F7-ACB3-48E0F6A56C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81-E39F-47F7-ACB3-48E0F6A56C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82-E39F-47F7-ACB3-48E0F6A56C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83-E39F-47F7-ACB3-48E0F6A56C2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84-E39F-47F7-ACB3-48E0F6A56C2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79-E39F-47F7-ACB3-48E0F6A56C2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7A-E39F-47F7-ACB3-48E0F6A56C2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7B-E39F-47F7-ACB3-48E0F6A56C2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7C-E39F-47F7-ACB3-48E0F6A56C2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7D-E39F-47F7-ACB3-48E0F6A56C2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7E-E39F-47F7-ACB3-48E0F6A56C2A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7F-E39F-47F7-ACB3-48E0F6A56C2A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80-E39F-47F7-ACB3-48E0F6A56C2A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81-E39F-47F7-ACB3-48E0F6A56C2A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82-E39F-47F7-ACB3-48E0F6A56C2A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83-E39F-47F7-ACB3-48E0F6A56C2A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84-E39F-47F7-ACB3-48E0F6A56C2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A5A5A5">
                    <a:lumMod val="5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A5A5A5">
                    <a:lumMod val="5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Sales!$B$3:$M$3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78-E39F-47F7-ACB3-48E0F6A56C2A}"/>
            </c:ext>
          </c:extLst>
        </c:ser>
        <c:ser>
          <c:idx val="33"/>
          <c:order val="9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86-E39F-47F7-ACB3-48E0F6A56C2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87-E39F-47F7-ACB3-48E0F6A56C2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88-E39F-47F7-ACB3-48E0F6A56C2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89-E39F-47F7-ACB3-48E0F6A56C2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8A-E39F-47F7-ACB3-48E0F6A56C2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8B-E39F-47F7-ACB3-48E0F6A56C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8C-E39F-47F7-ACB3-48E0F6A56C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8D-E39F-47F7-ACB3-48E0F6A56C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8E-E39F-47F7-ACB3-48E0F6A56C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8F-E39F-47F7-ACB3-48E0F6A56C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90-E39F-47F7-ACB3-48E0F6A56C2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91-E39F-47F7-ACB3-48E0F6A56C2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86-E39F-47F7-ACB3-48E0F6A56C2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87-E39F-47F7-ACB3-48E0F6A56C2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88-E39F-47F7-ACB3-48E0F6A56C2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89-E39F-47F7-ACB3-48E0F6A56C2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8A-E39F-47F7-ACB3-48E0F6A56C2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8B-E39F-47F7-ACB3-48E0F6A56C2A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8C-E39F-47F7-ACB3-48E0F6A56C2A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8D-E39F-47F7-ACB3-48E0F6A56C2A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8E-E39F-47F7-ACB3-48E0F6A56C2A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8F-E39F-47F7-ACB3-48E0F6A56C2A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90-E39F-47F7-ACB3-48E0F6A56C2A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91-E39F-47F7-ACB3-48E0F6A56C2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FFC000">
                    <a:lumMod val="5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FFC000">
                    <a:lumMod val="5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Sales!$B$4:$M$4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85-E39F-47F7-ACB3-48E0F6A56C2A}"/>
            </c:ext>
          </c:extLst>
        </c:ser>
        <c:ser>
          <c:idx val="34"/>
          <c:order val="10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93-E39F-47F7-ACB3-48E0F6A56C2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94-E39F-47F7-ACB3-48E0F6A56C2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95-E39F-47F7-ACB3-48E0F6A56C2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96-E39F-47F7-ACB3-48E0F6A56C2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97-E39F-47F7-ACB3-48E0F6A56C2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98-E39F-47F7-ACB3-48E0F6A56C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99-E39F-47F7-ACB3-48E0F6A56C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9A-E39F-47F7-ACB3-48E0F6A56C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9B-E39F-47F7-ACB3-48E0F6A56C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9C-E39F-47F7-ACB3-48E0F6A56C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9D-E39F-47F7-ACB3-48E0F6A56C2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9E-E39F-47F7-ACB3-48E0F6A56C2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93-E39F-47F7-ACB3-48E0F6A56C2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94-E39F-47F7-ACB3-48E0F6A56C2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95-E39F-47F7-ACB3-48E0F6A56C2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96-E39F-47F7-ACB3-48E0F6A56C2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97-E39F-47F7-ACB3-48E0F6A56C2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98-E39F-47F7-ACB3-48E0F6A56C2A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99-E39F-47F7-ACB3-48E0F6A56C2A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9A-E39F-47F7-ACB3-48E0F6A56C2A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9B-E39F-47F7-ACB3-48E0F6A56C2A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9C-E39F-47F7-ACB3-48E0F6A56C2A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9D-E39F-47F7-ACB3-48E0F6A56C2A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9E-E39F-47F7-ACB3-48E0F6A56C2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5B9BD5">
                    <a:lumMod val="5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5B9BD5">
                    <a:lumMod val="5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Sales!$B$5:$M$5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92-E39F-47F7-ACB3-48E0F6A56C2A}"/>
            </c:ext>
          </c:extLst>
        </c:ser>
        <c:ser>
          <c:idx val="35"/>
          <c:order val="11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A0-E39F-47F7-ACB3-48E0F6A56C2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A1-E39F-47F7-ACB3-48E0F6A56C2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A2-E39F-47F7-ACB3-48E0F6A56C2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A3-E39F-47F7-ACB3-48E0F6A56C2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A4-E39F-47F7-ACB3-48E0F6A56C2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A5-E39F-47F7-ACB3-48E0F6A56C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A6-E39F-47F7-ACB3-48E0F6A56C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A7-E39F-47F7-ACB3-48E0F6A56C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A8-E39F-47F7-ACB3-48E0F6A56C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A9-E39F-47F7-ACB3-48E0F6A56C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AA-E39F-47F7-ACB3-48E0F6A56C2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AB-E39F-47F7-ACB3-48E0F6A56C2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A0-E39F-47F7-ACB3-48E0F6A56C2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A1-E39F-47F7-ACB3-48E0F6A56C2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A2-E39F-47F7-ACB3-48E0F6A56C2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A3-E39F-47F7-ACB3-48E0F6A56C2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A4-E39F-47F7-ACB3-48E0F6A56C2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A5-E39F-47F7-ACB3-48E0F6A56C2A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A6-E39F-47F7-ACB3-48E0F6A56C2A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A7-E39F-47F7-ACB3-48E0F6A56C2A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A8-E39F-47F7-ACB3-48E0F6A56C2A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A9-E39F-47F7-ACB3-48E0F6A56C2A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AA-E39F-47F7-ACB3-48E0F6A56C2A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AB-E39F-47F7-ACB3-48E0F6A56C2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70AD47">
                    <a:lumMod val="5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70AD47">
                    <a:lumMod val="5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Sales!$B$6:$M$6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9F-E39F-47F7-ACB3-48E0F6A56C2A}"/>
            </c:ext>
          </c:extLst>
        </c:ser>
        <c:ser>
          <c:idx val="36"/>
          <c:order val="1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AD-E39F-47F7-ACB3-48E0F6A56C2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AE-E39F-47F7-ACB3-48E0F6A56C2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AF-E39F-47F7-ACB3-48E0F6A56C2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B0-E39F-47F7-ACB3-48E0F6A56C2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B1-E39F-47F7-ACB3-48E0F6A56C2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B2-E39F-47F7-ACB3-48E0F6A56C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B3-E39F-47F7-ACB3-48E0F6A56C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B4-E39F-47F7-ACB3-48E0F6A56C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B5-E39F-47F7-ACB3-48E0F6A56C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B6-E39F-47F7-ACB3-48E0F6A56C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B7-E39F-47F7-ACB3-48E0F6A56C2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B8-E39F-47F7-ACB3-48E0F6A56C2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AD-E39F-47F7-ACB3-48E0F6A56C2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AE-E39F-47F7-ACB3-48E0F6A56C2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AF-E39F-47F7-ACB3-48E0F6A56C2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B0-E39F-47F7-ACB3-48E0F6A56C2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B1-E39F-47F7-ACB3-48E0F6A56C2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B2-E39F-47F7-ACB3-48E0F6A56C2A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B3-E39F-47F7-ACB3-48E0F6A56C2A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B4-E39F-47F7-ACB3-48E0F6A56C2A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B5-E39F-47F7-ACB3-48E0F6A56C2A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B6-E39F-47F7-ACB3-48E0F6A56C2A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B7-E39F-47F7-ACB3-48E0F6A56C2A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B8-E39F-47F7-ACB3-48E0F6A56C2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>
                    <a:lumMod val="70000"/>
                    <a:lumOff val="3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0000"/>
                    <a:lumOff val="3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Sales!$B$7:$M$7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AC-E39F-47F7-ACB3-48E0F6A56C2A}"/>
            </c:ext>
          </c:extLst>
        </c:ser>
        <c:ser>
          <c:idx val="37"/>
          <c:order val="13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BA-E39F-47F7-ACB3-48E0F6A56C2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BB-E39F-47F7-ACB3-48E0F6A56C2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BC-E39F-47F7-ACB3-48E0F6A56C2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BD-E39F-47F7-ACB3-48E0F6A56C2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BE-E39F-47F7-ACB3-48E0F6A56C2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BF-E39F-47F7-ACB3-48E0F6A56C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C0-E39F-47F7-ACB3-48E0F6A56C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C1-E39F-47F7-ACB3-48E0F6A56C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C2-E39F-47F7-ACB3-48E0F6A56C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C3-E39F-47F7-ACB3-48E0F6A56C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C4-E39F-47F7-ACB3-48E0F6A56C2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C5-E39F-47F7-ACB3-48E0F6A56C2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BA-E39F-47F7-ACB3-48E0F6A56C2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BB-E39F-47F7-ACB3-48E0F6A56C2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BC-E39F-47F7-ACB3-48E0F6A56C2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BD-E39F-47F7-ACB3-48E0F6A56C2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BE-E39F-47F7-ACB3-48E0F6A56C2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BF-E39F-47F7-ACB3-48E0F6A56C2A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C0-E39F-47F7-ACB3-48E0F6A56C2A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C1-E39F-47F7-ACB3-48E0F6A56C2A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C2-E39F-47F7-ACB3-48E0F6A56C2A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C3-E39F-47F7-ACB3-48E0F6A56C2A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C4-E39F-47F7-ACB3-48E0F6A56C2A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C5-E39F-47F7-ACB3-48E0F6A56C2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ED7D31">
                    <a:lumMod val="70000"/>
                    <a:lumOff val="3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ED7D31">
                    <a:lumMod val="70000"/>
                    <a:lumOff val="3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Sales!$B$8:$M$8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B9-E39F-47F7-ACB3-48E0F6A56C2A}"/>
            </c:ext>
          </c:extLst>
        </c:ser>
        <c:ser>
          <c:idx val="38"/>
          <c:order val="14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C7-E39F-47F7-ACB3-48E0F6A56C2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C8-E39F-47F7-ACB3-48E0F6A56C2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C9-E39F-47F7-ACB3-48E0F6A56C2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CA-E39F-47F7-ACB3-48E0F6A56C2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CB-E39F-47F7-ACB3-48E0F6A56C2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CC-E39F-47F7-ACB3-48E0F6A56C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CD-E39F-47F7-ACB3-48E0F6A56C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CE-E39F-47F7-ACB3-48E0F6A56C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CF-E39F-47F7-ACB3-48E0F6A56C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D0-E39F-47F7-ACB3-48E0F6A56C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D1-E39F-47F7-ACB3-48E0F6A56C2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D2-E39F-47F7-ACB3-48E0F6A56C2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C7-E39F-47F7-ACB3-48E0F6A56C2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C8-E39F-47F7-ACB3-48E0F6A56C2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C9-E39F-47F7-ACB3-48E0F6A56C2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CA-E39F-47F7-ACB3-48E0F6A56C2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CB-E39F-47F7-ACB3-48E0F6A56C2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CC-E39F-47F7-ACB3-48E0F6A56C2A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CD-E39F-47F7-ACB3-48E0F6A56C2A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CE-E39F-47F7-ACB3-48E0F6A56C2A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CF-E39F-47F7-ACB3-48E0F6A56C2A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D0-E39F-47F7-ACB3-48E0F6A56C2A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D1-E39F-47F7-ACB3-48E0F6A56C2A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D2-E39F-47F7-ACB3-48E0F6A56C2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A5A5A5">
                    <a:lumMod val="70000"/>
                    <a:lumOff val="3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A5A5A5">
                    <a:lumMod val="70000"/>
                    <a:lumOff val="3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Sales!$B$9:$M$9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C6-E39F-47F7-ACB3-48E0F6A56C2A}"/>
            </c:ext>
          </c:extLst>
        </c:ser>
        <c:ser>
          <c:idx val="39"/>
          <c:order val="15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D4-E39F-47F7-ACB3-48E0F6A56C2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D5-E39F-47F7-ACB3-48E0F6A56C2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D6-E39F-47F7-ACB3-48E0F6A56C2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D7-E39F-47F7-ACB3-48E0F6A56C2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D8-E39F-47F7-ACB3-48E0F6A56C2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D9-E39F-47F7-ACB3-48E0F6A56C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DA-E39F-47F7-ACB3-48E0F6A56C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DB-E39F-47F7-ACB3-48E0F6A56C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DC-E39F-47F7-ACB3-48E0F6A56C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DD-E39F-47F7-ACB3-48E0F6A56C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DE-E39F-47F7-ACB3-48E0F6A56C2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DF-E39F-47F7-ACB3-48E0F6A56C2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D4-E39F-47F7-ACB3-48E0F6A56C2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D5-E39F-47F7-ACB3-48E0F6A56C2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D6-E39F-47F7-ACB3-48E0F6A56C2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D7-E39F-47F7-ACB3-48E0F6A56C2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D8-E39F-47F7-ACB3-48E0F6A56C2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D9-E39F-47F7-ACB3-48E0F6A56C2A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DA-E39F-47F7-ACB3-48E0F6A56C2A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DB-E39F-47F7-ACB3-48E0F6A56C2A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DC-E39F-47F7-ACB3-48E0F6A56C2A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DD-E39F-47F7-ACB3-48E0F6A56C2A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DE-E39F-47F7-ACB3-48E0F6A56C2A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DF-E39F-47F7-ACB3-48E0F6A56C2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FFC000">
                    <a:lumMod val="70000"/>
                    <a:lumOff val="3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FFC000">
                    <a:lumMod val="70000"/>
                    <a:lumOff val="3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Sales!$B$10:$M$10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D3-E39F-47F7-ACB3-48E0F6A56C2A}"/>
            </c:ext>
          </c:extLst>
        </c:ser>
        <c:ser>
          <c:idx val="40"/>
          <c:order val="16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E1-E39F-47F7-ACB3-48E0F6A56C2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E2-E39F-47F7-ACB3-48E0F6A56C2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E3-E39F-47F7-ACB3-48E0F6A56C2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E4-E39F-47F7-ACB3-48E0F6A56C2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E5-E39F-47F7-ACB3-48E0F6A56C2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E6-E39F-47F7-ACB3-48E0F6A56C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E7-E39F-47F7-ACB3-48E0F6A56C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E8-E39F-47F7-ACB3-48E0F6A56C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E9-E39F-47F7-ACB3-48E0F6A56C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EA-E39F-47F7-ACB3-48E0F6A56C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EB-E39F-47F7-ACB3-48E0F6A56C2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EC-E39F-47F7-ACB3-48E0F6A56C2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E1-E39F-47F7-ACB3-48E0F6A56C2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E2-E39F-47F7-ACB3-48E0F6A56C2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E3-E39F-47F7-ACB3-48E0F6A56C2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E4-E39F-47F7-ACB3-48E0F6A56C2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E5-E39F-47F7-ACB3-48E0F6A56C2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E6-E39F-47F7-ACB3-48E0F6A56C2A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E7-E39F-47F7-ACB3-48E0F6A56C2A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E8-E39F-47F7-ACB3-48E0F6A56C2A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E9-E39F-47F7-ACB3-48E0F6A56C2A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EA-E39F-47F7-ACB3-48E0F6A56C2A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EB-E39F-47F7-ACB3-48E0F6A56C2A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EC-E39F-47F7-ACB3-48E0F6A56C2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5B9BD5">
                    <a:lumMod val="70000"/>
                    <a:lumOff val="3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5B9BD5">
                    <a:lumMod val="70000"/>
                    <a:lumOff val="3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Sales!$B$3:$M$3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E0-E39F-47F7-ACB3-48E0F6A56C2A}"/>
            </c:ext>
          </c:extLst>
        </c:ser>
        <c:ser>
          <c:idx val="41"/>
          <c:order val="17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EE-E39F-47F7-ACB3-48E0F6A56C2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EF-E39F-47F7-ACB3-48E0F6A56C2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F0-E39F-47F7-ACB3-48E0F6A56C2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F1-E39F-47F7-ACB3-48E0F6A56C2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F2-E39F-47F7-ACB3-48E0F6A56C2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F3-E39F-47F7-ACB3-48E0F6A56C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F4-E39F-47F7-ACB3-48E0F6A56C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F5-E39F-47F7-ACB3-48E0F6A56C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F6-E39F-47F7-ACB3-48E0F6A56C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F7-E39F-47F7-ACB3-48E0F6A56C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F8-E39F-47F7-ACB3-48E0F6A56C2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F9-E39F-47F7-ACB3-48E0F6A56C2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EE-E39F-47F7-ACB3-48E0F6A56C2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EF-E39F-47F7-ACB3-48E0F6A56C2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F0-E39F-47F7-ACB3-48E0F6A56C2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F1-E39F-47F7-ACB3-48E0F6A56C2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F2-E39F-47F7-ACB3-48E0F6A56C2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F3-E39F-47F7-ACB3-48E0F6A56C2A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F4-E39F-47F7-ACB3-48E0F6A56C2A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F5-E39F-47F7-ACB3-48E0F6A56C2A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F6-E39F-47F7-ACB3-48E0F6A56C2A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F7-E39F-47F7-ACB3-48E0F6A56C2A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F8-E39F-47F7-ACB3-48E0F6A56C2A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F9-E39F-47F7-ACB3-48E0F6A56C2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70AD47">
                    <a:lumMod val="70000"/>
                    <a:lumOff val="3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70AD47">
                    <a:lumMod val="70000"/>
                    <a:lumOff val="3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Sales!$B$4:$M$4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ED-E39F-47F7-ACB3-48E0F6A56C2A}"/>
            </c:ext>
          </c:extLst>
        </c:ser>
        <c:ser>
          <c:idx val="42"/>
          <c:order val="18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FB-E39F-47F7-ACB3-48E0F6A56C2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FC-E39F-47F7-ACB3-48E0F6A56C2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FD-E39F-47F7-ACB3-48E0F6A56C2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FE-E39F-47F7-ACB3-48E0F6A56C2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FF-E39F-47F7-ACB3-48E0F6A56C2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00-E39F-47F7-ACB3-48E0F6A56C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01-E39F-47F7-ACB3-48E0F6A56C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02-E39F-47F7-ACB3-48E0F6A56C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03-E39F-47F7-ACB3-48E0F6A56C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04-E39F-47F7-ACB3-48E0F6A56C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05-E39F-47F7-ACB3-48E0F6A56C2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06-E39F-47F7-ACB3-48E0F6A56C2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FB-E39F-47F7-ACB3-48E0F6A56C2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FC-E39F-47F7-ACB3-48E0F6A56C2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FD-E39F-47F7-ACB3-48E0F6A56C2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FE-E39F-47F7-ACB3-48E0F6A56C2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FF-E39F-47F7-ACB3-48E0F6A56C2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00-E39F-47F7-ACB3-48E0F6A56C2A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01-E39F-47F7-ACB3-48E0F6A56C2A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02-E39F-47F7-ACB3-48E0F6A56C2A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03-E39F-47F7-ACB3-48E0F6A56C2A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04-E39F-47F7-ACB3-48E0F6A56C2A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05-E39F-47F7-ACB3-48E0F6A56C2A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06-E39F-47F7-ACB3-48E0F6A56C2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>
                    <a:lumMod val="7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Sales!$B$5:$M$5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FA-E39F-47F7-ACB3-48E0F6A56C2A}"/>
            </c:ext>
          </c:extLst>
        </c:ser>
        <c:ser>
          <c:idx val="43"/>
          <c:order val="19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08-E39F-47F7-ACB3-48E0F6A56C2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09-E39F-47F7-ACB3-48E0F6A56C2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0A-E39F-47F7-ACB3-48E0F6A56C2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0B-E39F-47F7-ACB3-48E0F6A56C2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0C-E39F-47F7-ACB3-48E0F6A56C2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0D-E39F-47F7-ACB3-48E0F6A56C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0E-E39F-47F7-ACB3-48E0F6A56C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0F-E39F-47F7-ACB3-48E0F6A56C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10-E39F-47F7-ACB3-48E0F6A56C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11-E39F-47F7-ACB3-48E0F6A56C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12-E39F-47F7-ACB3-48E0F6A56C2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13-E39F-47F7-ACB3-48E0F6A56C2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08-E39F-47F7-ACB3-48E0F6A56C2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09-E39F-47F7-ACB3-48E0F6A56C2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0A-E39F-47F7-ACB3-48E0F6A56C2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0B-E39F-47F7-ACB3-48E0F6A56C2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0C-E39F-47F7-ACB3-48E0F6A56C2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0D-E39F-47F7-ACB3-48E0F6A56C2A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0E-E39F-47F7-ACB3-48E0F6A56C2A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0F-E39F-47F7-ACB3-48E0F6A56C2A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10-E39F-47F7-ACB3-48E0F6A56C2A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11-E39F-47F7-ACB3-48E0F6A56C2A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12-E39F-47F7-ACB3-48E0F6A56C2A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13-E39F-47F7-ACB3-48E0F6A56C2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ED7D31">
                    <a:lumMod val="7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ED7D31">
                    <a:lumMod val="7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Sales!$B$6:$M$6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07-E39F-47F7-ACB3-48E0F6A56C2A}"/>
            </c:ext>
          </c:extLst>
        </c:ser>
        <c:ser>
          <c:idx val="44"/>
          <c:order val="20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15-E39F-47F7-ACB3-48E0F6A56C2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16-E39F-47F7-ACB3-48E0F6A56C2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17-E39F-47F7-ACB3-48E0F6A56C2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18-E39F-47F7-ACB3-48E0F6A56C2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19-E39F-47F7-ACB3-48E0F6A56C2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1A-E39F-47F7-ACB3-48E0F6A56C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1B-E39F-47F7-ACB3-48E0F6A56C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1C-E39F-47F7-ACB3-48E0F6A56C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1D-E39F-47F7-ACB3-48E0F6A56C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1E-E39F-47F7-ACB3-48E0F6A56C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1F-E39F-47F7-ACB3-48E0F6A56C2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20-E39F-47F7-ACB3-48E0F6A56C2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15-E39F-47F7-ACB3-48E0F6A56C2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16-E39F-47F7-ACB3-48E0F6A56C2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17-E39F-47F7-ACB3-48E0F6A56C2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18-E39F-47F7-ACB3-48E0F6A56C2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19-E39F-47F7-ACB3-48E0F6A56C2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1A-E39F-47F7-ACB3-48E0F6A56C2A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1B-E39F-47F7-ACB3-48E0F6A56C2A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1C-E39F-47F7-ACB3-48E0F6A56C2A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1D-E39F-47F7-ACB3-48E0F6A56C2A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1E-E39F-47F7-ACB3-48E0F6A56C2A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1F-E39F-47F7-ACB3-48E0F6A56C2A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20-E39F-47F7-ACB3-48E0F6A56C2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A5A5A5">
                    <a:lumMod val="7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A5A5A5">
                    <a:lumMod val="7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Sales!$B$7:$M$7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14-E39F-47F7-ACB3-48E0F6A56C2A}"/>
            </c:ext>
          </c:extLst>
        </c:ser>
        <c:ser>
          <c:idx val="45"/>
          <c:order val="21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22-E39F-47F7-ACB3-48E0F6A56C2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23-E39F-47F7-ACB3-48E0F6A56C2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24-E39F-47F7-ACB3-48E0F6A56C2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25-E39F-47F7-ACB3-48E0F6A56C2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26-E39F-47F7-ACB3-48E0F6A56C2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27-E39F-47F7-ACB3-48E0F6A56C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28-E39F-47F7-ACB3-48E0F6A56C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29-E39F-47F7-ACB3-48E0F6A56C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2A-E39F-47F7-ACB3-48E0F6A56C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2B-E39F-47F7-ACB3-48E0F6A56C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2C-E39F-47F7-ACB3-48E0F6A56C2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2D-E39F-47F7-ACB3-48E0F6A56C2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22-E39F-47F7-ACB3-48E0F6A56C2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23-E39F-47F7-ACB3-48E0F6A56C2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24-E39F-47F7-ACB3-48E0F6A56C2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25-E39F-47F7-ACB3-48E0F6A56C2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26-E39F-47F7-ACB3-48E0F6A56C2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27-E39F-47F7-ACB3-48E0F6A56C2A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28-E39F-47F7-ACB3-48E0F6A56C2A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29-E39F-47F7-ACB3-48E0F6A56C2A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2A-E39F-47F7-ACB3-48E0F6A56C2A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2B-E39F-47F7-ACB3-48E0F6A56C2A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2C-E39F-47F7-ACB3-48E0F6A56C2A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2D-E39F-47F7-ACB3-48E0F6A56C2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FFC000">
                    <a:lumMod val="7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FFC000">
                    <a:lumMod val="7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Sales!$B$8:$M$8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21-E39F-47F7-ACB3-48E0F6A56C2A}"/>
            </c:ext>
          </c:extLst>
        </c:ser>
        <c:ser>
          <c:idx val="46"/>
          <c:order val="22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2F-E39F-47F7-ACB3-48E0F6A56C2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30-E39F-47F7-ACB3-48E0F6A56C2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31-E39F-47F7-ACB3-48E0F6A56C2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32-E39F-47F7-ACB3-48E0F6A56C2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33-E39F-47F7-ACB3-48E0F6A56C2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34-E39F-47F7-ACB3-48E0F6A56C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35-E39F-47F7-ACB3-48E0F6A56C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36-E39F-47F7-ACB3-48E0F6A56C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37-E39F-47F7-ACB3-48E0F6A56C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38-E39F-47F7-ACB3-48E0F6A56C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39-E39F-47F7-ACB3-48E0F6A56C2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3A-E39F-47F7-ACB3-48E0F6A56C2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2F-E39F-47F7-ACB3-48E0F6A56C2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30-E39F-47F7-ACB3-48E0F6A56C2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31-E39F-47F7-ACB3-48E0F6A56C2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32-E39F-47F7-ACB3-48E0F6A56C2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33-E39F-47F7-ACB3-48E0F6A56C2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34-E39F-47F7-ACB3-48E0F6A56C2A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35-E39F-47F7-ACB3-48E0F6A56C2A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36-E39F-47F7-ACB3-48E0F6A56C2A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37-E39F-47F7-ACB3-48E0F6A56C2A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38-E39F-47F7-ACB3-48E0F6A56C2A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39-E39F-47F7-ACB3-48E0F6A56C2A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3A-E39F-47F7-ACB3-48E0F6A56C2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5B9BD5">
                    <a:lumMod val="7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5B9BD5">
                    <a:lumMod val="7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Sales!$B$9:$M$9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2E-E39F-47F7-ACB3-48E0F6A56C2A}"/>
            </c:ext>
          </c:extLst>
        </c:ser>
        <c:ser>
          <c:idx val="47"/>
          <c:order val="23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3C-E39F-47F7-ACB3-48E0F6A56C2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3D-E39F-47F7-ACB3-48E0F6A56C2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3E-E39F-47F7-ACB3-48E0F6A56C2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3F-E39F-47F7-ACB3-48E0F6A56C2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40-E39F-47F7-ACB3-48E0F6A56C2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41-E39F-47F7-ACB3-48E0F6A56C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42-E39F-47F7-ACB3-48E0F6A56C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43-E39F-47F7-ACB3-48E0F6A56C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44-E39F-47F7-ACB3-48E0F6A56C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45-E39F-47F7-ACB3-48E0F6A56C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46-E39F-47F7-ACB3-48E0F6A56C2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747-E39F-47F7-ACB3-48E0F6A56C2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3C-E39F-47F7-ACB3-48E0F6A56C2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3D-E39F-47F7-ACB3-48E0F6A56C2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3E-E39F-47F7-ACB3-48E0F6A56C2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3F-E39F-47F7-ACB3-48E0F6A56C2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40-E39F-47F7-ACB3-48E0F6A56C2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41-E39F-47F7-ACB3-48E0F6A56C2A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42-E39F-47F7-ACB3-48E0F6A56C2A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43-E39F-47F7-ACB3-48E0F6A56C2A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44-E39F-47F7-ACB3-48E0F6A56C2A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45-E39F-47F7-ACB3-48E0F6A56C2A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46-E39F-47F7-ACB3-48E0F6A56C2A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747-E39F-47F7-ACB3-48E0F6A56C2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70AD47">
                    <a:lumMod val="7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70AD47">
                    <a:lumMod val="7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Sales!$B$10:$M$10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3B-E39F-47F7-ACB3-48E0F6A56C2A}"/>
            </c:ext>
          </c:extLst>
        </c:ser>
        <c:ser>
          <c:idx val="8"/>
          <c:order val="24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2-E39F-47F7-ACB3-48E0F6A56C2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4-E39F-47F7-ACB3-48E0F6A56C2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6-E39F-47F7-ACB3-48E0F6A56C2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8-E39F-47F7-ACB3-48E0F6A56C2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A-E39F-47F7-ACB3-48E0F6A56C2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C-E39F-47F7-ACB3-48E0F6A56C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E-E39F-47F7-ACB3-48E0F6A56C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0-E39F-47F7-ACB3-48E0F6A56C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2-E39F-47F7-ACB3-48E0F6A56C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4-E39F-47F7-ACB3-48E0F6A56C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6-E39F-47F7-ACB3-48E0F6A56C2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8-E39F-47F7-ACB3-48E0F6A56C2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A2-E39F-47F7-ACB3-48E0F6A56C2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A4-E39F-47F7-ACB3-48E0F6A56C2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A6-E39F-47F7-ACB3-48E0F6A56C2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A8-E39F-47F7-ACB3-48E0F6A56C2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AA-E39F-47F7-ACB3-48E0F6A56C2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AC-E39F-47F7-ACB3-48E0F6A56C2A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AE-E39F-47F7-ACB3-48E0F6A56C2A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B0-E39F-47F7-ACB3-48E0F6A56C2A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B2-E39F-47F7-ACB3-48E0F6A56C2A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B4-E39F-47F7-ACB3-48E0F6A56C2A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B6-E39F-47F7-ACB3-48E0F6A56C2A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B8-E39F-47F7-ACB3-48E0F6A56C2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A5A5A5">
                    <a:lumMod val="6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A5A5A5">
                    <a:lumMod val="6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Sales!$B$3:$M$3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B9-E39F-47F7-ACB3-48E0F6A56C2A}"/>
            </c:ext>
          </c:extLst>
        </c:ser>
        <c:ser>
          <c:idx val="9"/>
          <c:order val="25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C-E39F-47F7-ACB3-48E0F6A56C2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E-E39F-47F7-ACB3-48E0F6A56C2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0-E39F-47F7-ACB3-48E0F6A56C2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2-E39F-47F7-ACB3-48E0F6A56C2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4-E39F-47F7-ACB3-48E0F6A56C2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6-E39F-47F7-ACB3-48E0F6A56C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8-E39F-47F7-ACB3-48E0F6A56C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A-E39F-47F7-ACB3-48E0F6A56C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C-E39F-47F7-ACB3-48E0F6A56C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E-E39F-47F7-ACB3-48E0F6A56C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0-E39F-47F7-ACB3-48E0F6A56C2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2-E39F-47F7-ACB3-48E0F6A56C2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BC-E39F-47F7-ACB3-48E0F6A56C2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BE-E39F-47F7-ACB3-48E0F6A56C2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C0-E39F-47F7-ACB3-48E0F6A56C2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C2-E39F-47F7-ACB3-48E0F6A56C2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C4-E39F-47F7-ACB3-48E0F6A56C2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C6-E39F-47F7-ACB3-48E0F6A56C2A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C8-E39F-47F7-ACB3-48E0F6A56C2A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CA-E39F-47F7-ACB3-48E0F6A56C2A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CC-E39F-47F7-ACB3-48E0F6A56C2A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CE-E39F-47F7-ACB3-48E0F6A56C2A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D0-E39F-47F7-ACB3-48E0F6A56C2A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D2-E39F-47F7-ACB3-48E0F6A56C2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FFC000">
                    <a:lumMod val="6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FFC000">
                    <a:lumMod val="6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Sales!$B$4:$M$4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D3-E39F-47F7-ACB3-48E0F6A56C2A}"/>
            </c:ext>
          </c:extLst>
        </c:ser>
        <c:ser>
          <c:idx val="10"/>
          <c:order val="26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6-E39F-47F7-ACB3-48E0F6A56C2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8-E39F-47F7-ACB3-48E0F6A56C2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A-E39F-47F7-ACB3-48E0F6A56C2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C-E39F-47F7-ACB3-48E0F6A56C2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E-E39F-47F7-ACB3-48E0F6A56C2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0-E39F-47F7-ACB3-48E0F6A56C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2-E39F-47F7-ACB3-48E0F6A56C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4-E39F-47F7-ACB3-48E0F6A56C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6-E39F-47F7-ACB3-48E0F6A56C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8-E39F-47F7-ACB3-48E0F6A56C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A-E39F-47F7-ACB3-48E0F6A56C2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C-E39F-47F7-ACB3-48E0F6A56C2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D6-E39F-47F7-ACB3-48E0F6A56C2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D8-E39F-47F7-ACB3-48E0F6A56C2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DA-E39F-47F7-ACB3-48E0F6A56C2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DC-E39F-47F7-ACB3-48E0F6A56C2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DE-E39F-47F7-ACB3-48E0F6A56C2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E0-E39F-47F7-ACB3-48E0F6A56C2A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E2-E39F-47F7-ACB3-48E0F6A56C2A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E4-E39F-47F7-ACB3-48E0F6A56C2A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E6-E39F-47F7-ACB3-48E0F6A56C2A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E8-E39F-47F7-ACB3-48E0F6A56C2A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EA-E39F-47F7-ACB3-48E0F6A56C2A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EC-E39F-47F7-ACB3-48E0F6A56C2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5B9BD5">
                    <a:lumMod val="6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5B9BD5">
                    <a:lumMod val="6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Sales!$B$5:$M$5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ED-E39F-47F7-ACB3-48E0F6A56C2A}"/>
            </c:ext>
          </c:extLst>
        </c:ser>
        <c:ser>
          <c:idx val="11"/>
          <c:order val="27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0-E39F-47F7-ACB3-48E0F6A56C2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2-E39F-47F7-ACB3-48E0F6A56C2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4-E39F-47F7-ACB3-48E0F6A56C2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6-E39F-47F7-ACB3-48E0F6A56C2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8-E39F-47F7-ACB3-48E0F6A56C2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A-E39F-47F7-ACB3-48E0F6A56C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C-E39F-47F7-ACB3-48E0F6A56C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E-E39F-47F7-ACB3-48E0F6A56C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0-E39F-47F7-ACB3-48E0F6A56C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2-E39F-47F7-ACB3-48E0F6A56C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4-E39F-47F7-ACB3-48E0F6A56C2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6-E39F-47F7-ACB3-48E0F6A56C2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F0-E39F-47F7-ACB3-48E0F6A56C2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F2-E39F-47F7-ACB3-48E0F6A56C2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F4-E39F-47F7-ACB3-48E0F6A56C2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F6-E39F-47F7-ACB3-48E0F6A56C2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F8-E39F-47F7-ACB3-48E0F6A56C2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FA-E39F-47F7-ACB3-48E0F6A56C2A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FC-E39F-47F7-ACB3-48E0F6A56C2A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FE-E39F-47F7-ACB3-48E0F6A56C2A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00-E39F-47F7-ACB3-48E0F6A56C2A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02-E39F-47F7-ACB3-48E0F6A56C2A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04-E39F-47F7-ACB3-48E0F6A56C2A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06-E39F-47F7-ACB3-48E0F6A56C2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70AD47">
                    <a:lumMod val="6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70AD47">
                    <a:lumMod val="6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Sales!$B$6:$M$6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07-E39F-47F7-ACB3-48E0F6A56C2A}"/>
            </c:ext>
          </c:extLst>
        </c:ser>
        <c:ser>
          <c:idx val="12"/>
          <c:order val="28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A-E39F-47F7-ACB3-48E0F6A56C2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C-E39F-47F7-ACB3-48E0F6A56C2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E-E39F-47F7-ACB3-48E0F6A56C2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0-E39F-47F7-ACB3-48E0F6A56C2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2-E39F-47F7-ACB3-48E0F6A56C2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4-E39F-47F7-ACB3-48E0F6A56C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6-E39F-47F7-ACB3-48E0F6A56C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8-E39F-47F7-ACB3-48E0F6A56C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A-E39F-47F7-ACB3-48E0F6A56C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C-E39F-47F7-ACB3-48E0F6A56C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E-E39F-47F7-ACB3-48E0F6A56C2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0-E39F-47F7-ACB3-48E0F6A56C2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0A-E39F-47F7-ACB3-48E0F6A56C2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0C-E39F-47F7-ACB3-48E0F6A56C2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0E-E39F-47F7-ACB3-48E0F6A56C2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10-E39F-47F7-ACB3-48E0F6A56C2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12-E39F-47F7-ACB3-48E0F6A56C2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14-E39F-47F7-ACB3-48E0F6A56C2A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16-E39F-47F7-ACB3-48E0F6A56C2A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18-E39F-47F7-ACB3-48E0F6A56C2A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1A-E39F-47F7-ACB3-48E0F6A56C2A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1C-E39F-47F7-ACB3-48E0F6A56C2A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1E-E39F-47F7-ACB3-48E0F6A56C2A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20-E39F-47F7-ACB3-48E0F6A56C2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>
                    <a:lumMod val="80000"/>
                    <a:lumOff val="2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80000"/>
                    <a:lumOff val="2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Sales!$B$7:$M$7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21-E39F-47F7-ACB3-48E0F6A56C2A}"/>
            </c:ext>
          </c:extLst>
        </c:ser>
        <c:ser>
          <c:idx val="13"/>
          <c:order val="29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4-E39F-47F7-ACB3-48E0F6A56C2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6-E39F-47F7-ACB3-48E0F6A56C2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8-E39F-47F7-ACB3-48E0F6A56C2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A-E39F-47F7-ACB3-48E0F6A56C2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C-E39F-47F7-ACB3-48E0F6A56C2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E-E39F-47F7-ACB3-48E0F6A56C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0-E39F-47F7-ACB3-48E0F6A56C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2-E39F-47F7-ACB3-48E0F6A56C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4-E39F-47F7-ACB3-48E0F6A56C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6-E39F-47F7-ACB3-48E0F6A56C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8-E39F-47F7-ACB3-48E0F6A56C2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A-E39F-47F7-ACB3-48E0F6A56C2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24-E39F-47F7-ACB3-48E0F6A56C2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26-E39F-47F7-ACB3-48E0F6A56C2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28-E39F-47F7-ACB3-48E0F6A56C2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2A-E39F-47F7-ACB3-48E0F6A56C2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2C-E39F-47F7-ACB3-48E0F6A56C2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2E-E39F-47F7-ACB3-48E0F6A56C2A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30-E39F-47F7-ACB3-48E0F6A56C2A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32-E39F-47F7-ACB3-48E0F6A56C2A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34-E39F-47F7-ACB3-48E0F6A56C2A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36-E39F-47F7-ACB3-48E0F6A56C2A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38-E39F-47F7-ACB3-48E0F6A56C2A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3A-E39F-47F7-ACB3-48E0F6A56C2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ED7D31">
                    <a:lumMod val="80000"/>
                    <a:lumOff val="2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ED7D31">
                    <a:lumMod val="80000"/>
                    <a:lumOff val="2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Sales!$B$8:$M$8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3B-E39F-47F7-ACB3-48E0F6A56C2A}"/>
            </c:ext>
          </c:extLst>
        </c:ser>
        <c:ser>
          <c:idx val="14"/>
          <c:order val="30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E-E39F-47F7-ACB3-48E0F6A56C2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0-E39F-47F7-ACB3-48E0F6A56C2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2-E39F-47F7-ACB3-48E0F6A56C2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4-E39F-47F7-ACB3-48E0F6A56C2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6-E39F-47F7-ACB3-48E0F6A56C2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8-E39F-47F7-ACB3-48E0F6A56C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A-E39F-47F7-ACB3-48E0F6A56C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C-E39F-47F7-ACB3-48E0F6A56C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E-E39F-47F7-ACB3-48E0F6A56C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0-E39F-47F7-ACB3-48E0F6A56C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2-E39F-47F7-ACB3-48E0F6A56C2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4-E39F-47F7-ACB3-48E0F6A56C2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3E-E39F-47F7-ACB3-48E0F6A56C2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40-E39F-47F7-ACB3-48E0F6A56C2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42-E39F-47F7-ACB3-48E0F6A56C2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44-E39F-47F7-ACB3-48E0F6A56C2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46-E39F-47F7-ACB3-48E0F6A56C2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48-E39F-47F7-ACB3-48E0F6A56C2A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4A-E39F-47F7-ACB3-48E0F6A56C2A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4C-E39F-47F7-ACB3-48E0F6A56C2A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4E-E39F-47F7-ACB3-48E0F6A56C2A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50-E39F-47F7-ACB3-48E0F6A56C2A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52-E39F-47F7-ACB3-48E0F6A56C2A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54-E39F-47F7-ACB3-48E0F6A56C2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A5A5A5">
                    <a:lumMod val="80000"/>
                    <a:lumOff val="2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A5A5A5">
                    <a:lumMod val="80000"/>
                    <a:lumOff val="2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Sales!$B$9:$M$9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55-E39F-47F7-ACB3-48E0F6A56C2A}"/>
            </c:ext>
          </c:extLst>
        </c:ser>
        <c:ser>
          <c:idx val="15"/>
          <c:order val="31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8-E39F-47F7-ACB3-48E0F6A56C2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A-E39F-47F7-ACB3-48E0F6A56C2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C-E39F-47F7-ACB3-48E0F6A56C2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E-E39F-47F7-ACB3-48E0F6A56C2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0-E39F-47F7-ACB3-48E0F6A56C2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2-E39F-47F7-ACB3-48E0F6A56C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4-E39F-47F7-ACB3-48E0F6A56C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6-E39F-47F7-ACB3-48E0F6A56C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8-E39F-47F7-ACB3-48E0F6A56C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A-E39F-47F7-ACB3-48E0F6A56C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C-E39F-47F7-ACB3-48E0F6A56C2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E-E39F-47F7-ACB3-48E0F6A56C2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58-E39F-47F7-ACB3-48E0F6A56C2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5A-E39F-47F7-ACB3-48E0F6A56C2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5C-E39F-47F7-ACB3-48E0F6A56C2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5E-E39F-47F7-ACB3-48E0F6A56C2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60-E39F-47F7-ACB3-48E0F6A56C2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62-E39F-47F7-ACB3-48E0F6A56C2A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64-E39F-47F7-ACB3-48E0F6A56C2A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66-E39F-47F7-ACB3-48E0F6A56C2A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68-E39F-47F7-ACB3-48E0F6A56C2A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6A-E39F-47F7-ACB3-48E0F6A56C2A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6C-E39F-47F7-ACB3-48E0F6A56C2A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6E-E39F-47F7-ACB3-48E0F6A56C2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FFC000">
                    <a:lumMod val="80000"/>
                    <a:lumOff val="2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FFC000">
                    <a:lumMod val="80000"/>
                    <a:lumOff val="2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Sales!$B$10:$M$10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6F-E39F-47F7-ACB3-48E0F6A56C2A}"/>
            </c:ext>
          </c:extLst>
        </c:ser>
        <c:ser>
          <c:idx val="16"/>
          <c:order val="32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2-E39F-47F7-ACB3-48E0F6A56C2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4-E39F-47F7-ACB3-48E0F6A56C2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6-E39F-47F7-ACB3-48E0F6A56C2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8-E39F-47F7-ACB3-48E0F6A56C2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A-E39F-47F7-ACB3-48E0F6A56C2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C-E39F-47F7-ACB3-48E0F6A56C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E-E39F-47F7-ACB3-48E0F6A56C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0-E39F-47F7-ACB3-48E0F6A56C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2-E39F-47F7-ACB3-48E0F6A56C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4-E39F-47F7-ACB3-48E0F6A56C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6-E39F-47F7-ACB3-48E0F6A56C2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8-E39F-47F7-ACB3-48E0F6A56C2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72-E39F-47F7-ACB3-48E0F6A56C2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74-E39F-47F7-ACB3-48E0F6A56C2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76-E39F-47F7-ACB3-48E0F6A56C2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78-E39F-47F7-ACB3-48E0F6A56C2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7A-E39F-47F7-ACB3-48E0F6A56C2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7C-E39F-47F7-ACB3-48E0F6A56C2A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7E-E39F-47F7-ACB3-48E0F6A56C2A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80-E39F-47F7-ACB3-48E0F6A56C2A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82-E39F-47F7-ACB3-48E0F6A56C2A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84-E39F-47F7-ACB3-48E0F6A56C2A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86-E39F-47F7-ACB3-48E0F6A56C2A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88-E39F-47F7-ACB3-48E0F6A56C2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5B9BD5">
                    <a:lumMod val="80000"/>
                    <a:lumOff val="2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5B9BD5">
                    <a:lumMod val="80000"/>
                    <a:lumOff val="2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Sales!$B$3:$M$3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89-E39F-47F7-ACB3-48E0F6A56C2A}"/>
            </c:ext>
          </c:extLst>
        </c:ser>
        <c:ser>
          <c:idx val="17"/>
          <c:order val="33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C-E39F-47F7-ACB3-48E0F6A56C2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E-E39F-47F7-ACB3-48E0F6A56C2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0-E39F-47F7-ACB3-48E0F6A56C2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2-E39F-47F7-ACB3-48E0F6A56C2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4-E39F-47F7-ACB3-48E0F6A56C2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6-E39F-47F7-ACB3-48E0F6A56C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8-E39F-47F7-ACB3-48E0F6A56C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A-E39F-47F7-ACB3-48E0F6A56C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C-E39F-47F7-ACB3-48E0F6A56C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E-E39F-47F7-ACB3-48E0F6A56C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0-E39F-47F7-ACB3-48E0F6A56C2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2-E39F-47F7-ACB3-48E0F6A56C2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8C-E39F-47F7-ACB3-48E0F6A56C2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8E-E39F-47F7-ACB3-48E0F6A56C2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90-E39F-47F7-ACB3-48E0F6A56C2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92-E39F-47F7-ACB3-48E0F6A56C2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94-E39F-47F7-ACB3-48E0F6A56C2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96-E39F-47F7-ACB3-48E0F6A56C2A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98-E39F-47F7-ACB3-48E0F6A56C2A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9A-E39F-47F7-ACB3-48E0F6A56C2A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9C-E39F-47F7-ACB3-48E0F6A56C2A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9E-E39F-47F7-ACB3-48E0F6A56C2A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A0-E39F-47F7-ACB3-48E0F6A56C2A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A2-E39F-47F7-ACB3-48E0F6A56C2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70AD47">
                    <a:lumMod val="80000"/>
                    <a:lumOff val="2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70AD47">
                    <a:lumMod val="80000"/>
                    <a:lumOff val="2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Sales!$B$4:$M$4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A3-E39F-47F7-ACB3-48E0F6A56C2A}"/>
            </c:ext>
          </c:extLst>
        </c:ser>
        <c:ser>
          <c:idx val="18"/>
          <c:order val="34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6-E39F-47F7-ACB3-48E0F6A56C2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8-E39F-47F7-ACB3-48E0F6A56C2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A-E39F-47F7-ACB3-48E0F6A56C2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C-E39F-47F7-ACB3-48E0F6A56C2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E-E39F-47F7-ACB3-48E0F6A56C2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0-E39F-47F7-ACB3-48E0F6A56C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2-E39F-47F7-ACB3-48E0F6A56C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4-E39F-47F7-ACB3-48E0F6A56C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6-E39F-47F7-ACB3-48E0F6A56C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8-E39F-47F7-ACB3-48E0F6A56C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A-E39F-47F7-ACB3-48E0F6A56C2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C-E39F-47F7-ACB3-48E0F6A56C2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A6-E39F-47F7-ACB3-48E0F6A56C2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A8-E39F-47F7-ACB3-48E0F6A56C2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AA-E39F-47F7-ACB3-48E0F6A56C2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AC-E39F-47F7-ACB3-48E0F6A56C2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AE-E39F-47F7-ACB3-48E0F6A56C2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B0-E39F-47F7-ACB3-48E0F6A56C2A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B2-E39F-47F7-ACB3-48E0F6A56C2A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B4-E39F-47F7-ACB3-48E0F6A56C2A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B6-E39F-47F7-ACB3-48E0F6A56C2A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B8-E39F-47F7-ACB3-48E0F6A56C2A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BA-E39F-47F7-ACB3-48E0F6A56C2A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BC-E39F-47F7-ACB3-48E0F6A56C2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>
                    <a:lumMod val="8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8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Sales!$B$5:$M$5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BD-E39F-47F7-ACB3-48E0F6A56C2A}"/>
            </c:ext>
          </c:extLst>
        </c:ser>
        <c:ser>
          <c:idx val="19"/>
          <c:order val="35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0-E39F-47F7-ACB3-48E0F6A56C2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2-E39F-47F7-ACB3-48E0F6A56C2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4-E39F-47F7-ACB3-48E0F6A56C2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6-E39F-47F7-ACB3-48E0F6A56C2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8-E39F-47F7-ACB3-48E0F6A56C2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A-E39F-47F7-ACB3-48E0F6A56C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C-E39F-47F7-ACB3-48E0F6A56C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E-E39F-47F7-ACB3-48E0F6A56C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0-E39F-47F7-ACB3-48E0F6A56C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2-E39F-47F7-ACB3-48E0F6A56C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4-E39F-47F7-ACB3-48E0F6A56C2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6-E39F-47F7-ACB3-48E0F6A56C2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C0-E39F-47F7-ACB3-48E0F6A56C2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C2-E39F-47F7-ACB3-48E0F6A56C2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C4-E39F-47F7-ACB3-48E0F6A56C2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C6-E39F-47F7-ACB3-48E0F6A56C2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C8-E39F-47F7-ACB3-48E0F6A56C2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CA-E39F-47F7-ACB3-48E0F6A56C2A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CC-E39F-47F7-ACB3-48E0F6A56C2A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CE-E39F-47F7-ACB3-48E0F6A56C2A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D0-E39F-47F7-ACB3-48E0F6A56C2A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D2-E39F-47F7-ACB3-48E0F6A56C2A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D4-E39F-47F7-ACB3-48E0F6A56C2A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D6-E39F-47F7-ACB3-48E0F6A56C2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ED7D31">
                    <a:lumMod val="8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ED7D31">
                    <a:lumMod val="8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Sales!$B$6:$M$6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D7-E39F-47F7-ACB3-48E0F6A56C2A}"/>
            </c:ext>
          </c:extLst>
        </c:ser>
        <c:ser>
          <c:idx val="20"/>
          <c:order val="36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A-E39F-47F7-ACB3-48E0F6A56C2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C-E39F-47F7-ACB3-48E0F6A56C2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E-E39F-47F7-ACB3-48E0F6A56C2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0-E39F-47F7-ACB3-48E0F6A56C2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2-E39F-47F7-ACB3-48E0F6A56C2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4-E39F-47F7-ACB3-48E0F6A56C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6-E39F-47F7-ACB3-48E0F6A56C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8-E39F-47F7-ACB3-48E0F6A56C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A-E39F-47F7-ACB3-48E0F6A56C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C-E39F-47F7-ACB3-48E0F6A56C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E-E39F-47F7-ACB3-48E0F6A56C2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0-E39F-47F7-ACB3-48E0F6A56C2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DA-E39F-47F7-ACB3-48E0F6A56C2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DC-E39F-47F7-ACB3-48E0F6A56C2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DE-E39F-47F7-ACB3-48E0F6A56C2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E0-E39F-47F7-ACB3-48E0F6A56C2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E2-E39F-47F7-ACB3-48E0F6A56C2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E4-E39F-47F7-ACB3-48E0F6A56C2A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E6-E39F-47F7-ACB3-48E0F6A56C2A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E8-E39F-47F7-ACB3-48E0F6A56C2A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EA-E39F-47F7-ACB3-48E0F6A56C2A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EC-E39F-47F7-ACB3-48E0F6A56C2A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EE-E39F-47F7-ACB3-48E0F6A56C2A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F0-E39F-47F7-ACB3-48E0F6A56C2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A5A5A5">
                    <a:lumMod val="8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A5A5A5">
                    <a:lumMod val="8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Sales!$B$7:$M$7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F1-E39F-47F7-ACB3-48E0F6A56C2A}"/>
            </c:ext>
          </c:extLst>
        </c:ser>
        <c:ser>
          <c:idx val="21"/>
          <c:order val="37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4-E39F-47F7-ACB3-48E0F6A56C2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6-E39F-47F7-ACB3-48E0F6A56C2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8-E39F-47F7-ACB3-48E0F6A56C2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A-E39F-47F7-ACB3-48E0F6A56C2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C-E39F-47F7-ACB3-48E0F6A56C2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E-E39F-47F7-ACB3-48E0F6A56C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0-E39F-47F7-ACB3-48E0F6A56C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2-E39F-47F7-ACB3-48E0F6A56C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4-E39F-47F7-ACB3-48E0F6A56C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6-E39F-47F7-ACB3-48E0F6A56C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8-E39F-47F7-ACB3-48E0F6A56C2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A-E39F-47F7-ACB3-48E0F6A56C2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F4-E39F-47F7-ACB3-48E0F6A56C2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F6-E39F-47F7-ACB3-48E0F6A56C2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F8-E39F-47F7-ACB3-48E0F6A56C2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FA-E39F-47F7-ACB3-48E0F6A56C2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FC-E39F-47F7-ACB3-48E0F6A56C2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4FE-E39F-47F7-ACB3-48E0F6A56C2A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00-E39F-47F7-ACB3-48E0F6A56C2A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02-E39F-47F7-ACB3-48E0F6A56C2A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04-E39F-47F7-ACB3-48E0F6A56C2A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06-E39F-47F7-ACB3-48E0F6A56C2A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08-E39F-47F7-ACB3-48E0F6A56C2A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0A-E39F-47F7-ACB3-48E0F6A56C2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FFC000">
                    <a:lumMod val="8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FFC000">
                    <a:lumMod val="8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Sales!$B$8:$M$8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0B-E39F-47F7-ACB3-48E0F6A56C2A}"/>
            </c:ext>
          </c:extLst>
        </c:ser>
        <c:ser>
          <c:idx val="22"/>
          <c:order val="38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E-E39F-47F7-ACB3-48E0F6A56C2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0-E39F-47F7-ACB3-48E0F6A56C2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2-E39F-47F7-ACB3-48E0F6A56C2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4-E39F-47F7-ACB3-48E0F6A56C2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6-E39F-47F7-ACB3-48E0F6A56C2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8-E39F-47F7-ACB3-48E0F6A56C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A-E39F-47F7-ACB3-48E0F6A56C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C-E39F-47F7-ACB3-48E0F6A56C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E-E39F-47F7-ACB3-48E0F6A56C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0-E39F-47F7-ACB3-48E0F6A56C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2-E39F-47F7-ACB3-48E0F6A56C2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4-E39F-47F7-ACB3-48E0F6A56C2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0E-E39F-47F7-ACB3-48E0F6A56C2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10-E39F-47F7-ACB3-48E0F6A56C2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12-E39F-47F7-ACB3-48E0F6A56C2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14-E39F-47F7-ACB3-48E0F6A56C2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16-E39F-47F7-ACB3-48E0F6A56C2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18-E39F-47F7-ACB3-48E0F6A56C2A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1A-E39F-47F7-ACB3-48E0F6A56C2A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1C-E39F-47F7-ACB3-48E0F6A56C2A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1E-E39F-47F7-ACB3-48E0F6A56C2A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20-E39F-47F7-ACB3-48E0F6A56C2A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22-E39F-47F7-ACB3-48E0F6A56C2A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24-E39F-47F7-ACB3-48E0F6A56C2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5B9BD5">
                    <a:lumMod val="8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5B9BD5">
                    <a:lumMod val="8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Sales!$B$9:$M$9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25-E39F-47F7-ACB3-48E0F6A56C2A}"/>
            </c:ext>
          </c:extLst>
        </c:ser>
        <c:ser>
          <c:idx val="23"/>
          <c:order val="39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8-E39F-47F7-ACB3-48E0F6A56C2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A-E39F-47F7-ACB3-48E0F6A56C2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C-E39F-47F7-ACB3-48E0F6A56C2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E-E39F-47F7-ACB3-48E0F6A56C2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0-E39F-47F7-ACB3-48E0F6A56C2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2-E39F-47F7-ACB3-48E0F6A56C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4-E39F-47F7-ACB3-48E0F6A56C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6-E39F-47F7-ACB3-48E0F6A56C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8-E39F-47F7-ACB3-48E0F6A56C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A-E39F-47F7-ACB3-48E0F6A56C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C-E39F-47F7-ACB3-48E0F6A56C2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E-E39F-47F7-ACB3-48E0F6A56C2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28-E39F-47F7-ACB3-48E0F6A56C2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2A-E39F-47F7-ACB3-48E0F6A56C2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2C-E39F-47F7-ACB3-48E0F6A56C2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2E-E39F-47F7-ACB3-48E0F6A56C2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30-E39F-47F7-ACB3-48E0F6A56C2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32-E39F-47F7-ACB3-48E0F6A56C2A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34-E39F-47F7-ACB3-48E0F6A56C2A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36-E39F-47F7-ACB3-48E0F6A56C2A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38-E39F-47F7-ACB3-48E0F6A56C2A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3A-E39F-47F7-ACB3-48E0F6A56C2A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3C-E39F-47F7-ACB3-48E0F6A56C2A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3E-E39F-47F7-ACB3-48E0F6A56C2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70AD47">
                    <a:lumMod val="8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70AD47">
                    <a:lumMod val="8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Sales!$B$10:$M$10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3F-E39F-47F7-ACB3-48E0F6A56C2A}"/>
            </c:ext>
          </c:extLst>
        </c:ser>
        <c:ser>
          <c:idx val="0"/>
          <c:order val="4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2-E39F-47F7-ACB3-48E0F6A56C2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4-E39F-47F7-ACB3-48E0F6A56C2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6-E39F-47F7-ACB3-48E0F6A56C2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8-E39F-47F7-ACB3-48E0F6A56C2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A-E39F-47F7-ACB3-48E0F6A56C2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C-E39F-47F7-ACB3-48E0F6A56C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E-E39F-47F7-ACB3-48E0F6A56C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0-E39F-47F7-ACB3-48E0F6A56C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2-E39F-47F7-ACB3-48E0F6A56C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4-E39F-47F7-ACB3-48E0F6A56C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6-E39F-47F7-ACB3-48E0F6A56C2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8-E39F-47F7-ACB3-48E0F6A56C2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42-E39F-47F7-ACB3-48E0F6A56C2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44-E39F-47F7-ACB3-48E0F6A56C2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46-E39F-47F7-ACB3-48E0F6A56C2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48-E39F-47F7-ACB3-48E0F6A56C2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4A-E39F-47F7-ACB3-48E0F6A56C2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4C-E39F-47F7-ACB3-48E0F6A56C2A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4E-E39F-47F7-ACB3-48E0F6A56C2A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50-E39F-47F7-ACB3-48E0F6A56C2A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52-E39F-47F7-ACB3-48E0F6A56C2A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54-E39F-47F7-ACB3-48E0F6A56C2A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56-E39F-47F7-ACB3-48E0F6A56C2A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58-E39F-47F7-ACB3-48E0F6A56C2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Sales!$B$3:$M$3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59-E39F-47F7-ACB3-48E0F6A56C2A}"/>
            </c:ext>
          </c:extLst>
        </c:ser>
        <c:ser>
          <c:idx val="1"/>
          <c:order val="4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C-E39F-47F7-ACB3-48E0F6A56C2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E-E39F-47F7-ACB3-48E0F6A56C2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0-E39F-47F7-ACB3-48E0F6A56C2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2-E39F-47F7-ACB3-48E0F6A56C2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4-E39F-47F7-ACB3-48E0F6A56C2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6-E39F-47F7-ACB3-48E0F6A56C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8-E39F-47F7-ACB3-48E0F6A56C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A-E39F-47F7-ACB3-48E0F6A56C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C-E39F-47F7-ACB3-48E0F6A56C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E-E39F-47F7-ACB3-48E0F6A56C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0-E39F-47F7-ACB3-48E0F6A56C2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2-E39F-47F7-ACB3-48E0F6A56C2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5C-E39F-47F7-ACB3-48E0F6A56C2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5E-E39F-47F7-ACB3-48E0F6A56C2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60-E39F-47F7-ACB3-48E0F6A56C2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62-E39F-47F7-ACB3-48E0F6A56C2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64-E39F-47F7-ACB3-48E0F6A56C2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66-E39F-47F7-ACB3-48E0F6A56C2A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68-E39F-47F7-ACB3-48E0F6A56C2A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6A-E39F-47F7-ACB3-48E0F6A56C2A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6C-E39F-47F7-ACB3-48E0F6A56C2A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6E-E39F-47F7-ACB3-48E0F6A56C2A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70-E39F-47F7-ACB3-48E0F6A56C2A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72-E39F-47F7-ACB3-48E0F6A56C2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ED7D31"/>
                </a:solidFill>
                <a:round/>
              </a:ln>
              <a:effectLst>
                <a:outerShdw blurRad="50800" dist="38100" dir="2700000" algn="tl" rotWithShape="0">
                  <a:srgbClr val="ED7D31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Sales!$B$4:$M$4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73-E39F-47F7-ACB3-48E0F6A56C2A}"/>
            </c:ext>
          </c:extLst>
        </c:ser>
        <c:ser>
          <c:idx val="2"/>
          <c:order val="4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6-E39F-47F7-ACB3-48E0F6A56C2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8-E39F-47F7-ACB3-48E0F6A56C2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A-E39F-47F7-ACB3-48E0F6A56C2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C-E39F-47F7-ACB3-48E0F6A56C2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E-E39F-47F7-ACB3-48E0F6A56C2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0-E39F-47F7-ACB3-48E0F6A56C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2-E39F-47F7-ACB3-48E0F6A56C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4-E39F-47F7-ACB3-48E0F6A56C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6-E39F-47F7-ACB3-48E0F6A56C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8-E39F-47F7-ACB3-48E0F6A56C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A-E39F-47F7-ACB3-48E0F6A56C2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C-E39F-47F7-ACB3-48E0F6A56C2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76-E39F-47F7-ACB3-48E0F6A56C2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78-E39F-47F7-ACB3-48E0F6A56C2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7A-E39F-47F7-ACB3-48E0F6A56C2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7C-E39F-47F7-ACB3-48E0F6A56C2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7E-E39F-47F7-ACB3-48E0F6A56C2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80-E39F-47F7-ACB3-48E0F6A56C2A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82-E39F-47F7-ACB3-48E0F6A56C2A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84-E39F-47F7-ACB3-48E0F6A56C2A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86-E39F-47F7-ACB3-48E0F6A56C2A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88-E39F-47F7-ACB3-48E0F6A56C2A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8A-E39F-47F7-ACB3-48E0F6A56C2A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8C-E39F-47F7-ACB3-48E0F6A56C2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A5A5A5"/>
                </a:solidFill>
                <a:round/>
              </a:ln>
              <a:effectLst>
                <a:outerShdw blurRad="50800" dist="38100" dir="2700000" algn="tl" rotWithShape="0">
                  <a:srgbClr val="A5A5A5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Sales!$B$5:$M$5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8D-E39F-47F7-ACB3-48E0F6A56C2A}"/>
            </c:ext>
          </c:extLst>
        </c:ser>
        <c:ser>
          <c:idx val="3"/>
          <c:order val="4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0-E39F-47F7-ACB3-48E0F6A56C2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2-E39F-47F7-ACB3-48E0F6A56C2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4-E39F-47F7-ACB3-48E0F6A56C2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6-E39F-47F7-ACB3-48E0F6A56C2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8-E39F-47F7-ACB3-48E0F6A56C2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A-E39F-47F7-ACB3-48E0F6A56C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C-E39F-47F7-ACB3-48E0F6A56C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E-E39F-47F7-ACB3-48E0F6A56C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0-E39F-47F7-ACB3-48E0F6A56C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2-E39F-47F7-ACB3-48E0F6A56C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4-E39F-47F7-ACB3-48E0F6A56C2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6-E39F-47F7-ACB3-48E0F6A56C2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90-E39F-47F7-ACB3-48E0F6A56C2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92-E39F-47F7-ACB3-48E0F6A56C2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94-E39F-47F7-ACB3-48E0F6A56C2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96-E39F-47F7-ACB3-48E0F6A56C2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98-E39F-47F7-ACB3-48E0F6A56C2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9A-E39F-47F7-ACB3-48E0F6A56C2A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9C-E39F-47F7-ACB3-48E0F6A56C2A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9E-E39F-47F7-ACB3-48E0F6A56C2A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A0-E39F-47F7-ACB3-48E0F6A56C2A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A2-E39F-47F7-ACB3-48E0F6A56C2A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A4-E39F-47F7-ACB3-48E0F6A56C2A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A6-E39F-47F7-ACB3-48E0F6A56C2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FFC000"/>
                </a:solidFill>
                <a:round/>
              </a:ln>
              <a:effectLst>
                <a:outerShdw blurRad="50800" dist="38100" dir="2700000" algn="tl" rotWithShape="0">
                  <a:srgbClr val="FFC000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Sales!$B$6:$M$6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A7-E39F-47F7-ACB3-48E0F6A56C2A}"/>
            </c:ext>
          </c:extLst>
        </c:ser>
        <c:ser>
          <c:idx val="4"/>
          <c:order val="4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A-E39F-47F7-ACB3-48E0F6A56C2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C-E39F-47F7-ACB3-48E0F6A56C2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E-E39F-47F7-ACB3-48E0F6A56C2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0-E39F-47F7-ACB3-48E0F6A56C2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2-E39F-47F7-ACB3-48E0F6A56C2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4-E39F-47F7-ACB3-48E0F6A56C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6-E39F-47F7-ACB3-48E0F6A56C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8-E39F-47F7-ACB3-48E0F6A56C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A-E39F-47F7-ACB3-48E0F6A56C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C-E39F-47F7-ACB3-48E0F6A56C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E-E39F-47F7-ACB3-48E0F6A56C2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0-E39F-47F7-ACB3-48E0F6A56C2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AA-E39F-47F7-ACB3-48E0F6A56C2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AC-E39F-47F7-ACB3-48E0F6A56C2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AE-E39F-47F7-ACB3-48E0F6A56C2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B0-E39F-47F7-ACB3-48E0F6A56C2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B2-E39F-47F7-ACB3-48E0F6A56C2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B4-E39F-47F7-ACB3-48E0F6A56C2A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B6-E39F-47F7-ACB3-48E0F6A56C2A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B8-E39F-47F7-ACB3-48E0F6A56C2A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BA-E39F-47F7-ACB3-48E0F6A56C2A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BC-E39F-47F7-ACB3-48E0F6A56C2A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BE-E39F-47F7-ACB3-48E0F6A56C2A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C0-E39F-47F7-ACB3-48E0F6A56C2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5B9BD5"/>
                </a:solidFill>
                <a:round/>
              </a:ln>
              <a:effectLst>
                <a:outerShdw blurRad="50800" dist="38100" dir="2700000" algn="tl" rotWithShape="0">
                  <a:srgbClr val="5B9BD5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Sales!$B$7:$M$7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C1-E39F-47F7-ACB3-48E0F6A56C2A}"/>
            </c:ext>
          </c:extLst>
        </c:ser>
        <c:ser>
          <c:idx val="5"/>
          <c:order val="4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4-E39F-47F7-ACB3-48E0F6A56C2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6-E39F-47F7-ACB3-48E0F6A56C2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8-E39F-47F7-ACB3-48E0F6A56C2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A-E39F-47F7-ACB3-48E0F6A56C2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C-E39F-47F7-ACB3-48E0F6A56C2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E-E39F-47F7-ACB3-48E0F6A56C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0-E39F-47F7-ACB3-48E0F6A56C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2-E39F-47F7-ACB3-48E0F6A56C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4-E39F-47F7-ACB3-48E0F6A56C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6-E39F-47F7-ACB3-48E0F6A56C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8-E39F-47F7-ACB3-48E0F6A56C2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A-E39F-47F7-ACB3-48E0F6A56C2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C4-E39F-47F7-ACB3-48E0F6A56C2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C6-E39F-47F7-ACB3-48E0F6A56C2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C8-E39F-47F7-ACB3-48E0F6A56C2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CA-E39F-47F7-ACB3-48E0F6A56C2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CC-E39F-47F7-ACB3-48E0F6A56C2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CE-E39F-47F7-ACB3-48E0F6A56C2A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D0-E39F-47F7-ACB3-48E0F6A56C2A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D2-E39F-47F7-ACB3-48E0F6A56C2A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D4-E39F-47F7-ACB3-48E0F6A56C2A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D6-E39F-47F7-ACB3-48E0F6A56C2A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D8-E39F-47F7-ACB3-48E0F6A56C2A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DA-E39F-47F7-ACB3-48E0F6A56C2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70AD47"/>
                </a:solidFill>
                <a:round/>
              </a:ln>
              <a:effectLst>
                <a:outerShdw blurRad="50800" dist="38100" dir="2700000" algn="tl" rotWithShape="0">
                  <a:srgbClr val="70AD47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Sales!$B$8:$M$8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DB-E39F-47F7-ACB3-48E0F6A56C2A}"/>
            </c:ext>
          </c:extLst>
        </c:ser>
        <c:ser>
          <c:idx val="6"/>
          <c:order val="4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E-E39F-47F7-ACB3-48E0F6A56C2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0-E39F-47F7-ACB3-48E0F6A56C2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2-E39F-47F7-ACB3-48E0F6A56C2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4-E39F-47F7-ACB3-48E0F6A56C2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6-E39F-47F7-ACB3-48E0F6A56C2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8-E39F-47F7-ACB3-48E0F6A56C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A-E39F-47F7-ACB3-48E0F6A56C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C-E39F-47F7-ACB3-48E0F6A56C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E-E39F-47F7-ACB3-48E0F6A56C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0-E39F-47F7-ACB3-48E0F6A56C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2-E39F-47F7-ACB3-48E0F6A56C2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4-E39F-47F7-ACB3-48E0F6A56C2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DE-E39F-47F7-ACB3-48E0F6A56C2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E0-E39F-47F7-ACB3-48E0F6A56C2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E2-E39F-47F7-ACB3-48E0F6A56C2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E4-E39F-47F7-ACB3-48E0F6A56C2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E6-E39F-47F7-ACB3-48E0F6A56C2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E8-E39F-47F7-ACB3-48E0F6A56C2A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EA-E39F-47F7-ACB3-48E0F6A56C2A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EC-E39F-47F7-ACB3-48E0F6A56C2A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EE-E39F-47F7-ACB3-48E0F6A56C2A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F0-E39F-47F7-ACB3-48E0F6A56C2A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F2-E39F-47F7-ACB3-48E0F6A56C2A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F4-E39F-47F7-ACB3-48E0F6A56C2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>
                    <a:lumMod val="6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6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Sales!$B$9:$M$9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F5-E39F-47F7-ACB3-48E0F6A56C2A}"/>
            </c:ext>
          </c:extLst>
        </c:ser>
        <c:ser>
          <c:idx val="7"/>
          <c:order val="4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8-E39F-47F7-ACB3-48E0F6A56C2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A-E39F-47F7-ACB3-48E0F6A56C2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C-E39F-47F7-ACB3-48E0F6A56C2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E-E39F-47F7-ACB3-48E0F6A56C2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0-E39F-47F7-ACB3-48E0F6A56C2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2-E39F-47F7-ACB3-48E0F6A56C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4-E39F-47F7-ACB3-48E0F6A56C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6-E39F-47F7-ACB3-48E0F6A56C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8-E39F-47F7-ACB3-48E0F6A56C2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A-E39F-47F7-ACB3-48E0F6A56C2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C-E39F-47F7-ACB3-48E0F6A56C2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E-E39F-47F7-ACB3-48E0F6A56C2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F8-E39F-47F7-ACB3-48E0F6A56C2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FA-E39F-47F7-ACB3-48E0F6A56C2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FC-E39F-47F7-ACB3-48E0F6A56C2A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5FE-E39F-47F7-ACB3-48E0F6A56C2A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00-E39F-47F7-ACB3-48E0F6A56C2A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02-E39F-47F7-ACB3-48E0F6A56C2A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04-E39F-47F7-ACB3-48E0F6A56C2A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06-E39F-47F7-ACB3-48E0F6A56C2A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08-E39F-47F7-ACB3-48E0F6A56C2A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0A-E39F-47F7-ACB3-48E0F6A56C2A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0C-E39F-47F7-ACB3-48E0F6A56C2A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60E-E39F-47F7-ACB3-48E0F6A56C2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ED7D31">
                    <a:lumMod val="6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ED7D31">
                    <a:lumMod val="6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Sales!$B$2:$M$2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Sales!$B$10:$M$10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60F-E39F-47F7-ACB3-48E0F6A56C2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extLst/>
      </c:pie3D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AF-4FDE-9F0C-614D2C21B148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AF-4FDE-9F0C-614D2C21B148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AF-4FDE-9F0C-614D2C21B148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AF-4FDE-9F0C-614D2C21B148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AF-4FDE-9F0C-614D2C21B148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AF-4FDE-9F0C-614D2C21B148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AF-4FDE-9F0C-614D2C21B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30905567"/>
        <c:axId val="1991508895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61AF-4FDE-9F0C-614D2C21B148}"/>
                  </c:ext>
                </c:extLst>
              </c15:ser>
            </c15:filteredBarSeries>
          </c:ext>
        </c:extLst>
      </c:barChart>
      <c:catAx>
        <c:axId val="193090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508895"/>
        <c:crosses val="autoZero"/>
        <c:auto val="1"/>
        <c:lblAlgn val="ctr"/>
        <c:lblOffset val="100"/>
        <c:noMultiLvlLbl val="0"/>
      </c:catAx>
      <c:valAx>
        <c:axId val="199150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9055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327660</xdr:colOff>
      <xdr:row>11</xdr:row>
      <xdr:rowOff>133350</xdr:rowOff>
    </xdr:from>
    <xdr:to>
      <xdr:col>13</xdr:col>
      <xdr:colOff>327660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0FF6E8-EAEA-D3CF-96B3-C5C39FFF3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</xdr:row>
      <xdr:rowOff>171449</xdr:rowOff>
    </xdr:from>
    <xdr:to>
      <xdr:col>9</xdr:col>
      <xdr:colOff>590550</xdr:colOff>
      <xdr:row>20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FB6E3C-0E78-476E-AEA4-CBC4A7A72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1</xdr:row>
      <xdr:rowOff>180974</xdr:rowOff>
    </xdr:from>
    <xdr:to>
      <xdr:col>21</xdr:col>
      <xdr:colOff>28574</xdr:colOff>
      <xdr:row>20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FC0AA9-B7A4-4E8A-ACBE-3BFA5C28D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581024</xdr:colOff>
      <xdr:row>23</xdr:row>
      <xdr:rowOff>9525</xdr:rowOff>
    </xdr:from>
    <xdr:to>
      <xdr:col>10</xdr:col>
      <xdr:colOff>9525</xdr:colOff>
      <xdr:row>41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1BBD05-B360-4A09-9F18-27CF097B0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581025</xdr:colOff>
      <xdr:row>22</xdr:row>
      <xdr:rowOff>180974</xdr:rowOff>
    </xdr:from>
    <xdr:to>
      <xdr:col>21</xdr:col>
      <xdr:colOff>28575</xdr:colOff>
      <xdr:row>41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757C63-3352-408A-8D9E-CABF933E6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10</xdr:col>
      <xdr:colOff>0</xdr:colOff>
      <xdr:row>61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4FCF2C-92E9-44B6-A45D-9BFBE4C4E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43</xdr:row>
      <xdr:rowOff>0</xdr:rowOff>
    </xdr:from>
    <xdr:to>
      <xdr:col>21</xdr:col>
      <xdr:colOff>57150</xdr:colOff>
      <xdr:row>60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CAE173-F1A8-4816-BA3F-67D5BAEED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62</xdr:row>
      <xdr:rowOff>180974</xdr:rowOff>
    </xdr:from>
    <xdr:to>
      <xdr:col>9</xdr:col>
      <xdr:colOff>600075</xdr:colOff>
      <xdr:row>83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0EA375-92A1-4B37-859A-D8ECB877C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A5" zoomScaleNormal="100" workbookViewId="0">
      <selection activeCell="P33" sqref="P33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K64:T77"/>
  <sheetViews>
    <sheetView tabSelected="1" zoomScale="80" zoomScaleNormal="80" workbookViewId="0">
      <selection activeCell="O77" sqref="O77"/>
    </sheetView>
  </sheetViews>
  <sheetFormatPr defaultRowHeight="14.4" x14ac:dyDescent="0.3"/>
  <sheetData>
    <row r="64" spans="11:19" x14ac:dyDescent="0.3">
      <c r="K64" s="4" t="s">
        <v>38</v>
      </c>
      <c r="L64" s="4"/>
      <c r="M64" t="s">
        <v>37</v>
      </c>
      <c r="S64" s="1" t="s">
        <v>22</v>
      </c>
    </row>
    <row r="65" spans="13:20" x14ac:dyDescent="0.3">
      <c r="M65" t="s">
        <v>23</v>
      </c>
      <c r="S65" t="s">
        <v>23</v>
      </c>
    </row>
    <row r="66" spans="13:20" x14ac:dyDescent="0.3">
      <c r="M66" t="s">
        <v>25</v>
      </c>
      <c r="S66" t="s">
        <v>24</v>
      </c>
    </row>
    <row r="67" spans="13:20" x14ac:dyDescent="0.3">
      <c r="M67" t="s">
        <v>27</v>
      </c>
      <c r="S67" t="s">
        <v>25</v>
      </c>
    </row>
    <row r="68" spans="13:20" x14ac:dyDescent="0.3">
      <c r="M68" t="s">
        <v>29</v>
      </c>
      <c r="S68" t="s">
        <v>26</v>
      </c>
    </row>
    <row r="69" spans="13:20" x14ac:dyDescent="0.3">
      <c r="M69" t="s">
        <v>30</v>
      </c>
      <c r="S69" t="s">
        <v>27</v>
      </c>
    </row>
    <row r="70" spans="13:20" x14ac:dyDescent="0.3">
      <c r="M70" t="s">
        <v>31</v>
      </c>
      <c r="N70" t="s">
        <v>33</v>
      </c>
      <c r="S70" t="s">
        <v>28</v>
      </c>
    </row>
    <row r="71" spans="13:20" x14ac:dyDescent="0.3">
      <c r="S71" t="s">
        <v>29</v>
      </c>
    </row>
    <row r="72" spans="13:20" x14ac:dyDescent="0.3">
      <c r="S72" t="s">
        <v>30</v>
      </c>
    </row>
    <row r="73" spans="13:20" x14ac:dyDescent="0.3">
      <c r="S73" t="s">
        <v>31</v>
      </c>
      <c r="T73" t="s">
        <v>32</v>
      </c>
    </row>
    <row r="74" spans="13:20" x14ac:dyDescent="0.3">
      <c r="T74" t="s">
        <v>33</v>
      </c>
    </row>
    <row r="75" spans="13:20" x14ac:dyDescent="0.3">
      <c r="T75" t="s">
        <v>34</v>
      </c>
    </row>
    <row r="76" spans="13:20" x14ac:dyDescent="0.3">
      <c r="T76" t="s">
        <v>35</v>
      </c>
    </row>
    <row r="77" spans="13:20" x14ac:dyDescent="0.3">
      <c r="T77" t="s">
        <v>36</v>
      </c>
    </row>
  </sheetData>
  <mergeCells count="1">
    <mergeCell ref="K64:L6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Meraj Begum</cp:lastModifiedBy>
  <dcterms:created xsi:type="dcterms:W3CDTF">2021-12-30T01:03:31Z</dcterms:created>
  <dcterms:modified xsi:type="dcterms:W3CDTF">2023-11-26T08:04:23Z</dcterms:modified>
</cp:coreProperties>
</file>