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192.168.1.101\kai\Program_Folder\DOS-Visualizer_rf\CeO2_2H_SO4_DOS\ref_graph\"/>
    </mc:Choice>
  </mc:AlternateContent>
  <xr:revisionPtr revIDLastSave="0" documentId="13_ncr:1_{94E2440C-03ED-42BD-823A-E51C58338CE9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Ce_orbitals_pdos" sheetId="3" r:id="rId1"/>
    <sheet name="O_atoms_p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T3" i="3"/>
  <c r="T2387" i="3"/>
  <c r="F2401" i="3"/>
  <c r="F2400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312" i="3"/>
  <c r="T2313" i="3"/>
  <c r="T2314" i="3"/>
  <c r="T2315" i="3"/>
  <c r="T2316" i="3"/>
  <c r="T2317" i="3"/>
  <c r="T2318" i="3"/>
  <c r="T2319" i="3"/>
  <c r="T2320" i="3"/>
  <c r="T2321" i="3"/>
  <c r="T2322" i="3"/>
  <c r="T2323" i="3"/>
  <c r="T2324" i="3"/>
  <c r="T2325" i="3"/>
  <c r="T2326" i="3"/>
  <c r="T2327" i="3"/>
  <c r="T2328" i="3"/>
  <c r="T2329" i="3"/>
  <c r="T2330" i="3"/>
  <c r="T2331" i="3"/>
  <c r="T2332" i="3"/>
  <c r="T2333" i="3"/>
  <c r="T2334" i="3"/>
  <c r="T2335" i="3"/>
  <c r="T2336" i="3"/>
  <c r="T2337" i="3"/>
  <c r="T2338" i="3"/>
  <c r="T2339" i="3"/>
  <c r="T2340" i="3"/>
  <c r="T2341" i="3"/>
  <c r="T2342" i="3"/>
  <c r="T2343" i="3"/>
  <c r="T2344" i="3"/>
  <c r="T2345" i="3"/>
  <c r="T2346" i="3"/>
  <c r="T2347" i="3"/>
  <c r="T2348" i="3"/>
  <c r="T2349" i="3"/>
  <c r="T2350" i="3"/>
  <c r="T2351" i="3"/>
  <c r="T2352" i="3"/>
  <c r="T2353" i="3"/>
  <c r="T2354" i="3"/>
  <c r="T2355" i="3"/>
  <c r="T2356" i="3"/>
  <c r="T2357" i="3"/>
  <c r="T2358" i="3"/>
  <c r="T2359" i="3"/>
  <c r="T2360" i="3"/>
  <c r="T2361" i="3"/>
  <c r="T2362" i="3"/>
  <c r="T2363" i="3"/>
  <c r="T2364" i="3"/>
  <c r="T2365" i="3"/>
  <c r="T2366" i="3"/>
  <c r="T2367" i="3"/>
  <c r="T2368" i="3"/>
  <c r="T2369" i="3"/>
  <c r="T2370" i="3"/>
  <c r="T2371" i="3"/>
  <c r="T2372" i="3"/>
  <c r="T2373" i="3"/>
  <c r="T2374" i="3"/>
  <c r="T2375" i="3"/>
  <c r="T2376" i="3"/>
  <c r="T2377" i="3"/>
  <c r="T2378" i="3"/>
  <c r="T2379" i="3"/>
  <c r="T2380" i="3"/>
  <c r="T2381" i="3"/>
  <c r="T2382" i="3"/>
  <c r="T2383" i="3"/>
  <c r="T2384" i="3"/>
  <c r="T2385" i="3"/>
  <c r="T2386" i="3"/>
  <c r="T2388" i="3"/>
  <c r="T2389" i="3"/>
  <c r="T2390" i="3"/>
  <c r="T2391" i="3"/>
  <c r="T2392" i="3"/>
  <c r="T2393" i="3"/>
  <c r="T2394" i="3"/>
  <c r="T2395" i="3"/>
  <c r="T2396" i="3"/>
  <c r="T2397" i="3"/>
  <c r="T2398" i="3"/>
  <c r="T2399" i="3"/>
  <c r="T2400" i="3"/>
  <c r="T2401" i="3"/>
  <c r="T2402" i="3"/>
  <c r="L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</calcChain>
</file>

<file path=xl/sharedStrings.xml><?xml version="1.0" encoding="utf-8"?>
<sst xmlns="http://schemas.openxmlformats.org/spreadsheetml/2006/main" count="34" uniqueCount="26">
  <si>
    <t>#Energy</t>
  </si>
  <si>
    <t>s</t>
  </si>
  <si>
    <t>py</t>
  </si>
  <si>
    <t>pz</t>
  </si>
  <si>
    <t>px</t>
  </si>
  <si>
    <t>dxy</t>
  </si>
  <si>
    <t>dyz</t>
  </si>
  <si>
    <t>dz2</t>
  </si>
  <si>
    <t>dxz</t>
  </si>
  <si>
    <t>dx2</t>
  </si>
  <si>
    <t>fy3x2</t>
  </si>
  <si>
    <t>fxyz</t>
  </si>
  <si>
    <t>fyz2</t>
  </si>
  <si>
    <t>fz3</t>
  </si>
  <si>
    <t>fxz2</t>
  </si>
  <si>
    <t>fzx2</t>
  </si>
  <si>
    <t>fx3</t>
  </si>
  <si>
    <t>tot</t>
  </si>
  <si>
    <t>d_tot</t>
    <phoneticPr fontId="1"/>
  </si>
  <si>
    <t>p_tot</t>
    <phoneticPr fontId="1"/>
  </si>
  <si>
    <t>f_tot</t>
    <phoneticPr fontId="1"/>
  </si>
  <si>
    <t>file path</t>
    <phoneticPr fontId="1"/>
  </si>
  <si>
    <t>./33-48/PDOS_SUM_UP.dat</t>
    <phoneticPr fontId="1"/>
  </si>
  <si>
    <t>./33-48/PDOS_SUM_DW.dat</t>
    <phoneticPr fontId="1"/>
  </si>
  <si>
    <t>./129-144/PDOS_SUM_UP.dat</t>
    <phoneticPr fontId="1"/>
  </si>
  <si>
    <t>./129-144/PDOS_SUM_DW.dat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</si>
</sst>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028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p_orbital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Ce_orbitals_pdos!$A$3:$A$2402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Ce_orbitals_pdos!$F$3:$F$2402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2.48E-3</c:v>
                </c:pt>
                <c:pt idx="98">
                  <c:v>6.8000000000000005E-4</c:v>
                </c:pt>
                <c:pt idx="99">
                  <c:v>3.0600000000000002E-3</c:v>
                </c:pt>
                <c:pt idx="100">
                  <c:v>3.0000000000000001E-5</c:v>
                </c:pt>
                <c:pt idx="101">
                  <c:v>6.0000000000000002E-5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1.3018099999999999</c:v>
                </c:pt>
                <c:pt idx="389">
                  <c:v>4.7344800000000005</c:v>
                </c:pt>
                <c:pt idx="390">
                  <c:v>1.1922699999999999</c:v>
                </c:pt>
                <c:pt idx="391">
                  <c:v>1.6073499999999998</c:v>
                </c:pt>
                <c:pt idx="392">
                  <c:v>4.0466800000000003</c:v>
                </c:pt>
                <c:pt idx="393">
                  <c:v>2.1916199999999999</c:v>
                </c:pt>
                <c:pt idx="394">
                  <c:v>2.5276999999999998</c:v>
                </c:pt>
                <c:pt idx="395">
                  <c:v>5.18269</c:v>
                </c:pt>
                <c:pt idx="396">
                  <c:v>6.3842800000000004</c:v>
                </c:pt>
                <c:pt idx="397">
                  <c:v>3.6763400000000002</c:v>
                </c:pt>
                <c:pt idx="398">
                  <c:v>10.498430000000001</c:v>
                </c:pt>
                <c:pt idx="399">
                  <c:v>5.7223100000000002</c:v>
                </c:pt>
                <c:pt idx="400">
                  <c:v>3.9157600000000001</c:v>
                </c:pt>
                <c:pt idx="401">
                  <c:v>4.6810299999999998</c:v>
                </c:pt>
                <c:pt idx="402">
                  <c:v>4.1729199999999995</c:v>
                </c:pt>
                <c:pt idx="403">
                  <c:v>3.97126</c:v>
                </c:pt>
                <c:pt idx="404">
                  <c:v>0.87795999999999996</c:v>
                </c:pt>
                <c:pt idx="405">
                  <c:v>3.9252399999999996</c:v>
                </c:pt>
                <c:pt idx="406">
                  <c:v>5.82273</c:v>
                </c:pt>
                <c:pt idx="407">
                  <c:v>2.3532199999999999</c:v>
                </c:pt>
                <c:pt idx="408">
                  <c:v>4.9027700000000003</c:v>
                </c:pt>
                <c:pt idx="409">
                  <c:v>1.01559</c:v>
                </c:pt>
                <c:pt idx="410">
                  <c:v>5.6482999999999999</c:v>
                </c:pt>
                <c:pt idx="411">
                  <c:v>3.8127599999999999</c:v>
                </c:pt>
                <c:pt idx="412">
                  <c:v>4.2661499999999997</c:v>
                </c:pt>
                <c:pt idx="413">
                  <c:v>6.8697800000000004</c:v>
                </c:pt>
                <c:pt idx="414">
                  <c:v>9.0162399999999998</c:v>
                </c:pt>
                <c:pt idx="415">
                  <c:v>7.54237</c:v>
                </c:pt>
                <c:pt idx="416">
                  <c:v>3.0248900000000001</c:v>
                </c:pt>
                <c:pt idx="417">
                  <c:v>4.7054</c:v>
                </c:pt>
                <c:pt idx="418">
                  <c:v>3.88334</c:v>
                </c:pt>
                <c:pt idx="419">
                  <c:v>1.4979400000000003</c:v>
                </c:pt>
                <c:pt idx="420">
                  <c:v>5.5752299999999995</c:v>
                </c:pt>
                <c:pt idx="421">
                  <c:v>1.19615</c:v>
                </c:pt>
                <c:pt idx="422">
                  <c:v>10.805589999999999</c:v>
                </c:pt>
                <c:pt idx="423">
                  <c:v>8.1359600000000007</c:v>
                </c:pt>
                <c:pt idx="424">
                  <c:v>1.45614</c:v>
                </c:pt>
                <c:pt idx="425">
                  <c:v>3.9205299999999998</c:v>
                </c:pt>
                <c:pt idx="426">
                  <c:v>3.6917099999999996</c:v>
                </c:pt>
                <c:pt idx="427">
                  <c:v>2.5378699999999998</c:v>
                </c:pt>
                <c:pt idx="428">
                  <c:v>3.5155599999999998</c:v>
                </c:pt>
                <c:pt idx="429">
                  <c:v>2.9949599999999998</c:v>
                </c:pt>
                <c:pt idx="430">
                  <c:v>4.29514</c:v>
                </c:pt>
                <c:pt idx="431">
                  <c:v>3.3110600000000003</c:v>
                </c:pt>
                <c:pt idx="432">
                  <c:v>3.1544599999999998</c:v>
                </c:pt>
                <c:pt idx="433">
                  <c:v>6.1717199999999997</c:v>
                </c:pt>
                <c:pt idx="434">
                  <c:v>6.6682000000000006</c:v>
                </c:pt>
                <c:pt idx="435">
                  <c:v>3.7151399999999999</c:v>
                </c:pt>
                <c:pt idx="436">
                  <c:v>2.4704199999999998</c:v>
                </c:pt>
                <c:pt idx="437">
                  <c:v>4.20526</c:v>
                </c:pt>
                <c:pt idx="438">
                  <c:v>1.23383</c:v>
                </c:pt>
                <c:pt idx="439">
                  <c:v>1.30646</c:v>
                </c:pt>
                <c:pt idx="440">
                  <c:v>3.0598200000000002</c:v>
                </c:pt>
                <c:pt idx="441">
                  <c:v>1.8697300000000001</c:v>
                </c:pt>
                <c:pt idx="442">
                  <c:v>2.5358299999999998</c:v>
                </c:pt>
                <c:pt idx="443">
                  <c:v>3.0967099999999999</c:v>
                </c:pt>
                <c:pt idx="444">
                  <c:v>6.7433499999999995</c:v>
                </c:pt>
                <c:pt idx="445">
                  <c:v>14.206790000000002</c:v>
                </c:pt>
                <c:pt idx="446">
                  <c:v>38.036999999999999</c:v>
                </c:pt>
                <c:pt idx="447">
                  <c:v>76.880099999999999</c:v>
                </c:pt>
                <c:pt idx="448">
                  <c:v>9.7291000000000007</c:v>
                </c:pt>
                <c:pt idx="449">
                  <c:v>47.868899999999996</c:v>
                </c:pt>
                <c:pt idx="450">
                  <c:v>154.42619999999999</c:v>
                </c:pt>
                <c:pt idx="451">
                  <c:v>23.007200000000001</c:v>
                </c:pt>
                <c:pt idx="452">
                  <c:v>11.208590000000001</c:v>
                </c:pt>
                <c:pt idx="453">
                  <c:v>6.0947300000000002</c:v>
                </c:pt>
                <c:pt idx="454">
                  <c:v>2.6939700000000002</c:v>
                </c:pt>
                <c:pt idx="455">
                  <c:v>0.82064000000000004</c:v>
                </c:pt>
                <c:pt idx="456">
                  <c:v>0.78150999999999993</c:v>
                </c:pt>
                <c:pt idx="457">
                  <c:v>2.1081099999999999</c:v>
                </c:pt>
                <c:pt idx="458">
                  <c:v>2.1874899999999999</c:v>
                </c:pt>
                <c:pt idx="459">
                  <c:v>1.6832400000000001</c:v>
                </c:pt>
                <c:pt idx="460">
                  <c:v>2.22601</c:v>
                </c:pt>
                <c:pt idx="461">
                  <c:v>2.9099199999999996</c:v>
                </c:pt>
                <c:pt idx="462">
                  <c:v>3.0560100000000001</c:v>
                </c:pt>
                <c:pt idx="463">
                  <c:v>4.3602400000000001</c:v>
                </c:pt>
                <c:pt idx="464">
                  <c:v>2.9058200000000003</c:v>
                </c:pt>
                <c:pt idx="465">
                  <c:v>3.2647900000000001</c:v>
                </c:pt>
                <c:pt idx="466">
                  <c:v>6.759409999999999</c:v>
                </c:pt>
                <c:pt idx="467">
                  <c:v>3.6403999999999996</c:v>
                </c:pt>
                <c:pt idx="468">
                  <c:v>3.6702899999999996</c:v>
                </c:pt>
                <c:pt idx="469">
                  <c:v>3.3877600000000001</c:v>
                </c:pt>
                <c:pt idx="470">
                  <c:v>3.0765099999999999</c:v>
                </c:pt>
                <c:pt idx="471">
                  <c:v>3.6444399999999999</c:v>
                </c:pt>
                <c:pt idx="472">
                  <c:v>0.99909999999999988</c:v>
                </c:pt>
                <c:pt idx="473">
                  <c:v>2.25691</c:v>
                </c:pt>
                <c:pt idx="474">
                  <c:v>4.4520200000000001</c:v>
                </c:pt>
                <c:pt idx="475">
                  <c:v>6.4041999999999994</c:v>
                </c:pt>
                <c:pt idx="476">
                  <c:v>4.71469</c:v>
                </c:pt>
                <c:pt idx="477">
                  <c:v>1.18469</c:v>
                </c:pt>
                <c:pt idx="478">
                  <c:v>2.8384300000000002</c:v>
                </c:pt>
                <c:pt idx="479">
                  <c:v>2.2528799999999998</c:v>
                </c:pt>
                <c:pt idx="480">
                  <c:v>3.7904499999999999</c:v>
                </c:pt>
                <c:pt idx="481">
                  <c:v>1.98655</c:v>
                </c:pt>
                <c:pt idx="482">
                  <c:v>2.7736799999999997</c:v>
                </c:pt>
                <c:pt idx="483">
                  <c:v>4.5430799999999998</c:v>
                </c:pt>
                <c:pt idx="484">
                  <c:v>3.9090499999999997</c:v>
                </c:pt>
                <c:pt idx="485">
                  <c:v>2.3739499999999998</c:v>
                </c:pt>
                <c:pt idx="486">
                  <c:v>4.7996999999999996</c:v>
                </c:pt>
                <c:pt idx="487">
                  <c:v>5.1464600000000003</c:v>
                </c:pt>
                <c:pt idx="488">
                  <c:v>4.0524100000000001</c:v>
                </c:pt>
                <c:pt idx="489">
                  <c:v>5.2610099999999997</c:v>
                </c:pt>
                <c:pt idx="490">
                  <c:v>5.5414900000000005</c:v>
                </c:pt>
                <c:pt idx="491">
                  <c:v>7.16364</c:v>
                </c:pt>
                <c:pt idx="492">
                  <c:v>4.9158899999999992</c:v>
                </c:pt>
                <c:pt idx="493">
                  <c:v>5.5924499999999995</c:v>
                </c:pt>
                <c:pt idx="494">
                  <c:v>0</c:v>
                </c:pt>
                <c:pt idx="495">
                  <c:v>3.4991700000000003</c:v>
                </c:pt>
                <c:pt idx="496">
                  <c:v>1.46835</c:v>
                </c:pt>
                <c:pt idx="497">
                  <c:v>3.0977100000000002</c:v>
                </c:pt>
                <c:pt idx="498">
                  <c:v>4.5041399999999996</c:v>
                </c:pt>
                <c:pt idx="499">
                  <c:v>5.7836699999999999</c:v>
                </c:pt>
                <c:pt idx="500">
                  <c:v>5.6228400000000001</c:v>
                </c:pt>
                <c:pt idx="501">
                  <c:v>6.8530200000000008</c:v>
                </c:pt>
                <c:pt idx="502">
                  <c:v>4.67753</c:v>
                </c:pt>
                <c:pt idx="503">
                  <c:v>8.82864</c:v>
                </c:pt>
                <c:pt idx="504">
                  <c:v>8.7513100000000001</c:v>
                </c:pt>
                <c:pt idx="505">
                  <c:v>5.9507099999999999</c:v>
                </c:pt>
                <c:pt idx="506">
                  <c:v>2.97011</c:v>
                </c:pt>
                <c:pt idx="507">
                  <c:v>3.7015500000000001</c:v>
                </c:pt>
                <c:pt idx="508">
                  <c:v>5.2219899999999999</c:v>
                </c:pt>
                <c:pt idx="509">
                  <c:v>4.8019999999999996</c:v>
                </c:pt>
                <c:pt idx="510">
                  <c:v>4.7070299999999996</c:v>
                </c:pt>
                <c:pt idx="511">
                  <c:v>2.51932</c:v>
                </c:pt>
                <c:pt idx="512">
                  <c:v>2.7488200000000003</c:v>
                </c:pt>
                <c:pt idx="513">
                  <c:v>4.2665499999999996</c:v>
                </c:pt>
                <c:pt idx="514">
                  <c:v>3.7976299999999998</c:v>
                </c:pt>
                <c:pt idx="515">
                  <c:v>1.5667499999999999</c:v>
                </c:pt>
                <c:pt idx="516">
                  <c:v>0</c:v>
                </c:pt>
                <c:pt idx="517">
                  <c:v>0</c:v>
                </c:pt>
                <c:pt idx="518">
                  <c:v>1.9301900000000001</c:v>
                </c:pt>
                <c:pt idx="519">
                  <c:v>2.0691699999999997</c:v>
                </c:pt>
                <c:pt idx="520">
                  <c:v>0.72408000000000006</c:v>
                </c:pt>
                <c:pt idx="521">
                  <c:v>7.5569999999999998E-2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5.3299999999999997E-3</c:v>
                </c:pt>
                <c:pt idx="693">
                  <c:v>4.2389999999999997E-2</c:v>
                </c:pt>
                <c:pt idx="694">
                  <c:v>5.4760000000000003E-2</c:v>
                </c:pt>
                <c:pt idx="695">
                  <c:v>0.10392</c:v>
                </c:pt>
                <c:pt idx="696">
                  <c:v>9.330999999999999E-2</c:v>
                </c:pt>
                <c:pt idx="697">
                  <c:v>0.15363000000000002</c:v>
                </c:pt>
                <c:pt idx="698">
                  <c:v>7.6829999999999996E-2</c:v>
                </c:pt>
                <c:pt idx="699">
                  <c:v>0.21922</c:v>
                </c:pt>
                <c:pt idx="700">
                  <c:v>0.20475000000000002</c:v>
                </c:pt>
                <c:pt idx="701">
                  <c:v>0.20186999999999999</c:v>
                </c:pt>
                <c:pt idx="702">
                  <c:v>1.9348999999999998</c:v>
                </c:pt>
                <c:pt idx="703">
                  <c:v>0.23342000000000002</c:v>
                </c:pt>
                <c:pt idx="704">
                  <c:v>0.20937999999999998</c:v>
                </c:pt>
                <c:pt idx="705">
                  <c:v>0.12039</c:v>
                </c:pt>
                <c:pt idx="706">
                  <c:v>0.53739000000000003</c:v>
                </c:pt>
                <c:pt idx="707">
                  <c:v>0.33005000000000001</c:v>
                </c:pt>
                <c:pt idx="708">
                  <c:v>0.44903999999999999</c:v>
                </c:pt>
                <c:pt idx="709">
                  <c:v>0.59192</c:v>
                </c:pt>
                <c:pt idx="710">
                  <c:v>0.62521000000000004</c:v>
                </c:pt>
                <c:pt idx="711">
                  <c:v>1.46428</c:v>
                </c:pt>
                <c:pt idx="712">
                  <c:v>0.77112000000000003</c:v>
                </c:pt>
                <c:pt idx="713">
                  <c:v>0.53315000000000001</c:v>
                </c:pt>
                <c:pt idx="714">
                  <c:v>0.38080999999999998</c:v>
                </c:pt>
                <c:pt idx="715">
                  <c:v>0.40381999999999996</c:v>
                </c:pt>
                <c:pt idx="716">
                  <c:v>0.30548999999999998</c:v>
                </c:pt>
                <c:pt idx="717">
                  <c:v>0.34591</c:v>
                </c:pt>
                <c:pt idx="718">
                  <c:v>0.11962</c:v>
                </c:pt>
                <c:pt idx="719">
                  <c:v>0.22586000000000001</c:v>
                </c:pt>
                <c:pt idx="720">
                  <c:v>0.40334999999999999</c:v>
                </c:pt>
                <c:pt idx="721">
                  <c:v>3.2961999999999998</c:v>
                </c:pt>
                <c:pt idx="722">
                  <c:v>0.66947000000000001</c:v>
                </c:pt>
                <c:pt idx="723">
                  <c:v>0.16389000000000001</c:v>
                </c:pt>
                <c:pt idx="724">
                  <c:v>0.29847000000000001</c:v>
                </c:pt>
                <c:pt idx="725">
                  <c:v>0.18688000000000002</c:v>
                </c:pt>
                <c:pt idx="726">
                  <c:v>0.43754000000000004</c:v>
                </c:pt>
                <c:pt idx="727">
                  <c:v>0.54139999999999999</c:v>
                </c:pt>
                <c:pt idx="728">
                  <c:v>0.50439999999999996</c:v>
                </c:pt>
                <c:pt idx="729">
                  <c:v>0.33258999999999994</c:v>
                </c:pt>
                <c:pt idx="730">
                  <c:v>0.47374999999999995</c:v>
                </c:pt>
                <c:pt idx="731">
                  <c:v>0.65279000000000009</c:v>
                </c:pt>
                <c:pt idx="732">
                  <c:v>0.43485999999999997</c:v>
                </c:pt>
                <c:pt idx="733">
                  <c:v>9.7959999999999992E-2</c:v>
                </c:pt>
                <c:pt idx="734">
                  <c:v>0.20405999999999999</c:v>
                </c:pt>
                <c:pt idx="735">
                  <c:v>0.37734000000000001</c:v>
                </c:pt>
                <c:pt idx="736">
                  <c:v>0.35160999999999998</c:v>
                </c:pt>
                <c:pt idx="737">
                  <c:v>0.26768999999999998</c:v>
                </c:pt>
                <c:pt idx="738">
                  <c:v>0.48399999999999999</c:v>
                </c:pt>
                <c:pt idx="739">
                  <c:v>0.38668000000000002</c:v>
                </c:pt>
                <c:pt idx="740">
                  <c:v>0.43621999999999994</c:v>
                </c:pt>
                <c:pt idx="741">
                  <c:v>0.43370999999999998</c:v>
                </c:pt>
                <c:pt idx="742">
                  <c:v>0.57940999999999998</c:v>
                </c:pt>
                <c:pt idx="743">
                  <c:v>0.9555800000000001</c:v>
                </c:pt>
                <c:pt idx="744">
                  <c:v>0.84336999999999995</c:v>
                </c:pt>
                <c:pt idx="745">
                  <c:v>0.93541999999999992</c:v>
                </c:pt>
                <c:pt idx="746">
                  <c:v>0.70877999999999997</c:v>
                </c:pt>
                <c:pt idx="747">
                  <c:v>0.41820000000000002</c:v>
                </c:pt>
                <c:pt idx="748">
                  <c:v>0.69098000000000004</c:v>
                </c:pt>
                <c:pt idx="749">
                  <c:v>1.0147900000000001</c:v>
                </c:pt>
                <c:pt idx="750">
                  <c:v>0.35669000000000001</c:v>
                </c:pt>
                <c:pt idx="751">
                  <c:v>0.77159</c:v>
                </c:pt>
                <c:pt idx="752">
                  <c:v>0.39138000000000001</c:v>
                </c:pt>
                <c:pt idx="753">
                  <c:v>0.74512999999999996</c:v>
                </c:pt>
                <c:pt idx="754">
                  <c:v>0.69308999999999998</c:v>
                </c:pt>
                <c:pt idx="755">
                  <c:v>0.51192000000000004</c:v>
                </c:pt>
                <c:pt idx="756">
                  <c:v>1.22631</c:v>
                </c:pt>
                <c:pt idx="757">
                  <c:v>1.2090099999999999</c:v>
                </c:pt>
                <c:pt idx="758">
                  <c:v>1.5635499999999998</c:v>
                </c:pt>
                <c:pt idx="759">
                  <c:v>1.1113200000000001</c:v>
                </c:pt>
                <c:pt idx="760">
                  <c:v>0.86174000000000006</c:v>
                </c:pt>
                <c:pt idx="761">
                  <c:v>0.15771000000000002</c:v>
                </c:pt>
                <c:pt idx="762">
                  <c:v>0.32167999999999997</c:v>
                </c:pt>
                <c:pt idx="763">
                  <c:v>0.42451</c:v>
                </c:pt>
                <c:pt idx="764">
                  <c:v>0.81546000000000007</c:v>
                </c:pt>
                <c:pt idx="765">
                  <c:v>0.16827</c:v>
                </c:pt>
                <c:pt idx="766">
                  <c:v>0.15987999999999999</c:v>
                </c:pt>
                <c:pt idx="767">
                  <c:v>0.22128999999999999</c:v>
                </c:pt>
                <c:pt idx="768">
                  <c:v>7.9500000000000005E-3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6.1790000000000005E-2</c:v>
                </c:pt>
                <c:pt idx="814">
                  <c:v>5.0570000000000004E-2</c:v>
                </c:pt>
                <c:pt idx="815">
                  <c:v>4.3560000000000001E-2</c:v>
                </c:pt>
                <c:pt idx="816">
                  <c:v>0.15497000000000002</c:v>
                </c:pt>
                <c:pt idx="817">
                  <c:v>5.595E-2</c:v>
                </c:pt>
                <c:pt idx="818">
                  <c:v>7.5220000000000009E-2</c:v>
                </c:pt>
                <c:pt idx="819">
                  <c:v>0.22260000000000002</c:v>
                </c:pt>
                <c:pt idx="820">
                  <c:v>7.5260000000000007E-2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-0.10385</c:v>
                </c:pt>
                <c:pt idx="1580">
                  <c:v>-0.22250000000000003</c:v>
                </c:pt>
                <c:pt idx="1581">
                  <c:v>-7.5229999999999991E-2</c:v>
                </c:pt>
                <c:pt idx="1582">
                  <c:v>-5.5930000000000007E-2</c:v>
                </c:pt>
                <c:pt idx="1583">
                  <c:v>-0.15497000000000002</c:v>
                </c:pt>
                <c:pt idx="1584">
                  <c:v>-4.3560000000000001E-2</c:v>
                </c:pt>
                <c:pt idx="1585">
                  <c:v>-5.0570000000000004E-2</c:v>
                </c:pt>
                <c:pt idx="1586">
                  <c:v>-6.1790000000000005E-2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-7.9399999999999991E-3</c:v>
                </c:pt>
                <c:pt idx="1632">
                  <c:v>-0.22128999999999999</c:v>
                </c:pt>
                <c:pt idx="1633">
                  <c:v>-0.15987999999999999</c:v>
                </c:pt>
                <c:pt idx="1634">
                  <c:v>-0.16827</c:v>
                </c:pt>
                <c:pt idx="1635">
                  <c:v>-0.81543999999999994</c:v>
                </c:pt>
                <c:pt idx="1636">
                  <c:v>-0.42451</c:v>
                </c:pt>
                <c:pt idx="1637">
                  <c:v>-0.32167000000000001</c:v>
                </c:pt>
                <c:pt idx="1638">
                  <c:v>-0.15771000000000002</c:v>
                </c:pt>
                <c:pt idx="1639">
                  <c:v>-0.86175000000000002</c:v>
                </c:pt>
                <c:pt idx="1640">
                  <c:v>-1.1113200000000001</c:v>
                </c:pt>
                <c:pt idx="1641">
                  <c:v>-1.5635499999999998</c:v>
                </c:pt>
                <c:pt idx="1642">
                  <c:v>-1.2090099999999999</c:v>
                </c:pt>
                <c:pt idx="1643">
                  <c:v>-1.22631</c:v>
                </c:pt>
                <c:pt idx="1644">
                  <c:v>-0.51192000000000004</c:v>
                </c:pt>
                <c:pt idx="1645">
                  <c:v>-0.69308999999999998</c:v>
                </c:pt>
                <c:pt idx="1646">
                  <c:v>-0.74512</c:v>
                </c:pt>
                <c:pt idx="1647">
                  <c:v>-0.39138000000000001</c:v>
                </c:pt>
                <c:pt idx="1648">
                  <c:v>-0.77159</c:v>
                </c:pt>
                <c:pt idx="1649">
                  <c:v>-0.35668</c:v>
                </c:pt>
                <c:pt idx="1650">
                  <c:v>-1.0147900000000001</c:v>
                </c:pt>
                <c:pt idx="1651">
                  <c:v>-0.69098000000000004</c:v>
                </c:pt>
                <c:pt idx="1652">
                  <c:v>-0.41820000000000002</c:v>
                </c:pt>
                <c:pt idx="1653">
                  <c:v>-0.70877999999999997</c:v>
                </c:pt>
                <c:pt idx="1654">
                  <c:v>-0.93541999999999992</c:v>
                </c:pt>
                <c:pt idx="1655">
                  <c:v>-0.84336999999999995</c:v>
                </c:pt>
                <c:pt idx="1656">
                  <c:v>-0.95555999999999996</c:v>
                </c:pt>
                <c:pt idx="1657">
                  <c:v>-0.57940999999999998</c:v>
                </c:pt>
                <c:pt idx="1658">
                  <c:v>-0.43370999999999998</c:v>
                </c:pt>
                <c:pt idx="1659">
                  <c:v>-0.43621999999999994</c:v>
                </c:pt>
                <c:pt idx="1660">
                  <c:v>-0.38668000000000002</c:v>
                </c:pt>
                <c:pt idx="1661">
                  <c:v>-0.48399999999999999</c:v>
                </c:pt>
                <c:pt idx="1662">
                  <c:v>-0.26768999999999998</c:v>
                </c:pt>
                <c:pt idx="1663">
                  <c:v>-0.35161999999999999</c:v>
                </c:pt>
                <c:pt idx="1664">
                  <c:v>-0.37734000000000001</c:v>
                </c:pt>
                <c:pt idx="1665">
                  <c:v>-0.20405999999999999</c:v>
                </c:pt>
                <c:pt idx="1666">
                  <c:v>-9.7959999999999992E-2</c:v>
                </c:pt>
                <c:pt idx="1667">
                  <c:v>-0.43485999999999997</c:v>
                </c:pt>
                <c:pt idx="1668">
                  <c:v>-0.65279000000000009</c:v>
                </c:pt>
                <c:pt idx="1669">
                  <c:v>-0.47374999999999995</c:v>
                </c:pt>
                <c:pt idx="1670">
                  <c:v>-0.33258999999999994</c:v>
                </c:pt>
                <c:pt idx="1671">
                  <c:v>-0.50439999999999996</c:v>
                </c:pt>
                <c:pt idx="1672">
                  <c:v>-0.54139999999999999</c:v>
                </c:pt>
                <c:pt idx="1673">
                  <c:v>-0.43754000000000004</c:v>
                </c:pt>
                <c:pt idx="1674">
                  <c:v>-0.18688000000000002</c:v>
                </c:pt>
                <c:pt idx="1675">
                  <c:v>-0.29847000000000001</c:v>
                </c:pt>
                <c:pt idx="1676">
                  <c:v>-0.16389000000000001</c:v>
                </c:pt>
                <c:pt idx="1677">
                  <c:v>-0.66947000000000001</c:v>
                </c:pt>
                <c:pt idx="1678">
                  <c:v>-3.2956699999999999</c:v>
                </c:pt>
                <c:pt idx="1679">
                  <c:v>-0.40334999999999999</c:v>
                </c:pt>
                <c:pt idx="1680">
                  <c:v>-0.22586000000000001</c:v>
                </c:pt>
                <c:pt idx="1681">
                  <c:v>-0.11962</c:v>
                </c:pt>
                <c:pt idx="1682">
                  <c:v>-0.34591</c:v>
                </c:pt>
                <c:pt idx="1683">
                  <c:v>-0.30548999999999998</c:v>
                </c:pt>
                <c:pt idx="1684">
                  <c:v>-0.40381999999999996</c:v>
                </c:pt>
                <c:pt idx="1685">
                  <c:v>-0.38083</c:v>
                </c:pt>
                <c:pt idx="1686">
                  <c:v>-0.53311000000000008</c:v>
                </c:pt>
                <c:pt idx="1687">
                  <c:v>-0.77104000000000006</c:v>
                </c:pt>
                <c:pt idx="1688">
                  <c:v>-1.46427</c:v>
                </c:pt>
                <c:pt idx="1689">
                  <c:v>-0.62521000000000004</c:v>
                </c:pt>
                <c:pt idx="1690">
                  <c:v>-0.59192</c:v>
                </c:pt>
                <c:pt idx="1691">
                  <c:v>-0.44903000000000004</c:v>
                </c:pt>
                <c:pt idx="1692">
                  <c:v>-0.33005000000000001</c:v>
                </c:pt>
                <c:pt idx="1693">
                  <c:v>-0.53739000000000003</c:v>
                </c:pt>
                <c:pt idx="1694">
                  <c:v>-0.12039</c:v>
                </c:pt>
                <c:pt idx="1695">
                  <c:v>-0.20937999999999998</c:v>
                </c:pt>
                <c:pt idx="1696">
                  <c:v>-0.23342000000000002</c:v>
                </c:pt>
                <c:pt idx="1697">
                  <c:v>-1.9345899999999998</c:v>
                </c:pt>
                <c:pt idx="1698">
                  <c:v>-0.20186999999999999</c:v>
                </c:pt>
                <c:pt idx="1699">
                  <c:v>-0.20475000000000002</c:v>
                </c:pt>
                <c:pt idx="1700">
                  <c:v>-0.21922</c:v>
                </c:pt>
                <c:pt idx="1701">
                  <c:v>-7.6829999999999996E-2</c:v>
                </c:pt>
                <c:pt idx="1702">
                  <c:v>-0.15363000000000002</c:v>
                </c:pt>
                <c:pt idx="1703">
                  <c:v>-9.330999999999999E-2</c:v>
                </c:pt>
                <c:pt idx="1704">
                  <c:v>-0.10392</c:v>
                </c:pt>
                <c:pt idx="1705">
                  <c:v>-5.4760000000000003E-2</c:v>
                </c:pt>
                <c:pt idx="1706">
                  <c:v>-4.2389999999999997E-2</c:v>
                </c:pt>
                <c:pt idx="1707">
                  <c:v>-5.3299999999999997E-3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-7.5560000000000002E-2</c:v>
                </c:pt>
                <c:pt idx="1879">
                  <c:v>-0.72408000000000006</c:v>
                </c:pt>
                <c:pt idx="1880">
                  <c:v>-2.0691699999999997</c:v>
                </c:pt>
                <c:pt idx="1881">
                  <c:v>-1.9301900000000001</c:v>
                </c:pt>
                <c:pt idx="1882">
                  <c:v>0</c:v>
                </c:pt>
                <c:pt idx="1883">
                  <c:v>0</c:v>
                </c:pt>
                <c:pt idx="1884">
                  <c:v>-1.5667499999999999</c:v>
                </c:pt>
                <c:pt idx="1885">
                  <c:v>-3.7976299999999998</c:v>
                </c:pt>
                <c:pt idx="1886">
                  <c:v>-4.2665499999999996</c:v>
                </c:pt>
                <c:pt idx="1887">
                  <c:v>-2.7488200000000003</c:v>
                </c:pt>
                <c:pt idx="1888">
                  <c:v>-2.51932</c:v>
                </c:pt>
                <c:pt idx="1889">
                  <c:v>-4.7070100000000004</c:v>
                </c:pt>
                <c:pt idx="1890">
                  <c:v>-4.8019999999999996</c:v>
                </c:pt>
                <c:pt idx="1891">
                  <c:v>-5.2221000000000002</c:v>
                </c:pt>
                <c:pt idx="1892">
                  <c:v>-3.7015500000000001</c:v>
                </c:pt>
                <c:pt idx="1893">
                  <c:v>-2.97011</c:v>
                </c:pt>
                <c:pt idx="1894">
                  <c:v>-5.9507099999999999</c:v>
                </c:pt>
                <c:pt idx="1895">
                  <c:v>-8.7513100000000001</c:v>
                </c:pt>
                <c:pt idx="1896">
                  <c:v>-8.82864</c:v>
                </c:pt>
                <c:pt idx="1897">
                  <c:v>-4.6775500000000001</c:v>
                </c:pt>
                <c:pt idx="1898">
                  <c:v>-6.8529199999999992</c:v>
                </c:pt>
                <c:pt idx="1899">
                  <c:v>-5.6228400000000001</c:v>
                </c:pt>
                <c:pt idx="1900">
                  <c:v>-5.7836699999999999</c:v>
                </c:pt>
                <c:pt idx="1901">
                  <c:v>-4.50413</c:v>
                </c:pt>
                <c:pt idx="1902">
                  <c:v>-3.0977100000000002</c:v>
                </c:pt>
                <c:pt idx="1903">
                  <c:v>-1.46835</c:v>
                </c:pt>
                <c:pt idx="1904">
                  <c:v>-3.49918</c:v>
                </c:pt>
                <c:pt idx="1905">
                  <c:v>0</c:v>
                </c:pt>
                <c:pt idx="1906">
                  <c:v>-5.5924499999999995</c:v>
                </c:pt>
                <c:pt idx="1907">
                  <c:v>-4.9158899999999992</c:v>
                </c:pt>
                <c:pt idx="1908">
                  <c:v>-7.16364</c:v>
                </c:pt>
                <c:pt idx="1909">
                  <c:v>-5.5414900000000005</c:v>
                </c:pt>
                <c:pt idx="1910">
                  <c:v>-5.2610099999999997</c:v>
                </c:pt>
                <c:pt idx="1911">
                  <c:v>-4.0524100000000001</c:v>
                </c:pt>
                <c:pt idx="1912">
                  <c:v>-5.1464600000000003</c:v>
                </c:pt>
                <c:pt idx="1913">
                  <c:v>-4.7996999999999996</c:v>
                </c:pt>
                <c:pt idx="1914">
                  <c:v>-2.3739499999999998</c:v>
                </c:pt>
                <c:pt idx="1915">
                  <c:v>-3.9090499999999997</c:v>
                </c:pt>
                <c:pt idx="1916">
                  <c:v>-4.5430900000000003</c:v>
                </c:pt>
                <c:pt idx="1917">
                  <c:v>-2.7736799999999997</c:v>
                </c:pt>
                <c:pt idx="1918">
                  <c:v>-1.98655</c:v>
                </c:pt>
                <c:pt idx="1919">
                  <c:v>-3.7904499999999999</c:v>
                </c:pt>
                <c:pt idx="1920">
                  <c:v>-2.2528799999999998</c:v>
                </c:pt>
                <c:pt idx="1921">
                  <c:v>-2.8384300000000002</c:v>
                </c:pt>
                <c:pt idx="1922">
                  <c:v>-1.18469</c:v>
                </c:pt>
                <c:pt idx="1923">
                  <c:v>-4.7147000000000006</c:v>
                </c:pt>
                <c:pt idx="1924">
                  <c:v>-6.4041999999999994</c:v>
                </c:pt>
                <c:pt idx="1925">
                  <c:v>-4.4520100000000005</c:v>
                </c:pt>
                <c:pt idx="1926">
                  <c:v>-2.25692</c:v>
                </c:pt>
                <c:pt idx="1927">
                  <c:v>-0.99909999999999988</c:v>
                </c:pt>
                <c:pt idx="1928">
                  <c:v>-3.6444399999999999</c:v>
                </c:pt>
                <c:pt idx="1929">
                  <c:v>-3.0765199999999999</c:v>
                </c:pt>
                <c:pt idx="1930">
                  <c:v>-3.3877600000000001</c:v>
                </c:pt>
                <c:pt idx="1931">
                  <c:v>-3.6702899999999996</c:v>
                </c:pt>
                <c:pt idx="1932">
                  <c:v>-3.6403999999999996</c:v>
                </c:pt>
                <c:pt idx="1933">
                  <c:v>-6.759409999999999</c:v>
                </c:pt>
                <c:pt idx="1934">
                  <c:v>-3.2647900000000001</c:v>
                </c:pt>
                <c:pt idx="1935">
                  <c:v>-2.9058200000000003</c:v>
                </c:pt>
                <c:pt idx="1936">
                  <c:v>-4.3602400000000001</c:v>
                </c:pt>
                <c:pt idx="1937">
                  <c:v>-3.0560100000000001</c:v>
                </c:pt>
                <c:pt idx="1938">
                  <c:v>-2.9099199999999996</c:v>
                </c:pt>
                <c:pt idx="1939">
                  <c:v>-2.22601</c:v>
                </c:pt>
                <c:pt idx="1940">
                  <c:v>-1.6832400000000001</c:v>
                </c:pt>
                <c:pt idx="1941">
                  <c:v>-2.1874899999999999</c:v>
                </c:pt>
                <c:pt idx="1942">
                  <c:v>-2.1081099999999999</c:v>
                </c:pt>
                <c:pt idx="1943">
                  <c:v>-0.78150999999999993</c:v>
                </c:pt>
                <c:pt idx="1944">
                  <c:v>-0.82064000000000004</c:v>
                </c:pt>
                <c:pt idx="1945">
                  <c:v>-2.6939799999999998</c:v>
                </c:pt>
                <c:pt idx="1946">
                  <c:v>-6.0947399999999998</c:v>
                </c:pt>
                <c:pt idx="1947">
                  <c:v>-11.208590000000001</c:v>
                </c:pt>
                <c:pt idx="1948">
                  <c:v>-23.007300000000001</c:v>
                </c:pt>
                <c:pt idx="1949">
                  <c:v>-154.43430000000001</c:v>
                </c:pt>
                <c:pt idx="1950">
                  <c:v>-47.868899999999996</c:v>
                </c:pt>
                <c:pt idx="1951">
                  <c:v>-9.7291000000000007</c:v>
                </c:pt>
                <c:pt idx="1952">
                  <c:v>-76.88239999999999</c:v>
                </c:pt>
                <c:pt idx="1953">
                  <c:v>-38.037199999999999</c:v>
                </c:pt>
                <c:pt idx="1954">
                  <c:v>-14.20669</c:v>
                </c:pt>
                <c:pt idx="1955">
                  <c:v>-6.7434499999999993</c:v>
                </c:pt>
                <c:pt idx="1956">
                  <c:v>-3.0967099999999999</c:v>
                </c:pt>
                <c:pt idx="1957">
                  <c:v>-2.5358299999999998</c:v>
                </c:pt>
                <c:pt idx="1958">
                  <c:v>-1.8697300000000001</c:v>
                </c:pt>
                <c:pt idx="1959">
                  <c:v>-3.0598200000000002</c:v>
                </c:pt>
                <c:pt idx="1960">
                  <c:v>-1.30646</c:v>
                </c:pt>
                <c:pt idx="1961">
                  <c:v>-1.23383</c:v>
                </c:pt>
                <c:pt idx="1962">
                  <c:v>-4.2052700000000005</c:v>
                </c:pt>
                <c:pt idx="1963">
                  <c:v>-2.4704199999999998</c:v>
                </c:pt>
                <c:pt idx="1964">
                  <c:v>-3.7151399999999999</c:v>
                </c:pt>
                <c:pt idx="1965">
                  <c:v>-6.6682000000000006</c:v>
                </c:pt>
                <c:pt idx="1966">
                  <c:v>-6.1717199999999997</c:v>
                </c:pt>
                <c:pt idx="1967">
                  <c:v>-3.1544400000000001</c:v>
                </c:pt>
                <c:pt idx="1968">
                  <c:v>-3.3110600000000003</c:v>
                </c:pt>
                <c:pt idx="1969">
                  <c:v>-4.29514</c:v>
                </c:pt>
                <c:pt idx="1970">
                  <c:v>-2.9949599999999998</c:v>
                </c:pt>
                <c:pt idx="1971">
                  <c:v>-3.5155599999999998</c:v>
                </c:pt>
                <c:pt idx="1972">
                  <c:v>-2.5378699999999998</c:v>
                </c:pt>
                <c:pt idx="1973">
                  <c:v>-3.6916900000000004</c:v>
                </c:pt>
                <c:pt idx="1974">
                  <c:v>-3.9205199999999998</c:v>
                </c:pt>
                <c:pt idx="1975">
                  <c:v>-1.4561299999999999</c:v>
                </c:pt>
                <c:pt idx="1976">
                  <c:v>-8.1359600000000007</c:v>
                </c:pt>
                <c:pt idx="1977">
                  <c:v>-10.805689999999998</c:v>
                </c:pt>
                <c:pt idx="1978">
                  <c:v>-1.19615</c:v>
                </c:pt>
                <c:pt idx="1979">
                  <c:v>-5.57524</c:v>
                </c:pt>
                <c:pt idx="1980">
                  <c:v>-1.4979499999999999</c:v>
                </c:pt>
                <c:pt idx="1981">
                  <c:v>-3.88334</c:v>
                </c:pt>
                <c:pt idx="1982">
                  <c:v>-4.7054</c:v>
                </c:pt>
                <c:pt idx="1983">
                  <c:v>-3.0248900000000001</c:v>
                </c:pt>
                <c:pt idx="1984">
                  <c:v>-7.54237</c:v>
                </c:pt>
                <c:pt idx="1985">
                  <c:v>-9.0170700000000004</c:v>
                </c:pt>
                <c:pt idx="1986">
                  <c:v>-6.8697900000000001</c:v>
                </c:pt>
                <c:pt idx="1987">
                  <c:v>-4.2661499999999997</c:v>
                </c:pt>
                <c:pt idx="1988">
                  <c:v>-3.8128900000000003</c:v>
                </c:pt>
                <c:pt idx="1989">
                  <c:v>-5.6482900000000003</c:v>
                </c:pt>
                <c:pt idx="1990">
                  <c:v>-1.01559</c:v>
                </c:pt>
                <c:pt idx="1991">
                  <c:v>-4.9027700000000003</c:v>
                </c:pt>
                <c:pt idx="1992">
                  <c:v>-2.3532199999999999</c:v>
                </c:pt>
                <c:pt idx="1993">
                  <c:v>-5.8226300000000002</c:v>
                </c:pt>
                <c:pt idx="1994">
                  <c:v>-3.9252399999999996</c:v>
                </c:pt>
                <c:pt idx="1995">
                  <c:v>-0.87795000000000001</c:v>
                </c:pt>
                <c:pt idx="1996">
                  <c:v>-3.97126</c:v>
                </c:pt>
                <c:pt idx="1997">
                  <c:v>-4.1729199999999995</c:v>
                </c:pt>
                <c:pt idx="1998">
                  <c:v>-4.6810299999999998</c:v>
                </c:pt>
                <c:pt idx="1999">
                  <c:v>-3.9157600000000001</c:v>
                </c:pt>
                <c:pt idx="2000">
                  <c:v>-5.7223000000000006</c:v>
                </c:pt>
                <c:pt idx="2001">
                  <c:v>-10.498430000000001</c:v>
                </c:pt>
                <c:pt idx="2002">
                  <c:v>-3.6763400000000002</c:v>
                </c:pt>
                <c:pt idx="2003">
                  <c:v>-6.3842800000000004</c:v>
                </c:pt>
                <c:pt idx="2004">
                  <c:v>-5.1828000000000003</c:v>
                </c:pt>
                <c:pt idx="2005">
                  <c:v>-2.52772</c:v>
                </c:pt>
                <c:pt idx="2006">
                  <c:v>-2.1916199999999999</c:v>
                </c:pt>
                <c:pt idx="2007">
                  <c:v>-4.0466800000000003</c:v>
                </c:pt>
                <c:pt idx="2008">
                  <c:v>-1.6073599999999999</c:v>
                </c:pt>
                <c:pt idx="2009">
                  <c:v>-1.1922600000000001</c:v>
                </c:pt>
                <c:pt idx="2010">
                  <c:v>-4.7344800000000005</c:v>
                </c:pt>
                <c:pt idx="2011">
                  <c:v>-1.30192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-6.0000000000000002E-5</c:v>
                </c:pt>
                <c:pt idx="2299">
                  <c:v>-3.0000000000000001E-5</c:v>
                </c:pt>
                <c:pt idx="2300">
                  <c:v>-3.0600000000000002E-3</c:v>
                </c:pt>
                <c:pt idx="2301">
                  <c:v>-6.8000000000000005E-4</c:v>
                </c:pt>
                <c:pt idx="2302">
                  <c:v>-2.48E-3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2-4D16-A368-2B70FCEA753D}"/>
            </c:ext>
          </c:extLst>
        </c:ser>
        <c:ser>
          <c:idx val="1"/>
          <c:order val="1"/>
          <c:tx>
            <c:v>d_orbital</c:v>
          </c:tx>
          <c:spPr>
            <a:ln w="19050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xVal>
            <c:numRef>
              <c:f>Ce_orbitals_pdos!$A$3:$A$2402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Ce_orbitals_pdos!$L$3:$L$2402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8.8999999999999995E-4</c:v>
                </c:pt>
                <c:pt idx="98">
                  <c:v>3.5E-4</c:v>
                </c:pt>
                <c:pt idx="99">
                  <c:v>1.39E-3</c:v>
                </c:pt>
                <c:pt idx="100">
                  <c:v>1.0000000000000001E-5</c:v>
                </c:pt>
                <c:pt idx="101">
                  <c:v>3.0000000000000004E-5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5.1000000000000004E-3</c:v>
                </c:pt>
                <c:pt idx="389">
                  <c:v>2.5399999999999999E-2</c:v>
                </c:pt>
                <c:pt idx="390">
                  <c:v>8.5199999999999998E-3</c:v>
                </c:pt>
                <c:pt idx="391">
                  <c:v>1.26E-2</c:v>
                </c:pt>
                <c:pt idx="392">
                  <c:v>2.8729999999999999E-2</c:v>
                </c:pt>
                <c:pt idx="393">
                  <c:v>1.5890000000000001E-2</c:v>
                </c:pt>
                <c:pt idx="394">
                  <c:v>1.8239999999999999E-2</c:v>
                </c:pt>
                <c:pt idx="395">
                  <c:v>4.1169999999999998E-2</c:v>
                </c:pt>
                <c:pt idx="396">
                  <c:v>5.3650000000000003E-2</c:v>
                </c:pt>
                <c:pt idx="397">
                  <c:v>3.1649999999999998E-2</c:v>
                </c:pt>
                <c:pt idx="398">
                  <c:v>8.7099999999999997E-2</c:v>
                </c:pt>
                <c:pt idx="399">
                  <c:v>5.0540000000000002E-2</c:v>
                </c:pt>
                <c:pt idx="400">
                  <c:v>3.0490000000000003E-2</c:v>
                </c:pt>
                <c:pt idx="401">
                  <c:v>4.2039999999999994E-2</c:v>
                </c:pt>
                <c:pt idx="402">
                  <c:v>3.805E-2</c:v>
                </c:pt>
                <c:pt idx="403">
                  <c:v>3.5610000000000003E-2</c:v>
                </c:pt>
                <c:pt idx="404">
                  <c:v>6.5599999999999999E-3</c:v>
                </c:pt>
                <c:pt idx="405">
                  <c:v>3.9169999999999996E-2</c:v>
                </c:pt>
                <c:pt idx="406">
                  <c:v>6.4939999999999998E-2</c:v>
                </c:pt>
                <c:pt idx="407">
                  <c:v>3.1260000000000003E-2</c:v>
                </c:pt>
                <c:pt idx="408">
                  <c:v>5.6779999999999997E-2</c:v>
                </c:pt>
                <c:pt idx="409">
                  <c:v>1.1509999999999999E-2</c:v>
                </c:pt>
                <c:pt idx="410">
                  <c:v>7.3509999999999992E-2</c:v>
                </c:pt>
                <c:pt idx="411">
                  <c:v>5.672E-2</c:v>
                </c:pt>
                <c:pt idx="412">
                  <c:v>4.5420000000000002E-2</c:v>
                </c:pt>
                <c:pt idx="413">
                  <c:v>9.9389999999999992E-2</c:v>
                </c:pt>
                <c:pt idx="414">
                  <c:v>0.15966</c:v>
                </c:pt>
                <c:pt idx="415">
                  <c:v>0.12651000000000001</c:v>
                </c:pt>
                <c:pt idx="416">
                  <c:v>5.1459999999999999E-2</c:v>
                </c:pt>
                <c:pt idx="417">
                  <c:v>7.7030000000000001E-2</c:v>
                </c:pt>
                <c:pt idx="418">
                  <c:v>5.9410000000000004E-2</c:v>
                </c:pt>
                <c:pt idx="419">
                  <c:v>2.6669999999999996E-2</c:v>
                </c:pt>
                <c:pt idx="420">
                  <c:v>9.8860000000000003E-2</c:v>
                </c:pt>
                <c:pt idx="421">
                  <c:v>2.4379999999999999E-2</c:v>
                </c:pt>
                <c:pt idx="422">
                  <c:v>0.21115</c:v>
                </c:pt>
                <c:pt idx="423">
                  <c:v>0.19335000000000002</c:v>
                </c:pt>
                <c:pt idx="424">
                  <c:v>4.2419999999999999E-2</c:v>
                </c:pt>
                <c:pt idx="425">
                  <c:v>9.8599999999999993E-2</c:v>
                </c:pt>
                <c:pt idx="426">
                  <c:v>7.4270000000000003E-2</c:v>
                </c:pt>
                <c:pt idx="427">
                  <c:v>5.4550000000000001E-2</c:v>
                </c:pt>
                <c:pt idx="428">
                  <c:v>9.622E-2</c:v>
                </c:pt>
                <c:pt idx="429">
                  <c:v>8.0350000000000005E-2</c:v>
                </c:pt>
                <c:pt idx="430">
                  <c:v>0.11808</c:v>
                </c:pt>
                <c:pt idx="431">
                  <c:v>9.573000000000001E-2</c:v>
                </c:pt>
                <c:pt idx="432">
                  <c:v>8.6699999999999999E-2</c:v>
                </c:pt>
                <c:pt idx="433">
                  <c:v>0.15293999999999999</c:v>
                </c:pt>
                <c:pt idx="434">
                  <c:v>0.14304</c:v>
                </c:pt>
                <c:pt idx="435">
                  <c:v>6.5379999999999994E-2</c:v>
                </c:pt>
                <c:pt idx="436">
                  <c:v>3.6909999999999998E-2</c:v>
                </c:pt>
                <c:pt idx="437">
                  <c:v>0.12340000000000001</c:v>
                </c:pt>
                <c:pt idx="438">
                  <c:v>3.0650000000000004E-2</c:v>
                </c:pt>
                <c:pt idx="439">
                  <c:v>2.1240000000000002E-2</c:v>
                </c:pt>
                <c:pt idx="440">
                  <c:v>3.9039999999999998E-2</c:v>
                </c:pt>
                <c:pt idx="441">
                  <c:v>2.2090000000000002E-2</c:v>
                </c:pt>
                <c:pt idx="442">
                  <c:v>2.299E-2</c:v>
                </c:pt>
                <c:pt idx="443">
                  <c:v>2.1899999999999999E-2</c:v>
                </c:pt>
                <c:pt idx="444">
                  <c:v>3.7519999999999998E-2</c:v>
                </c:pt>
                <c:pt idx="445">
                  <c:v>2.086E-2</c:v>
                </c:pt>
                <c:pt idx="446">
                  <c:v>6.8870000000000015E-2</c:v>
                </c:pt>
                <c:pt idx="447">
                  <c:v>7.9630000000000006E-2</c:v>
                </c:pt>
                <c:pt idx="448">
                  <c:v>1.055E-2</c:v>
                </c:pt>
                <c:pt idx="449">
                  <c:v>4.9619999999999997E-2</c:v>
                </c:pt>
                <c:pt idx="450">
                  <c:v>0.12620999999999999</c:v>
                </c:pt>
                <c:pt idx="451">
                  <c:v>3.3000000000000002E-2</c:v>
                </c:pt>
                <c:pt idx="452">
                  <c:v>3.1799999999999995E-2</c:v>
                </c:pt>
                <c:pt idx="453">
                  <c:v>1.6029999999999999E-2</c:v>
                </c:pt>
                <c:pt idx="454">
                  <c:v>1.3329999999999998E-2</c:v>
                </c:pt>
                <c:pt idx="455">
                  <c:v>1.1739999999999999E-2</c:v>
                </c:pt>
                <c:pt idx="456">
                  <c:v>1.8290000000000001E-2</c:v>
                </c:pt>
                <c:pt idx="457">
                  <c:v>5.0830000000000007E-2</c:v>
                </c:pt>
                <c:pt idx="458">
                  <c:v>6.9849999999999995E-2</c:v>
                </c:pt>
                <c:pt idx="459">
                  <c:v>4.8219999999999999E-2</c:v>
                </c:pt>
                <c:pt idx="460">
                  <c:v>6.3719999999999999E-2</c:v>
                </c:pt>
                <c:pt idx="461">
                  <c:v>6.855E-2</c:v>
                </c:pt>
                <c:pt idx="462">
                  <c:v>8.0270000000000008E-2</c:v>
                </c:pt>
                <c:pt idx="463">
                  <c:v>0.14590999999999998</c:v>
                </c:pt>
                <c:pt idx="464">
                  <c:v>9.6619999999999984E-2</c:v>
                </c:pt>
                <c:pt idx="465">
                  <c:v>0.11199999999999999</c:v>
                </c:pt>
                <c:pt idx="466">
                  <c:v>0.12830999999999998</c:v>
                </c:pt>
                <c:pt idx="467">
                  <c:v>0.1008</c:v>
                </c:pt>
                <c:pt idx="468">
                  <c:v>0.11843999999999999</c:v>
                </c:pt>
                <c:pt idx="469">
                  <c:v>0.10413</c:v>
                </c:pt>
                <c:pt idx="470">
                  <c:v>0.10976999999999999</c:v>
                </c:pt>
                <c:pt idx="471">
                  <c:v>0.12069000000000001</c:v>
                </c:pt>
                <c:pt idx="472">
                  <c:v>3.1979999999999995E-2</c:v>
                </c:pt>
                <c:pt idx="473">
                  <c:v>8.4910000000000013E-2</c:v>
                </c:pt>
                <c:pt idx="474">
                  <c:v>0.17781</c:v>
                </c:pt>
                <c:pt idx="475">
                  <c:v>0.26366000000000001</c:v>
                </c:pt>
                <c:pt idx="476">
                  <c:v>0.15473000000000001</c:v>
                </c:pt>
                <c:pt idx="477">
                  <c:v>3.576E-2</c:v>
                </c:pt>
                <c:pt idx="478">
                  <c:v>9.5890000000000003E-2</c:v>
                </c:pt>
                <c:pt idx="479">
                  <c:v>5.9150000000000001E-2</c:v>
                </c:pt>
                <c:pt idx="480">
                  <c:v>0.12508</c:v>
                </c:pt>
                <c:pt idx="481">
                  <c:v>5.8270000000000002E-2</c:v>
                </c:pt>
                <c:pt idx="482">
                  <c:v>8.9709999999999984E-2</c:v>
                </c:pt>
                <c:pt idx="483">
                  <c:v>0.13405</c:v>
                </c:pt>
                <c:pt idx="484">
                  <c:v>0.11593000000000001</c:v>
                </c:pt>
                <c:pt idx="485">
                  <c:v>6.695000000000001E-2</c:v>
                </c:pt>
                <c:pt idx="486">
                  <c:v>0.15170999999999998</c:v>
                </c:pt>
                <c:pt idx="487">
                  <c:v>0.15689</c:v>
                </c:pt>
                <c:pt idx="488">
                  <c:v>0.11659</c:v>
                </c:pt>
                <c:pt idx="489">
                  <c:v>0.15085000000000001</c:v>
                </c:pt>
                <c:pt idx="490">
                  <c:v>0.16206999999999999</c:v>
                </c:pt>
                <c:pt idx="491">
                  <c:v>0.17145999999999997</c:v>
                </c:pt>
                <c:pt idx="492">
                  <c:v>0.13225000000000001</c:v>
                </c:pt>
                <c:pt idx="493">
                  <c:v>0.14122000000000001</c:v>
                </c:pt>
                <c:pt idx="494">
                  <c:v>0</c:v>
                </c:pt>
                <c:pt idx="495">
                  <c:v>6.0929999999999998E-2</c:v>
                </c:pt>
                <c:pt idx="496">
                  <c:v>2.6420000000000003E-2</c:v>
                </c:pt>
                <c:pt idx="497">
                  <c:v>5.323E-2</c:v>
                </c:pt>
                <c:pt idx="498">
                  <c:v>7.7469999999999997E-2</c:v>
                </c:pt>
                <c:pt idx="499">
                  <c:v>0.11917</c:v>
                </c:pt>
                <c:pt idx="500">
                  <c:v>0.11162999999999999</c:v>
                </c:pt>
                <c:pt idx="501">
                  <c:v>0.15115000000000001</c:v>
                </c:pt>
                <c:pt idx="502">
                  <c:v>9.1629999999999989E-2</c:v>
                </c:pt>
                <c:pt idx="503">
                  <c:v>0.17826</c:v>
                </c:pt>
                <c:pt idx="504">
                  <c:v>0.15490999999999999</c:v>
                </c:pt>
                <c:pt idx="505">
                  <c:v>0.10545</c:v>
                </c:pt>
                <c:pt idx="506">
                  <c:v>4.4229999999999998E-2</c:v>
                </c:pt>
                <c:pt idx="507">
                  <c:v>6.1699999999999991E-2</c:v>
                </c:pt>
                <c:pt idx="508">
                  <c:v>8.5800000000000001E-2</c:v>
                </c:pt>
                <c:pt idx="509">
                  <c:v>6.3309999999999991E-2</c:v>
                </c:pt>
                <c:pt idx="510">
                  <c:v>5.364E-2</c:v>
                </c:pt>
                <c:pt idx="511">
                  <c:v>2.6920000000000003E-2</c:v>
                </c:pt>
                <c:pt idx="512">
                  <c:v>2.581E-2</c:v>
                </c:pt>
                <c:pt idx="513">
                  <c:v>3.5810000000000002E-2</c:v>
                </c:pt>
                <c:pt idx="514">
                  <c:v>3.576E-2</c:v>
                </c:pt>
                <c:pt idx="515">
                  <c:v>1.5439999999999999E-2</c:v>
                </c:pt>
                <c:pt idx="516">
                  <c:v>0</c:v>
                </c:pt>
                <c:pt idx="517">
                  <c:v>0</c:v>
                </c:pt>
                <c:pt idx="518">
                  <c:v>1.5310000000000001E-2</c:v>
                </c:pt>
                <c:pt idx="519">
                  <c:v>1.5089999999999999E-2</c:v>
                </c:pt>
                <c:pt idx="520">
                  <c:v>4.4799999999999996E-3</c:v>
                </c:pt>
                <c:pt idx="521">
                  <c:v>4.1000000000000005E-4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0.11151</c:v>
                </c:pt>
                <c:pt idx="693">
                  <c:v>0.65710000000000002</c:v>
                </c:pt>
                <c:pt idx="694">
                  <c:v>0.42074999999999996</c:v>
                </c:pt>
                <c:pt idx="695">
                  <c:v>0.71718000000000004</c:v>
                </c:pt>
                <c:pt idx="696">
                  <c:v>0.70395000000000008</c:v>
                </c:pt>
                <c:pt idx="697">
                  <c:v>1.04</c:v>
                </c:pt>
                <c:pt idx="698">
                  <c:v>0.51597000000000004</c:v>
                </c:pt>
                <c:pt idx="699">
                  <c:v>1.25688</c:v>
                </c:pt>
                <c:pt idx="700">
                  <c:v>1.36002</c:v>
                </c:pt>
                <c:pt idx="701">
                  <c:v>1.0904700000000001</c:v>
                </c:pt>
                <c:pt idx="702">
                  <c:v>9.9780899999999999</c:v>
                </c:pt>
                <c:pt idx="703">
                  <c:v>1.35104</c:v>
                </c:pt>
                <c:pt idx="704">
                  <c:v>1.2830699999999999</c:v>
                </c:pt>
                <c:pt idx="705">
                  <c:v>1.2019900000000001</c:v>
                </c:pt>
                <c:pt idx="706">
                  <c:v>2.8306</c:v>
                </c:pt>
                <c:pt idx="707">
                  <c:v>2.7919700000000001</c:v>
                </c:pt>
                <c:pt idx="708">
                  <c:v>3.4668799999999997</c:v>
                </c:pt>
                <c:pt idx="709">
                  <c:v>4.3056299999999998</c:v>
                </c:pt>
                <c:pt idx="710">
                  <c:v>3.6532900000000001</c:v>
                </c:pt>
                <c:pt idx="711">
                  <c:v>5.2498899999999997</c:v>
                </c:pt>
                <c:pt idx="712">
                  <c:v>3.5049600000000001</c:v>
                </c:pt>
                <c:pt idx="713">
                  <c:v>3.29575</c:v>
                </c:pt>
                <c:pt idx="714">
                  <c:v>2.46028</c:v>
                </c:pt>
                <c:pt idx="715">
                  <c:v>2.2586599999999999</c:v>
                </c:pt>
                <c:pt idx="716">
                  <c:v>1.4847899999999998</c:v>
                </c:pt>
                <c:pt idx="717">
                  <c:v>2.22146</c:v>
                </c:pt>
                <c:pt idx="718">
                  <c:v>0.76679999999999993</c:v>
                </c:pt>
                <c:pt idx="719">
                  <c:v>1.5531299999999999</c:v>
                </c:pt>
                <c:pt idx="720">
                  <c:v>2.3487</c:v>
                </c:pt>
                <c:pt idx="721">
                  <c:v>12.603789999999998</c:v>
                </c:pt>
                <c:pt idx="722">
                  <c:v>3.4157800000000003</c:v>
                </c:pt>
                <c:pt idx="723">
                  <c:v>0.96304999999999985</c:v>
                </c:pt>
                <c:pt idx="724">
                  <c:v>1.4650399999999999</c:v>
                </c:pt>
                <c:pt idx="725">
                  <c:v>0.8926400000000001</c:v>
                </c:pt>
                <c:pt idx="726">
                  <c:v>1.8396200000000003</c:v>
                </c:pt>
                <c:pt idx="727">
                  <c:v>1.7947000000000002</c:v>
                </c:pt>
                <c:pt idx="728">
                  <c:v>1.8027199999999999</c:v>
                </c:pt>
                <c:pt idx="729">
                  <c:v>0.79961000000000015</c:v>
                </c:pt>
                <c:pt idx="730">
                  <c:v>1.12344</c:v>
                </c:pt>
                <c:pt idx="731">
                  <c:v>1.79114</c:v>
                </c:pt>
                <c:pt idx="732">
                  <c:v>1.5012500000000002</c:v>
                </c:pt>
                <c:pt idx="733">
                  <c:v>0.33318000000000003</c:v>
                </c:pt>
                <c:pt idx="734">
                  <c:v>0.87842000000000009</c:v>
                </c:pt>
                <c:pt idx="735">
                  <c:v>1.39235</c:v>
                </c:pt>
                <c:pt idx="736">
                  <c:v>1.1782600000000001</c:v>
                </c:pt>
                <c:pt idx="737">
                  <c:v>0.97267000000000003</c:v>
                </c:pt>
                <c:pt idx="738">
                  <c:v>1.6196999999999999</c:v>
                </c:pt>
                <c:pt idx="739">
                  <c:v>1.06528</c:v>
                </c:pt>
                <c:pt idx="740">
                  <c:v>1.2542500000000001</c:v>
                </c:pt>
                <c:pt idx="741">
                  <c:v>1.1437299999999999</c:v>
                </c:pt>
                <c:pt idx="742">
                  <c:v>1.47746</c:v>
                </c:pt>
                <c:pt idx="743">
                  <c:v>2.4819300000000002</c:v>
                </c:pt>
                <c:pt idx="744">
                  <c:v>1.89401</c:v>
                </c:pt>
                <c:pt idx="745">
                  <c:v>2.06128</c:v>
                </c:pt>
                <c:pt idx="746">
                  <c:v>1.3910100000000001</c:v>
                </c:pt>
                <c:pt idx="747">
                  <c:v>0.82703999999999989</c:v>
                </c:pt>
                <c:pt idx="748">
                  <c:v>1.1364399999999999</c:v>
                </c:pt>
                <c:pt idx="749">
                  <c:v>1.81463</c:v>
                </c:pt>
                <c:pt idx="750">
                  <c:v>0.64151000000000002</c:v>
                </c:pt>
                <c:pt idx="751">
                  <c:v>1.7730399999999999</c:v>
                </c:pt>
                <c:pt idx="752">
                  <c:v>0.92230999999999996</c:v>
                </c:pt>
                <c:pt idx="753">
                  <c:v>1.0783</c:v>
                </c:pt>
                <c:pt idx="754">
                  <c:v>0.82464000000000004</c:v>
                </c:pt>
                <c:pt idx="755">
                  <c:v>0.49286999999999997</c:v>
                </c:pt>
                <c:pt idx="756">
                  <c:v>1.3927800000000001</c:v>
                </c:pt>
                <c:pt idx="757">
                  <c:v>0.96545000000000003</c:v>
                </c:pt>
                <c:pt idx="758">
                  <c:v>1.1913499999999999</c:v>
                </c:pt>
                <c:pt idx="759">
                  <c:v>0.66610999999999998</c:v>
                </c:pt>
                <c:pt idx="760">
                  <c:v>0.48665999999999998</c:v>
                </c:pt>
                <c:pt idx="761">
                  <c:v>0.16160000000000002</c:v>
                </c:pt>
                <c:pt idx="762">
                  <c:v>0.38420000000000004</c:v>
                </c:pt>
                <c:pt idx="763">
                  <c:v>0.60441</c:v>
                </c:pt>
                <c:pt idx="764">
                  <c:v>0.46606999999999998</c:v>
                </c:pt>
                <c:pt idx="765">
                  <c:v>0.13377</c:v>
                </c:pt>
                <c:pt idx="766">
                  <c:v>0.16345000000000001</c:v>
                </c:pt>
                <c:pt idx="767">
                  <c:v>0.17608999999999997</c:v>
                </c:pt>
                <c:pt idx="768">
                  <c:v>4.5499999999999994E-3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9.171E-2</c:v>
                </c:pt>
                <c:pt idx="814">
                  <c:v>0.36335999999999996</c:v>
                </c:pt>
                <c:pt idx="815">
                  <c:v>0.34464</c:v>
                </c:pt>
                <c:pt idx="816">
                  <c:v>1.0006200000000001</c:v>
                </c:pt>
                <c:pt idx="817">
                  <c:v>0.19601000000000002</c:v>
                </c:pt>
                <c:pt idx="818">
                  <c:v>0.35563</c:v>
                </c:pt>
                <c:pt idx="819">
                  <c:v>1.5117700000000003</c:v>
                </c:pt>
                <c:pt idx="820">
                  <c:v>0.80413000000000012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-1.25647</c:v>
                </c:pt>
                <c:pt idx="1580">
                  <c:v>-1.5115099999999999</c:v>
                </c:pt>
                <c:pt idx="1581">
                  <c:v>-0.35564000000000001</c:v>
                </c:pt>
                <c:pt idx="1582">
                  <c:v>-0.19599</c:v>
                </c:pt>
                <c:pt idx="1583">
                  <c:v>-1.0006200000000001</c:v>
                </c:pt>
                <c:pt idx="1584">
                  <c:v>-0.34464</c:v>
                </c:pt>
                <c:pt idx="1585">
                  <c:v>-0.36335000000000001</c:v>
                </c:pt>
                <c:pt idx="1586">
                  <c:v>-9.171E-2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-4.5399999999999998E-3</c:v>
                </c:pt>
                <c:pt idx="1632">
                  <c:v>-0.17608999999999997</c:v>
                </c:pt>
                <c:pt idx="1633">
                  <c:v>-0.16345000000000001</c:v>
                </c:pt>
                <c:pt idx="1634">
                  <c:v>-0.13377</c:v>
                </c:pt>
                <c:pt idx="1635">
                  <c:v>-0.46601000000000004</c:v>
                </c:pt>
                <c:pt idx="1636">
                  <c:v>-0.60441</c:v>
                </c:pt>
                <c:pt idx="1637">
                  <c:v>-0.38417000000000001</c:v>
                </c:pt>
                <c:pt idx="1638">
                  <c:v>-0.16160000000000002</c:v>
                </c:pt>
                <c:pt idx="1639">
                  <c:v>-0.48665999999999998</c:v>
                </c:pt>
                <c:pt idx="1640">
                  <c:v>-0.66610999999999998</c:v>
                </c:pt>
                <c:pt idx="1641">
                  <c:v>-1.1913300000000002</c:v>
                </c:pt>
                <c:pt idx="1642">
                  <c:v>-0.96545999999999998</c:v>
                </c:pt>
                <c:pt idx="1643">
                  <c:v>-1.3927799999999999</c:v>
                </c:pt>
                <c:pt idx="1644">
                  <c:v>-0.49286999999999997</c:v>
                </c:pt>
                <c:pt idx="1645">
                  <c:v>-0.82464000000000004</c:v>
                </c:pt>
                <c:pt idx="1646">
                  <c:v>-1.0783</c:v>
                </c:pt>
                <c:pt idx="1647">
                  <c:v>-0.92230999999999996</c:v>
                </c:pt>
                <c:pt idx="1648">
                  <c:v>-1.7730300000000001</c:v>
                </c:pt>
                <c:pt idx="1649">
                  <c:v>-0.64150000000000007</c:v>
                </c:pt>
                <c:pt idx="1650">
                  <c:v>-1.81463</c:v>
                </c:pt>
                <c:pt idx="1651">
                  <c:v>-1.1364399999999999</c:v>
                </c:pt>
                <c:pt idx="1652">
                  <c:v>-0.82703999999999989</c:v>
                </c:pt>
                <c:pt idx="1653">
                  <c:v>-1.3910100000000001</c:v>
                </c:pt>
                <c:pt idx="1654">
                  <c:v>-2.06128</c:v>
                </c:pt>
                <c:pt idx="1655">
                  <c:v>-1.8939999999999999</c:v>
                </c:pt>
                <c:pt idx="1656">
                  <c:v>-2.4819300000000002</c:v>
                </c:pt>
                <c:pt idx="1657">
                  <c:v>-1.47746</c:v>
                </c:pt>
                <c:pt idx="1658">
                  <c:v>-1.1437299999999999</c:v>
                </c:pt>
                <c:pt idx="1659">
                  <c:v>-1.2542500000000001</c:v>
                </c:pt>
                <c:pt idx="1660">
                  <c:v>-1.0652700000000002</c:v>
                </c:pt>
                <c:pt idx="1661">
                  <c:v>-1.6196999999999999</c:v>
                </c:pt>
                <c:pt idx="1662">
                  <c:v>-0.97267000000000003</c:v>
                </c:pt>
                <c:pt idx="1663">
                  <c:v>-1.1782600000000001</c:v>
                </c:pt>
                <c:pt idx="1664">
                  <c:v>-1.39235</c:v>
                </c:pt>
                <c:pt idx="1665">
                  <c:v>-0.87842000000000009</c:v>
                </c:pt>
                <c:pt idx="1666">
                  <c:v>-0.33318000000000003</c:v>
                </c:pt>
                <c:pt idx="1667">
                  <c:v>-1.5012500000000002</c:v>
                </c:pt>
                <c:pt idx="1668">
                  <c:v>-1.79114</c:v>
                </c:pt>
                <c:pt idx="1669">
                  <c:v>-1.1234200000000001</c:v>
                </c:pt>
                <c:pt idx="1670">
                  <c:v>-0.79961000000000015</c:v>
                </c:pt>
                <c:pt idx="1671">
                  <c:v>-1.8027199999999999</c:v>
                </c:pt>
                <c:pt idx="1672">
                  <c:v>-1.7947000000000002</c:v>
                </c:pt>
                <c:pt idx="1673">
                  <c:v>-1.8396200000000003</c:v>
                </c:pt>
                <c:pt idx="1674">
                  <c:v>-0.8926400000000001</c:v>
                </c:pt>
                <c:pt idx="1675">
                  <c:v>-1.46506</c:v>
                </c:pt>
                <c:pt idx="1676">
                  <c:v>-0.96304999999999985</c:v>
                </c:pt>
                <c:pt idx="1677">
                  <c:v>-3.4157900000000003</c:v>
                </c:pt>
                <c:pt idx="1678">
                  <c:v>-12.602270000000001</c:v>
                </c:pt>
                <c:pt idx="1679">
                  <c:v>-2.3486899999999999</c:v>
                </c:pt>
                <c:pt idx="1680">
                  <c:v>-1.5531299999999999</c:v>
                </c:pt>
                <c:pt idx="1681">
                  <c:v>-0.76680999999999999</c:v>
                </c:pt>
                <c:pt idx="1682">
                  <c:v>-2.22146</c:v>
                </c:pt>
                <c:pt idx="1683">
                  <c:v>-1.4847899999999998</c:v>
                </c:pt>
                <c:pt idx="1684">
                  <c:v>-2.2586599999999999</c:v>
                </c:pt>
                <c:pt idx="1685">
                  <c:v>-2.46028</c:v>
                </c:pt>
                <c:pt idx="1686">
                  <c:v>-3.2955800000000002</c:v>
                </c:pt>
                <c:pt idx="1687">
                  <c:v>-3.5045699999999997</c:v>
                </c:pt>
                <c:pt idx="1688">
                  <c:v>-5.2499000000000002</c:v>
                </c:pt>
                <c:pt idx="1689">
                  <c:v>-3.6532900000000001</c:v>
                </c:pt>
                <c:pt idx="1690">
                  <c:v>-4.3056400000000004</c:v>
                </c:pt>
                <c:pt idx="1691">
                  <c:v>-3.4668799999999997</c:v>
                </c:pt>
                <c:pt idx="1692">
                  <c:v>-2.7919700000000001</c:v>
                </c:pt>
                <c:pt idx="1693">
                  <c:v>-2.8306</c:v>
                </c:pt>
                <c:pt idx="1694">
                  <c:v>-1.20197</c:v>
                </c:pt>
                <c:pt idx="1695">
                  <c:v>-1.2830699999999999</c:v>
                </c:pt>
                <c:pt idx="1696">
                  <c:v>-1.35104</c:v>
                </c:pt>
                <c:pt idx="1697">
                  <c:v>-9.9770000000000003</c:v>
                </c:pt>
                <c:pt idx="1698">
                  <c:v>-1.0904700000000001</c:v>
                </c:pt>
                <c:pt idx="1699">
                  <c:v>-1.36002</c:v>
                </c:pt>
                <c:pt idx="1700">
                  <c:v>-1.2569000000000001</c:v>
                </c:pt>
                <c:pt idx="1701">
                  <c:v>-0.51597000000000004</c:v>
                </c:pt>
                <c:pt idx="1702">
                  <c:v>-1.04</c:v>
                </c:pt>
                <c:pt idx="1703">
                  <c:v>-0.70395000000000008</c:v>
                </c:pt>
                <c:pt idx="1704">
                  <c:v>-0.71718000000000004</c:v>
                </c:pt>
                <c:pt idx="1705">
                  <c:v>-0.42074999999999996</c:v>
                </c:pt>
                <c:pt idx="1706">
                  <c:v>-0.65710000000000002</c:v>
                </c:pt>
                <c:pt idx="1707">
                  <c:v>-0.11151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-4.1000000000000005E-4</c:v>
                </c:pt>
                <c:pt idx="1879">
                  <c:v>-4.4799999999999996E-3</c:v>
                </c:pt>
                <c:pt idx="1880">
                  <c:v>-1.5089999999999999E-2</c:v>
                </c:pt>
                <c:pt idx="1881">
                  <c:v>-1.5310000000000001E-2</c:v>
                </c:pt>
                <c:pt idx="1882">
                  <c:v>0</c:v>
                </c:pt>
                <c:pt idx="1883">
                  <c:v>0</c:v>
                </c:pt>
                <c:pt idx="1884">
                  <c:v>-1.5439999999999999E-2</c:v>
                </c:pt>
                <c:pt idx="1885">
                  <c:v>-3.576E-2</c:v>
                </c:pt>
                <c:pt idx="1886">
                  <c:v>-3.5810000000000002E-2</c:v>
                </c:pt>
                <c:pt idx="1887">
                  <c:v>-2.581E-2</c:v>
                </c:pt>
                <c:pt idx="1888">
                  <c:v>-2.6920000000000003E-2</c:v>
                </c:pt>
                <c:pt idx="1889">
                  <c:v>-5.364E-2</c:v>
                </c:pt>
                <c:pt idx="1890">
                  <c:v>-6.3309999999999991E-2</c:v>
                </c:pt>
                <c:pt idx="1891">
                  <c:v>-8.5800000000000001E-2</c:v>
                </c:pt>
                <c:pt idx="1892">
                  <c:v>-6.1699999999999991E-2</c:v>
                </c:pt>
                <c:pt idx="1893">
                  <c:v>-4.4229999999999998E-2</c:v>
                </c:pt>
                <c:pt idx="1894">
                  <c:v>-0.10545</c:v>
                </c:pt>
                <c:pt idx="1895">
                  <c:v>-0.15490999999999999</c:v>
                </c:pt>
                <c:pt idx="1896">
                  <c:v>-0.17826</c:v>
                </c:pt>
                <c:pt idx="1897">
                  <c:v>-9.1629999999999989E-2</c:v>
                </c:pt>
                <c:pt idx="1898">
                  <c:v>-0.15115000000000001</c:v>
                </c:pt>
                <c:pt idx="1899">
                  <c:v>-0.11162</c:v>
                </c:pt>
                <c:pt idx="1900">
                  <c:v>-0.11917</c:v>
                </c:pt>
                <c:pt idx="1901">
                  <c:v>-7.7469999999999997E-2</c:v>
                </c:pt>
                <c:pt idx="1902">
                  <c:v>-5.323E-2</c:v>
                </c:pt>
                <c:pt idx="1903">
                  <c:v>-2.6420000000000003E-2</c:v>
                </c:pt>
                <c:pt idx="1904">
                  <c:v>-6.0929999999999998E-2</c:v>
                </c:pt>
                <c:pt idx="1905">
                  <c:v>0</c:v>
                </c:pt>
                <c:pt idx="1906">
                  <c:v>-0.14122000000000001</c:v>
                </c:pt>
                <c:pt idx="1907">
                  <c:v>-0.13225000000000001</c:v>
                </c:pt>
                <c:pt idx="1908">
                  <c:v>-0.17145999999999997</c:v>
                </c:pt>
                <c:pt idx="1909">
                  <c:v>-0.16206999999999999</c:v>
                </c:pt>
                <c:pt idx="1910">
                  <c:v>-0.15085000000000001</c:v>
                </c:pt>
                <c:pt idx="1911">
                  <c:v>-0.11659</c:v>
                </c:pt>
                <c:pt idx="1912">
                  <c:v>-0.15689</c:v>
                </c:pt>
                <c:pt idx="1913">
                  <c:v>-0.15170999999999998</c:v>
                </c:pt>
                <c:pt idx="1914">
                  <c:v>-6.695000000000001E-2</c:v>
                </c:pt>
                <c:pt idx="1915">
                  <c:v>-0.11593000000000001</c:v>
                </c:pt>
                <c:pt idx="1916">
                  <c:v>-0.13405</c:v>
                </c:pt>
                <c:pt idx="1917">
                  <c:v>-8.9709999999999984E-2</c:v>
                </c:pt>
                <c:pt idx="1918">
                  <c:v>-5.8270000000000002E-2</c:v>
                </c:pt>
                <c:pt idx="1919">
                  <c:v>-0.12508</c:v>
                </c:pt>
                <c:pt idx="1920">
                  <c:v>-5.9150000000000001E-2</c:v>
                </c:pt>
                <c:pt idx="1921">
                  <c:v>-9.5890000000000003E-2</c:v>
                </c:pt>
                <c:pt idx="1922">
                  <c:v>-3.576E-2</c:v>
                </c:pt>
                <c:pt idx="1923">
                  <c:v>-0.15473000000000001</c:v>
                </c:pt>
                <c:pt idx="1924">
                  <c:v>-0.26366000000000001</c:v>
                </c:pt>
                <c:pt idx="1925">
                  <c:v>-0.17781</c:v>
                </c:pt>
                <c:pt idx="1926">
                  <c:v>-8.4910000000000013E-2</c:v>
                </c:pt>
                <c:pt idx="1927">
                  <c:v>-3.1979999999999995E-2</c:v>
                </c:pt>
                <c:pt idx="1928">
                  <c:v>-0.12069000000000001</c:v>
                </c:pt>
                <c:pt idx="1929">
                  <c:v>-0.10976999999999999</c:v>
                </c:pt>
                <c:pt idx="1930">
                  <c:v>-0.10413</c:v>
                </c:pt>
                <c:pt idx="1931">
                  <c:v>-0.11843999999999999</c:v>
                </c:pt>
                <c:pt idx="1932">
                  <c:v>-0.1008</c:v>
                </c:pt>
                <c:pt idx="1933">
                  <c:v>-0.12830999999999998</c:v>
                </c:pt>
                <c:pt idx="1934">
                  <c:v>-0.11199999999999999</c:v>
                </c:pt>
                <c:pt idx="1935">
                  <c:v>-9.6619999999999984E-2</c:v>
                </c:pt>
                <c:pt idx="1936">
                  <c:v>-0.14590999999999998</c:v>
                </c:pt>
                <c:pt idx="1937">
                  <c:v>-8.0270000000000008E-2</c:v>
                </c:pt>
                <c:pt idx="1938">
                  <c:v>-6.855E-2</c:v>
                </c:pt>
                <c:pt idx="1939">
                  <c:v>-6.3719999999999999E-2</c:v>
                </c:pt>
                <c:pt idx="1940">
                  <c:v>-4.8219999999999999E-2</c:v>
                </c:pt>
                <c:pt idx="1941">
                  <c:v>-6.9849999999999995E-2</c:v>
                </c:pt>
                <c:pt idx="1942">
                  <c:v>-5.0830000000000007E-2</c:v>
                </c:pt>
                <c:pt idx="1943">
                  <c:v>-1.8290000000000001E-2</c:v>
                </c:pt>
                <c:pt idx="1944">
                  <c:v>-1.1739999999999999E-2</c:v>
                </c:pt>
                <c:pt idx="1945">
                  <c:v>-1.3329999999999998E-2</c:v>
                </c:pt>
                <c:pt idx="1946">
                  <c:v>-1.6029999999999999E-2</c:v>
                </c:pt>
                <c:pt idx="1947">
                  <c:v>-3.1799999999999995E-2</c:v>
                </c:pt>
                <c:pt idx="1948">
                  <c:v>-3.3000000000000002E-2</c:v>
                </c:pt>
                <c:pt idx="1949">
                  <c:v>-0.12620999999999999</c:v>
                </c:pt>
                <c:pt idx="1950">
                  <c:v>-4.9619999999999997E-2</c:v>
                </c:pt>
                <c:pt idx="1951">
                  <c:v>-1.055E-2</c:v>
                </c:pt>
                <c:pt idx="1952">
                  <c:v>-7.9630000000000006E-2</c:v>
                </c:pt>
                <c:pt idx="1953">
                  <c:v>-6.8870000000000015E-2</c:v>
                </c:pt>
                <c:pt idx="1954">
                  <c:v>-2.086E-2</c:v>
                </c:pt>
                <c:pt idx="1955">
                  <c:v>-3.7519999999999998E-2</c:v>
                </c:pt>
                <c:pt idx="1956">
                  <c:v>-2.1899999999999999E-2</c:v>
                </c:pt>
                <c:pt idx="1957">
                  <c:v>-2.299E-2</c:v>
                </c:pt>
                <c:pt idx="1958">
                  <c:v>-2.2090000000000002E-2</c:v>
                </c:pt>
                <c:pt idx="1959">
                  <c:v>-3.9039999999999998E-2</c:v>
                </c:pt>
                <c:pt idx="1960">
                  <c:v>-2.1240000000000002E-2</c:v>
                </c:pt>
                <c:pt idx="1961">
                  <c:v>-3.0650000000000004E-2</c:v>
                </c:pt>
                <c:pt idx="1962">
                  <c:v>-0.12340000000000001</c:v>
                </c:pt>
                <c:pt idx="1963">
                  <c:v>-3.6909999999999998E-2</c:v>
                </c:pt>
                <c:pt idx="1964">
                  <c:v>-6.5379999999999994E-2</c:v>
                </c:pt>
                <c:pt idx="1965">
                  <c:v>-0.14304</c:v>
                </c:pt>
                <c:pt idx="1966">
                  <c:v>-0.15293999999999999</c:v>
                </c:pt>
                <c:pt idx="1967">
                  <c:v>-8.6699999999999999E-2</c:v>
                </c:pt>
                <c:pt idx="1968">
                  <c:v>-9.573000000000001E-2</c:v>
                </c:pt>
                <c:pt idx="1969">
                  <c:v>-0.11808</c:v>
                </c:pt>
                <c:pt idx="1970">
                  <c:v>-8.0350000000000005E-2</c:v>
                </c:pt>
                <c:pt idx="1971">
                  <c:v>-9.622E-2</c:v>
                </c:pt>
                <c:pt idx="1972">
                  <c:v>-5.4550000000000001E-2</c:v>
                </c:pt>
                <c:pt idx="1973">
                  <c:v>-7.4270000000000003E-2</c:v>
                </c:pt>
                <c:pt idx="1974">
                  <c:v>-9.8599999999999993E-2</c:v>
                </c:pt>
                <c:pt idx="1975">
                  <c:v>-4.2419999999999999E-2</c:v>
                </c:pt>
                <c:pt idx="1976">
                  <c:v>-0.19335000000000002</c:v>
                </c:pt>
                <c:pt idx="1977">
                  <c:v>-0.21115</c:v>
                </c:pt>
                <c:pt idx="1978">
                  <c:v>-2.4379999999999999E-2</c:v>
                </c:pt>
                <c:pt idx="1979">
                  <c:v>-9.8860000000000003E-2</c:v>
                </c:pt>
                <c:pt idx="1980">
                  <c:v>-2.6669999999999996E-2</c:v>
                </c:pt>
                <c:pt idx="1981">
                  <c:v>-5.9410000000000004E-2</c:v>
                </c:pt>
                <c:pt idx="1982">
                  <c:v>-7.7030000000000001E-2</c:v>
                </c:pt>
                <c:pt idx="1983">
                  <c:v>-5.1459999999999999E-2</c:v>
                </c:pt>
                <c:pt idx="1984">
                  <c:v>-0.12651000000000001</c:v>
                </c:pt>
                <c:pt idx="1985">
                  <c:v>-0.15966</c:v>
                </c:pt>
                <c:pt idx="1986">
                  <c:v>-9.9389999999999992E-2</c:v>
                </c:pt>
                <c:pt idx="1987">
                  <c:v>-4.5420000000000002E-2</c:v>
                </c:pt>
                <c:pt idx="1988">
                  <c:v>-5.6730000000000003E-2</c:v>
                </c:pt>
                <c:pt idx="1989">
                  <c:v>-7.3509999999999992E-2</c:v>
                </c:pt>
                <c:pt idx="1990">
                  <c:v>-1.1509999999999999E-2</c:v>
                </c:pt>
                <c:pt idx="1991">
                  <c:v>-5.6779999999999997E-2</c:v>
                </c:pt>
                <c:pt idx="1992">
                  <c:v>-3.1260000000000003E-2</c:v>
                </c:pt>
                <c:pt idx="1993">
                  <c:v>-6.4939999999999998E-2</c:v>
                </c:pt>
                <c:pt idx="1994">
                  <c:v>-3.9169999999999996E-2</c:v>
                </c:pt>
                <c:pt idx="1995">
                  <c:v>-6.5599999999999999E-3</c:v>
                </c:pt>
                <c:pt idx="1996">
                  <c:v>-3.5610000000000003E-2</c:v>
                </c:pt>
                <c:pt idx="1997">
                  <c:v>-3.805E-2</c:v>
                </c:pt>
                <c:pt idx="1998">
                  <c:v>-4.2039999999999994E-2</c:v>
                </c:pt>
                <c:pt idx="1999">
                  <c:v>-3.0490000000000003E-2</c:v>
                </c:pt>
                <c:pt idx="2000">
                  <c:v>-5.0540000000000002E-2</c:v>
                </c:pt>
                <c:pt idx="2001">
                  <c:v>-8.7099999999999997E-2</c:v>
                </c:pt>
                <c:pt idx="2002">
                  <c:v>-3.1649999999999998E-2</c:v>
                </c:pt>
                <c:pt idx="2003">
                  <c:v>-5.3650000000000003E-2</c:v>
                </c:pt>
                <c:pt idx="2004">
                  <c:v>-4.1169999999999998E-2</c:v>
                </c:pt>
                <c:pt idx="2005">
                  <c:v>-1.8239999999999999E-2</c:v>
                </c:pt>
                <c:pt idx="2006">
                  <c:v>-1.5890000000000001E-2</c:v>
                </c:pt>
                <c:pt idx="2007">
                  <c:v>-2.8729999999999999E-2</c:v>
                </c:pt>
                <c:pt idx="2008">
                  <c:v>-1.26E-2</c:v>
                </c:pt>
                <c:pt idx="2009">
                  <c:v>-8.5199999999999998E-3</c:v>
                </c:pt>
                <c:pt idx="2010">
                  <c:v>-2.5399999999999999E-2</c:v>
                </c:pt>
                <c:pt idx="2011">
                  <c:v>-5.1000000000000004E-3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-3.0000000000000004E-5</c:v>
                </c:pt>
                <c:pt idx="2299">
                  <c:v>-1.0000000000000001E-5</c:v>
                </c:pt>
                <c:pt idx="2300">
                  <c:v>-1.39E-3</c:v>
                </c:pt>
                <c:pt idx="2301">
                  <c:v>-3.5E-4</c:v>
                </c:pt>
                <c:pt idx="2302">
                  <c:v>-8.8999999999999995E-4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2-4D16-A368-2B70FCEA753D}"/>
            </c:ext>
          </c:extLst>
        </c:ser>
        <c:ser>
          <c:idx val="2"/>
          <c:order val="2"/>
          <c:tx>
            <c:v>f_orbital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Ce_orbitals_pdos!$A$3:$A$2402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Ce_orbitals_pdos!$T$3:$T$2402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2.0000000000000001E-4</c:v>
                </c:pt>
                <c:pt idx="98">
                  <c:v>4.0000000000000003E-5</c:v>
                </c:pt>
                <c:pt idx="99">
                  <c:v>3.4000000000000002E-4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6.6700000000000006E-3</c:v>
                </c:pt>
                <c:pt idx="389">
                  <c:v>2.4229999999999995E-2</c:v>
                </c:pt>
                <c:pt idx="390">
                  <c:v>6.1099999999999991E-3</c:v>
                </c:pt>
                <c:pt idx="391">
                  <c:v>8.43E-3</c:v>
                </c:pt>
                <c:pt idx="392">
                  <c:v>2.1660000000000002E-2</c:v>
                </c:pt>
                <c:pt idx="393">
                  <c:v>1.124E-2</c:v>
                </c:pt>
                <c:pt idx="394">
                  <c:v>1.2349999999999998E-2</c:v>
                </c:pt>
                <c:pt idx="395">
                  <c:v>2.4399999999999998E-2</c:v>
                </c:pt>
                <c:pt idx="396">
                  <c:v>2.8660000000000001E-2</c:v>
                </c:pt>
                <c:pt idx="397">
                  <c:v>1.5899999999999997E-2</c:v>
                </c:pt>
                <c:pt idx="398">
                  <c:v>4.3880000000000002E-2</c:v>
                </c:pt>
                <c:pt idx="399">
                  <c:v>2.1590000000000002E-2</c:v>
                </c:pt>
                <c:pt idx="400">
                  <c:v>1.478E-2</c:v>
                </c:pt>
                <c:pt idx="401">
                  <c:v>1.6969999999999999E-2</c:v>
                </c:pt>
                <c:pt idx="402">
                  <c:v>1.4219999999999998E-2</c:v>
                </c:pt>
                <c:pt idx="403">
                  <c:v>1.341E-2</c:v>
                </c:pt>
                <c:pt idx="404">
                  <c:v>2.5900000000000003E-3</c:v>
                </c:pt>
                <c:pt idx="405">
                  <c:v>1.0429999999999998E-2</c:v>
                </c:pt>
                <c:pt idx="406">
                  <c:v>1.9200000000000002E-2</c:v>
                </c:pt>
                <c:pt idx="407">
                  <c:v>6.8700000000000002E-3</c:v>
                </c:pt>
                <c:pt idx="408">
                  <c:v>1.389E-2</c:v>
                </c:pt>
                <c:pt idx="409">
                  <c:v>3.1700000000000001E-3</c:v>
                </c:pt>
                <c:pt idx="410">
                  <c:v>1.84E-2</c:v>
                </c:pt>
                <c:pt idx="411">
                  <c:v>1.0920000000000001E-2</c:v>
                </c:pt>
                <c:pt idx="412">
                  <c:v>1.294E-2</c:v>
                </c:pt>
                <c:pt idx="413">
                  <c:v>1.9609999999999999E-2</c:v>
                </c:pt>
                <c:pt idx="414">
                  <c:v>2.4850000000000004E-2</c:v>
                </c:pt>
                <c:pt idx="415">
                  <c:v>1.8680000000000002E-2</c:v>
                </c:pt>
                <c:pt idx="416">
                  <c:v>6.8700000000000002E-3</c:v>
                </c:pt>
                <c:pt idx="417">
                  <c:v>1.052E-2</c:v>
                </c:pt>
                <c:pt idx="418">
                  <c:v>8.2900000000000005E-3</c:v>
                </c:pt>
                <c:pt idx="419">
                  <c:v>2.8500000000000001E-3</c:v>
                </c:pt>
                <c:pt idx="420">
                  <c:v>1.1639999999999999E-2</c:v>
                </c:pt>
                <c:pt idx="421">
                  <c:v>2.6199999999999999E-3</c:v>
                </c:pt>
                <c:pt idx="422">
                  <c:v>2.2339999999999999E-2</c:v>
                </c:pt>
                <c:pt idx="423">
                  <c:v>2.2350000000000002E-2</c:v>
                </c:pt>
                <c:pt idx="424">
                  <c:v>5.2699999999999995E-3</c:v>
                </c:pt>
                <c:pt idx="425">
                  <c:v>1.2710000000000001E-2</c:v>
                </c:pt>
                <c:pt idx="426">
                  <c:v>1.0060000000000001E-2</c:v>
                </c:pt>
                <c:pt idx="427">
                  <c:v>9.2499999999999995E-3</c:v>
                </c:pt>
                <c:pt idx="428">
                  <c:v>1.46E-2</c:v>
                </c:pt>
                <c:pt idx="429">
                  <c:v>1.205E-2</c:v>
                </c:pt>
                <c:pt idx="430">
                  <c:v>1.8950000000000005E-2</c:v>
                </c:pt>
                <c:pt idx="431">
                  <c:v>1.4070000000000001E-2</c:v>
                </c:pt>
                <c:pt idx="432">
                  <c:v>1.7780000000000001E-2</c:v>
                </c:pt>
                <c:pt idx="433">
                  <c:v>3.3959999999999997E-2</c:v>
                </c:pt>
                <c:pt idx="434">
                  <c:v>4.2790000000000002E-2</c:v>
                </c:pt>
                <c:pt idx="435">
                  <c:v>2.2789999999999994E-2</c:v>
                </c:pt>
                <c:pt idx="436">
                  <c:v>1.141E-2</c:v>
                </c:pt>
                <c:pt idx="437">
                  <c:v>1.4100000000000003E-2</c:v>
                </c:pt>
                <c:pt idx="438">
                  <c:v>5.2700000000000004E-3</c:v>
                </c:pt>
                <c:pt idx="439">
                  <c:v>7.28E-3</c:v>
                </c:pt>
                <c:pt idx="440">
                  <c:v>7.9599999999999983E-3</c:v>
                </c:pt>
                <c:pt idx="441">
                  <c:v>4.6200000000000008E-3</c:v>
                </c:pt>
                <c:pt idx="442">
                  <c:v>4.559999999999999E-3</c:v>
                </c:pt>
                <c:pt idx="443">
                  <c:v>5.9300000000000004E-3</c:v>
                </c:pt>
                <c:pt idx="444">
                  <c:v>1.3839999999999998E-2</c:v>
                </c:pt>
                <c:pt idx="445">
                  <c:v>7.9600000000000001E-3</c:v>
                </c:pt>
                <c:pt idx="446">
                  <c:v>2.3559999999999998E-2</c:v>
                </c:pt>
                <c:pt idx="447">
                  <c:v>2.6769999999999999E-2</c:v>
                </c:pt>
                <c:pt idx="448">
                  <c:v>7.1500000000000001E-3</c:v>
                </c:pt>
                <c:pt idx="449">
                  <c:v>2.3300000000000001E-2</c:v>
                </c:pt>
                <c:pt idx="450">
                  <c:v>3.9049999999999994E-2</c:v>
                </c:pt>
                <c:pt idx="451">
                  <c:v>4.7600000000000003E-3</c:v>
                </c:pt>
                <c:pt idx="452">
                  <c:v>2.5899999999999999E-3</c:v>
                </c:pt>
                <c:pt idx="453">
                  <c:v>2.5799999999999998E-3</c:v>
                </c:pt>
                <c:pt idx="454">
                  <c:v>4.28E-3</c:v>
                </c:pt>
                <c:pt idx="455">
                  <c:v>3.98E-3</c:v>
                </c:pt>
                <c:pt idx="456">
                  <c:v>4.3199999999999992E-3</c:v>
                </c:pt>
                <c:pt idx="457">
                  <c:v>1.146E-2</c:v>
                </c:pt>
                <c:pt idx="458">
                  <c:v>1.511E-2</c:v>
                </c:pt>
                <c:pt idx="459">
                  <c:v>2.0040000000000002E-2</c:v>
                </c:pt>
                <c:pt idx="460">
                  <c:v>2.758E-2</c:v>
                </c:pt>
                <c:pt idx="461">
                  <c:v>2.8379999999999999E-2</c:v>
                </c:pt>
                <c:pt idx="462">
                  <c:v>3.124E-2</c:v>
                </c:pt>
                <c:pt idx="463">
                  <c:v>4.0479999999999995E-2</c:v>
                </c:pt>
                <c:pt idx="464">
                  <c:v>1.9000000000000003E-2</c:v>
                </c:pt>
                <c:pt idx="465">
                  <c:v>1.951E-2</c:v>
                </c:pt>
                <c:pt idx="466">
                  <c:v>2.2210000000000004E-2</c:v>
                </c:pt>
                <c:pt idx="467">
                  <c:v>1.1310000000000001E-2</c:v>
                </c:pt>
                <c:pt idx="468">
                  <c:v>2.5539999999999993E-2</c:v>
                </c:pt>
                <c:pt idx="469">
                  <c:v>2.0880000000000003E-2</c:v>
                </c:pt>
                <c:pt idx="470">
                  <c:v>2.435E-2</c:v>
                </c:pt>
                <c:pt idx="471">
                  <c:v>3.6290000000000003E-2</c:v>
                </c:pt>
                <c:pt idx="472">
                  <c:v>1.2670000000000001E-2</c:v>
                </c:pt>
                <c:pt idx="473">
                  <c:v>1.9430000000000003E-2</c:v>
                </c:pt>
                <c:pt idx="474">
                  <c:v>3.0049999999999997E-2</c:v>
                </c:pt>
                <c:pt idx="475">
                  <c:v>4.5680000000000005E-2</c:v>
                </c:pt>
                <c:pt idx="476">
                  <c:v>3.8250000000000006E-2</c:v>
                </c:pt>
                <c:pt idx="477">
                  <c:v>6.1100000000000008E-3</c:v>
                </c:pt>
                <c:pt idx="478">
                  <c:v>1.2480000000000002E-2</c:v>
                </c:pt>
                <c:pt idx="479">
                  <c:v>8.6299999999999988E-3</c:v>
                </c:pt>
                <c:pt idx="480">
                  <c:v>1.145E-2</c:v>
                </c:pt>
                <c:pt idx="481">
                  <c:v>6.1000000000000004E-3</c:v>
                </c:pt>
                <c:pt idx="482">
                  <c:v>8.6E-3</c:v>
                </c:pt>
                <c:pt idx="483">
                  <c:v>1.566E-2</c:v>
                </c:pt>
                <c:pt idx="484">
                  <c:v>1.1690000000000001E-2</c:v>
                </c:pt>
                <c:pt idx="485">
                  <c:v>7.3100000000000005E-3</c:v>
                </c:pt>
                <c:pt idx="486">
                  <c:v>1.7309999999999999E-2</c:v>
                </c:pt>
                <c:pt idx="487">
                  <c:v>2.189E-2</c:v>
                </c:pt>
                <c:pt idx="488">
                  <c:v>2.068E-2</c:v>
                </c:pt>
                <c:pt idx="489">
                  <c:v>3.0269999999999998E-2</c:v>
                </c:pt>
                <c:pt idx="490">
                  <c:v>3.9070000000000001E-2</c:v>
                </c:pt>
                <c:pt idx="491">
                  <c:v>6.9169999999999995E-2</c:v>
                </c:pt>
                <c:pt idx="492">
                  <c:v>3.9199999999999992E-2</c:v>
                </c:pt>
                <c:pt idx="493">
                  <c:v>3.6030000000000006E-2</c:v>
                </c:pt>
                <c:pt idx="494">
                  <c:v>0</c:v>
                </c:pt>
                <c:pt idx="495">
                  <c:v>2.3959999999999995E-2</c:v>
                </c:pt>
                <c:pt idx="496">
                  <c:v>1.01E-2</c:v>
                </c:pt>
                <c:pt idx="497">
                  <c:v>1.8380000000000001E-2</c:v>
                </c:pt>
                <c:pt idx="498">
                  <c:v>2.7980000000000001E-2</c:v>
                </c:pt>
                <c:pt idx="499">
                  <c:v>4.3199999999999995E-2</c:v>
                </c:pt>
                <c:pt idx="500">
                  <c:v>5.212E-2</c:v>
                </c:pt>
                <c:pt idx="501">
                  <c:v>5.1589999999999997E-2</c:v>
                </c:pt>
                <c:pt idx="502">
                  <c:v>3.567E-2</c:v>
                </c:pt>
                <c:pt idx="503">
                  <c:v>7.7190000000000009E-2</c:v>
                </c:pt>
                <c:pt idx="504">
                  <c:v>7.1239999999999998E-2</c:v>
                </c:pt>
                <c:pt idx="505">
                  <c:v>5.6149999999999999E-2</c:v>
                </c:pt>
                <c:pt idx="506">
                  <c:v>2.7669999999999997E-2</c:v>
                </c:pt>
                <c:pt idx="507">
                  <c:v>3.0629999999999998E-2</c:v>
                </c:pt>
                <c:pt idx="508">
                  <c:v>4.4529999999999993E-2</c:v>
                </c:pt>
                <c:pt idx="509">
                  <c:v>3.8489999999999996E-2</c:v>
                </c:pt>
                <c:pt idx="510">
                  <c:v>3.7340000000000005E-2</c:v>
                </c:pt>
                <c:pt idx="511">
                  <c:v>2.1310000000000003E-2</c:v>
                </c:pt>
                <c:pt idx="512">
                  <c:v>2.3289999999999998E-2</c:v>
                </c:pt>
                <c:pt idx="513">
                  <c:v>3.5580000000000001E-2</c:v>
                </c:pt>
                <c:pt idx="514">
                  <c:v>3.2160000000000001E-2</c:v>
                </c:pt>
                <c:pt idx="515">
                  <c:v>1.4080000000000001E-2</c:v>
                </c:pt>
                <c:pt idx="516">
                  <c:v>0</c:v>
                </c:pt>
                <c:pt idx="517">
                  <c:v>0</c:v>
                </c:pt>
                <c:pt idx="518">
                  <c:v>1.7129999999999999E-2</c:v>
                </c:pt>
                <c:pt idx="519">
                  <c:v>1.8870000000000001E-2</c:v>
                </c:pt>
                <c:pt idx="520">
                  <c:v>6.7999999999999988E-3</c:v>
                </c:pt>
                <c:pt idx="521">
                  <c:v>7.2000000000000005E-4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4.0700000000000007E-3</c:v>
                </c:pt>
                <c:pt idx="693">
                  <c:v>2.9249999999999998E-2</c:v>
                </c:pt>
                <c:pt idx="694">
                  <c:v>3.5339999999999996E-2</c:v>
                </c:pt>
                <c:pt idx="695">
                  <c:v>6.7309999999999995E-2</c:v>
                </c:pt>
                <c:pt idx="696">
                  <c:v>6.2800000000000009E-2</c:v>
                </c:pt>
                <c:pt idx="697">
                  <c:v>9.7089999999999996E-2</c:v>
                </c:pt>
                <c:pt idx="698">
                  <c:v>4.0549999999999996E-2</c:v>
                </c:pt>
                <c:pt idx="699">
                  <c:v>0.10193999999999999</c:v>
                </c:pt>
                <c:pt idx="700">
                  <c:v>0.11891</c:v>
                </c:pt>
                <c:pt idx="701">
                  <c:v>0.11033000000000001</c:v>
                </c:pt>
                <c:pt idx="702">
                  <c:v>1.2771299999999999</c:v>
                </c:pt>
                <c:pt idx="703">
                  <c:v>0.10975</c:v>
                </c:pt>
                <c:pt idx="704">
                  <c:v>0.10921999999999998</c:v>
                </c:pt>
                <c:pt idx="705">
                  <c:v>6.5890000000000004E-2</c:v>
                </c:pt>
                <c:pt idx="706">
                  <c:v>0.25891999999999998</c:v>
                </c:pt>
                <c:pt idx="707">
                  <c:v>0.24116000000000001</c:v>
                </c:pt>
                <c:pt idx="708">
                  <c:v>0.24662000000000003</c:v>
                </c:pt>
                <c:pt idx="709">
                  <c:v>0.2596</c:v>
                </c:pt>
                <c:pt idx="710">
                  <c:v>0.25844999999999996</c:v>
                </c:pt>
                <c:pt idx="711">
                  <c:v>0.46378999999999998</c:v>
                </c:pt>
                <c:pt idx="712">
                  <c:v>0.31313999999999997</c:v>
                </c:pt>
                <c:pt idx="713">
                  <c:v>0.38101999999999997</c:v>
                </c:pt>
                <c:pt idx="714">
                  <c:v>0.36466999999999994</c:v>
                </c:pt>
                <c:pt idx="715">
                  <c:v>0.35783999999999999</c:v>
                </c:pt>
                <c:pt idx="716">
                  <c:v>0.25131000000000003</c:v>
                </c:pt>
                <c:pt idx="717">
                  <c:v>0.39910000000000001</c:v>
                </c:pt>
                <c:pt idx="718">
                  <c:v>0.14146</c:v>
                </c:pt>
                <c:pt idx="719">
                  <c:v>0.28996</c:v>
                </c:pt>
                <c:pt idx="720">
                  <c:v>0.37264999999999998</c:v>
                </c:pt>
                <c:pt idx="721">
                  <c:v>2.94007</c:v>
                </c:pt>
                <c:pt idx="722">
                  <c:v>0.67386000000000013</c:v>
                </c:pt>
                <c:pt idx="723">
                  <c:v>0.21085999999999999</c:v>
                </c:pt>
                <c:pt idx="724">
                  <c:v>0.37262999999999996</c:v>
                </c:pt>
                <c:pt idx="725">
                  <c:v>0.18173999999999998</c:v>
                </c:pt>
                <c:pt idx="726">
                  <c:v>0.52505999999999997</c:v>
                </c:pt>
                <c:pt idx="727">
                  <c:v>0.72584000000000004</c:v>
                </c:pt>
                <c:pt idx="728">
                  <c:v>0.65293999999999996</c:v>
                </c:pt>
                <c:pt idx="729">
                  <c:v>0.36103000000000002</c:v>
                </c:pt>
                <c:pt idx="730">
                  <c:v>0.52429999999999999</c:v>
                </c:pt>
                <c:pt idx="731">
                  <c:v>0.97894999999999999</c:v>
                </c:pt>
                <c:pt idx="732">
                  <c:v>0.69053000000000009</c:v>
                </c:pt>
                <c:pt idx="733">
                  <c:v>0.17752000000000004</c:v>
                </c:pt>
                <c:pt idx="734">
                  <c:v>0.44723000000000007</c:v>
                </c:pt>
                <c:pt idx="735">
                  <c:v>0.74112</c:v>
                </c:pt>
                <c:pt idx="736">
                  <c:v>0.62060999999999999</c:v>
                </c:pt>
                <c:pt idx="737">
                  <c:v>0.48810000000000003</c:v>
                </c:pt>
                <c:pt idx="738">
                  <c:v>0.91781999999999997</c:v>
                </c:pt>
                <c:pt idx="739">
                  <c:v>0.73255000000000003</c:v>
                </c:pt>
                <c:pt idx="740">
                  <c:v>0.97775000000000001</c:v>
                </c:pt>
                <c:pt idx="741">
                  <c:v>1.0210400000000002</c:v>
                </c:pt>
                <c:pt idx="742">
                  <c:v>1.7902900000000002</c:v>
                </c:pt>
                <c:pt idx="743">
                  <c:v>2.61822</c:v>
                </c:pt>
                <c:pt idx="744">
                  <c:v>2.0620799999999999</c:v>
                </c:pt>
                <c:pt idx="745">
                  <c:v>2.1982700000000004</c:v>
                </c:pt>
                <c:pt idx="746">
                  <c:v>1.9314600000000002</c:v>
                </c:pt>
                <c:pt idx="747">
                  <c:v>1.16475</c:v>
                </c:pt>
                <c:pt idx="748">
                  <c:v>1.7197100000000001</c:v>
                </c:pt>
                <c:pt idx="749">
                  <c:v>2.4948800000000002</c:v>
                </c:pt>
                <c:pt idx="750">
                  <c:v>0.88108000000000009</c:v>
                </c:pt>
                <c:pt idx="751">
                  <c:v>2.1521300000000001</c:v>
                </c:pt>
                <c:pt idx="752">
                  <c:v>3.8007200000000001</c:v>
                </c:pt>
                <c:pt idx="753">
                  <c:v>4.7007500000000011</c:v>
                </c:pt>
                <c:pt idx="754">
                  <c:v>3.5470700000000002</c:v>
                </c:pt>
                <c:pt idx="755">
                  <c:v>2.3960699999999999</c:v>
                </c:pt>
                <c:pt idx="756">
                  <c:v>5.4545399999999997</c:v>
                </c:pt>
                <c:pt idx="757">
                  <c:v>4.2861099999999999</c:v>
                </c:pt>
                <c:pt idx="758">
                  <c:v>5.4883600000000001</c:v>
                </c:pt>
                <c:pt idx="759">
                  <c:v>4.0707199999999997</c:v>
                </c:pt>
                <c:pt idx="760">
                  <c:v>3.0949299999999997</c:v>
                </c:pt>
                <c:pt idx="761">
                  <c:v>0.48234999999999995</c:v>
                </c:pt>
                <c:pt idx="762">
                  <c:v>0.89156000000000002</c:v>
                </c:pt>
                <c:pt idx="763">
                  <c:v>1.19228</c:v>
                </c:pt>
                <c:pt idx="764">
                  <c:v>2.32924</c:v>
                </c:pt>
                <c:pt idx="765">
                  <c:v>0.49366999999999994</c:v>
                </c:pt>
                <c:pt idx="766">
                  <c:v>0.55197000000000007</c:v>
                </c:pt>
                <c:pt idx="767">
                  <c:v>0.79625999999999997</c:v>
                </c:pt>
                <c:pt idx="768">
                  <c:v>2.5670000000000002E-2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22.59901</c:v>
                </c:pt>
                <c:pt idx="814">
                  <c:v>58.476510000000005</c:v>
                </c:pt>
                <c:pt idx="815">
                  <c:v>53.303180000000005</c:v>
                </c:pt>
                <c:pt idx="816">
                  <c:v>175.42264</c:v>
                </c:pt>
                <c:pt idx="817">
                  <c:v>56.329519999999995</c:v>
                </c:pt>
                <c:pt idx="818">
                  <c:v>111.17413999999999</c:v>
                </c:pt>
                <c:pt idx="819">
                  <c:v>264.25620000000004</c:v>
                </c:pt>
                <c:pt idx="820">
                  <c:v>137.85472999999999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-202.69537</c:v>
                </c:pt>
                <c:pt idx="1580">
                  <c:v>-264.09679999999997</c:v>
                </c:pt>
                <c:pt idx="1581">
                  <c:v>-111.18077</c:v>
                </c:pt>
                <c:pt idx="1582">
                  <c:v>-56.315150000000003</c:v>
                </c:pt>
                <c:pt idx="1583">
                  <c:v>-175.42336</c:v>
                </c:pt>
                <c:pt idx="1584">
                  <c:v>-53.302799999999998</c:v>
                </c:pt>
                <c:pt idx="1585">
                  <c:v>-58.476640000000003</c:v>
                </c:pt>
                <c:pt idx="1586">
                  <c:v>-22.598720000000004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-2.5650000000000003E-2</c:v>
                </c:pt>
                <c:pt idx="1632">
                  <c:v>-0.79625999999999997</c:v>
                </c:pt>
                <c:pt idx="1633">
                  <c:v>-0.55199000000000009</c:v>
                </c:pt>
                <c:pt idx="1634">
                  <c:v>-0.49365999999999999</c:v>
                </c:pt>
                <c:pt idx="1635">
                  <c:v>-2.3291999999999997</c:v>
                </c:pt>
                <c:pt idx="1636">
                  <c:v>-1.19228</c:v>
                </c:pt>
                <c:pt idx="1637">
                  <c:v>-0.89156000000000002</c:v>
                </c:pt>
                <c:pt idx="1638">
                  <c:v>-0.48236999999999997</c:v>
                </c:pt>
                <c:pt idx="1639">
                  <c:v>-3.0949299999999997</c:v>
                </c:pt>
                <c:pt idx="1640">
                  <c:v>-4.0707299999999993</c:v>
                </c:pt>
                <c:pt idx="1641">
                  <c:v>-5.4883600000000001</c:v>
                </c:pt>
                <c:pt idx="1642">
                  <c:v>-4.2861099999999999</c:v>
                </c:pt>
                <c:pt idx="1643">
                  <c:v>-5.4545599999999999</c:v>
                </c:pt>
                <c:pt idx="1644">
                  <c:v>-2.3960699999999999</c:v>
                </c:pt>
                <c:pt idx="1645">
                  <c:v>-3.5470700000000002</c:v>
                </c:pt>
                <c:pt idx="1646">
                  <c:v>-4.7007400000000006</c:v>
                </c:pt>
                <c:pt idx="1647">
                  <c:v>-3.8007200000000001</c:v>
                </c:pt>
                <c:pt idx="1648">
                  <c:v>-2.1521000000000003</c:v>
                </c:pt>
                <c:pt idx="1649">
                  <c:v>-0.88108000000000009</c:v>
                </c:pt>
                <c:pt idx="1650">
                  <c:v>-2.4948800000000002</c:v>
                </c:pt>
                <c:pt idx="1651">
                  <c:v>-1.7197100000000001</c:v>
                </c:pt>
                <c:pt idx="1652">
                  <c:v>-1.16475</c:v>
                </c:pt>
                <c:pt idx="1653">
                  <c:v>-1.9314600000000002</c:v>
                </c:pt>
                <c:pt idx="1654">
                  <c:v>-2.1982700000000004</c:v>
                </c:pt>
                <c:pt idx="1655">
                  <c:v>-2.0620500000000002</c:v>
                </c:pt>
                <c:pt idx="1656">
                  <c:v>-2.6181800000000002</c:v>
                </c:pt>
                <c:pt idx="1657">
                  <c:v>-1.7902900000000002</c:v>
                </c:pt>
                <c:pt idx="1658">
                  <c:v>-1.0210400000000002</c:v>
                </c:pt>
                <c:pt idx="1659">
                  <c:v>-0.97775000000000001</c:v>
                </c:pt>
                <c:pt idx="1660">
                  <c:v>-0.73255000000000003</c:v>
                </c:pt>
                <c:pt idx="1661">
                  <c:v>-0.91781999999999997</c:v>
                </c:pt>
                <c:pt idx="1662">
                  <c:v>-0.48810000000000003</c:v>
                </c:pt>
                <c:pt idx="1663">
                  <c:v>-0.62060999999999999</c:v>
                </c:pt>
                <c:pt idx="1664">
                  <c:v>-0.74112</c:v>
                </c:pt>
                <c:pt idx="1665">
                  <c:v>-0.44723000000000007</c:v>
                </c:pt>
                <c:pt idx="1666">
                  <c:v>-0.17752000000000004</c:v>
                </c:pt>
                <c:pt idx="1667">
                  <c:v>-0.69053000000000009</c:v>
                </c:pt>
                <c:pt idx="1668">
                  <c:v>-0.97894999999999999</c:v>
                </c:pt>
                <c:pt idx="1669">
                  <c:v>-0.52429999999999999</c:v>
                </c:pt>
                <c:pt idx="1670">
                  <c:v>-0.36103000000000002</c:v>
                </c:pt>
                <c:pt idx="1671">
                  <c:v>-0.65293999999999996</c:v>
                </c:pt>
                <c:pt idx="1672">
                  <c:v>-0.72584000000000004</c:v>
                </c:pt>
                <c:pt idx="1673">
                  <c:v>-0.52505999999999997</c:v>
                </c:pt>
                <c:pt idx="1674">
                  <c:v>-0.18173999999999998</c:v>
                </c:pt>
                <c:pt idx="1675">
                  <c:v>-0.37262999999999996</c:v>
                </c:pt>
                <c:pt idx="1676">
                  <c:v>-0.21085999999999999</c:v>
                </c:pt>
                <c:pt idx="1677">
                  <c:v>-0.67387000000000008</c:v>
                </c:pt>
                <c:pt idx="1678">
                  <c:v>-2.9396999999999998</c:v>
                </c:pt>
                <c:pt idx="1679">
                  <c:v>-0.37264999999999998</c:v>
                </c:pt>
                <c:pt idx="1680">
                  <c:v>-0.28996</c:v>
                </c:pt>
                <c:pt idx="1681">
                  <c:v>-0.14146999999999998</c:v>
                </c:pt>
                <c:pt idx="1682">
                  <c:v>-0.39910000000000001</c:v>
                </c:pt>
                <c:pt idx="1683">
                  <c:v>-0.25131000000000003</c:v>
                </c:pt>
                <c:pt idx="1684">
                  <c:v>-0.35783999999999999</c:v>
                </c:pt>
                <c:pt idx="1685">
                  <c:v>-0.36466999999999994</c:v>
                </c:pt>
                <c:pt idx="1686">
                  <c:v>-0.38101000000000002</c:v>
                </c:pt>
                <c:pt idx="1687">
                  <c:v>-0.31309999999999999</c:v>
                </c:pt>
                <c:pt idx="1688">
                  <c:v>-0.46378999999999998</c:v>
                </c:pt>
                <c:pt idx="1689">
                  <c:v>-0.25844999999999996</c:v>
                </c:pt>
                <c:pt idx="1690">
                  <c:v>-0.2596</c:v>
                </c:pt>
                <c:pt idx="1691">
                  <c:v>-0.24662000000000003</c:v>
                </c:pt>
                <c:pt idx="1692">
                  <c:v>-0.24116000000000001</c:v>
                </c:pt>
                <c:pt idx="1693">
                  <c:v>-0.25891999999999998</c:v>
                </c:pt>
                <c:pt idx="1694">
                  <c:v>-6.5890000000000004E-2</c:v>
                </c:pt>
                <c:pt idx="1695">
                  <c:v>-0.10921999999999998</c:v>
                </c:pt>
                <c:pt idx="1696">
                  <c:v>-0.10975</c:v>
                </c:pt>
                <c:pt idx="1697">
                  <c:v>-1.27701</c:v>
                </c:pt>
                <c:pt idx="1698">
                  <c:v>-0.11033000000000001</c:v>
                </c:pt>
                <c:pt idx="1699">
                  <c:v>-0.11891</c:v>
                </c:pt>
                <c:pt idx="1700">
                  <c:v>-0.10193999999999999</c:v>
                </c:pt>
                <c:pt idx="1701">
                  <c:v>-4.0549999999999996E-2</c:v>
                </c:pt>
                <c:pt idx="1702">
                  <c:v>-9.7089999999999996E-2</c:v>
                </c:pt>
                <c:pt idx="1703">
                  <c:v>-6.2800000000000009E-2</c:v>
                </c:pt>
                <c:pt idx="1704">
                  <c:v>-6.7309999999999995E-2</c:v>
                </c:pt>
                <c:pt idx="1705">
                  <c:v>-3.5339999999999996E-2</c:v>
                </c:pt>
                <c:pt idx="1706">
                  <c:v>-2.9249999999999998E-2</c:v>
                </c:pt>
                <c:pt idx="1707">
                  <c:v>-4.0700000000000007E-3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-7.2000000000000005E-4</c:v>
                </c:pt>
                <c:pt idx="1879">
                  <c:v>-6.7999999999999988E-3</c:v>
                </c:pt>
                <c:pt idx="1880">
                  <c:v>-1.8870000000000001E-2</c:v>
                </c:pt>
                <c:pt idx="1881">
                  <c:v>-1.7129999999999999E-2</c:v>
                </c:pt>
                <c:pt idx="1882">
                  <c:v>0</c:v>
                </c:pt>
                <c:pt idx="1883">
                  <c:v>0</c:v>
                </c:pt>
                <c:pt idx="1884">
                  <c:v>-1.4080000000000001E-2</c:v>
                </c:pt>
                <c:pt idx="1885">
                  <c:v>-3.2160000000000001E-2</c:v>
                </c:pt>
                <c:pt idx="1886">
                  <c:v>-3.5580000000000001E-2</c:v>
                </c:pt>
                <c:pt idx="1887">
                  <c:v>-2.3289999999999998E-2</c:v>
                </c:pt>
                <c:pt idx="1888">
                  <c:v>-2.1310000000000003E-2</c:v>
                </c:pt>
                <c:pt idx="1889">
                  <c:v>-3.7340000000000005E-2</c:v>
                </c:pt>
                <c:pt idx="1890">
                  <c:v>-3.8489999999999996E-2</c:v>
                </c:pt>
                <c:pt idx="1891">
                  <c:v>-4.4529999999999993E-2</c:v>
                </c:pt>
                <c:pt idx="1892">
                  <c:v>-3.0629999999999998E-2</c:v>
                </c:pt>
                <c:pt idx="1893">
                  <c:v>-2.7669999999999997E-2</c:v>
                </c:pt>
                <c:pt idx="1894">
                  <c:v>-5.6149999999999999E-2</c:v>
                </c:pt>
                <c:pt idx="1895">
                  <c:v>-7.1239999999999998E-2</c:v>
                </c:pt>
                <c:pt idx="1896">
                  <c:v>-7.7190000000000009E-2</c:v>
                </c:pt>
                <c:pt idx="1897">
                  <c:v>-3.567E-2</c:v>
                </c:pt>
                <c:pt idx="1898">
                  <c:v>-5.1589999999999997E-2</c:v>
                </c:pt>
                <c:pt idx="1899">
                  <c:v>-5.212E-2</c:v>
                </c:pt>
                <c:pt idx="1900">
                  <c:v>-4.3199999999999995E-2</c:v>
                </c:pt>
                <c:pt idx="1901">
                  <c:v>-2.7980000000000001E-2</c:v>
                </c:pt>
                <c:pt idx="1902">
                  <c:v>-1.8380000000000001E-2</c:v>
                </c:pt>
                <c:pt idx="1903">
                  <c:v>-1.01E-2</c:v>
                </c:pt>
                <c:pt idx="1904">
                  <c:v>-2.3959999999999995E-2</c:v>
                </c:pt>
                <c:pt idx="1905">
                  <c:v>0</c:v>
                </c:pt>
                <c:pt idx="1906">
                  <c:v>-3.6030000000000006E-2</c:v>
                </c:pt>
                <c:pt idx="1907">
                  <c:v>-3.9199999999999992E-2</c:v>
                </c:pt>
                <c:pt idx="1908">
                  <c:v>-6.9169999999999995E-2</c:v>
                </c:pt>
                <c:pt idx="1909">
                  <c:v>-3.9070000000000001E-2</c:v>
                </c:pt>
                <c:pt idx="1910">
                  <c:v>-3.0269999999999998E-2</c:v>
                </c:pt>
                <c:pt idx="1911">
                  <c:v>-2.068E-2</c:v>
                </c:pt>
                <c:pt idx="1912">
                  <c:v>-2.189E-2</c:v>
                </c:pt>
                <c:pt idx="1913">
                  <c:v>-1.7309999999999999E-2</c:v>
                </c:pt>
                <c:pt idx="1914">
                  <c:v>-7.3100000000000005E-3</c:v>
                </c:pt>
                <c:pt idx="1915">
                  <c:v>-1.1690000000000001E-2</c:v>
                </c:pt>
                <c:pt idx="1916">
                  <c:v>-1.566E-2</c:v>
                </c:pt>
                <c:pt idx="1917">
                  <c:v>-8.6E-3</c:v>
                </c:pt>
                <c:pt idx="1918">
                  <c:v>-6.1000000000000004E-3</c:v>
                </c:pt>
                <c:pt idx="1919">
                  <c:v>-1.145E-2</c:v>
                </c:pt>
                <c:pt idx="1920">
                  <c:v>-8.6299999999999988E-3</c:v>
                </c:pt>
                <c:pt idx="1921">
                  <c:v>-1.2480000000000002E-2</c:v>
                </c:pt>
                <c:pt idx="1922">
                  <c:v>-6.1100000000000008E-3</c:v>
                </c:pt>
                <c:pt idx="1923">
                  <c:v>-3.8250000000000006E-2</c:v>
                </c:pt>
                <c:pt idx="1924">
                  <c:v>-4.5680000000000005E-2</c:v>
                </c:pt>
                <c:pt idx="1925">
                  <c:v>-3.0049999999999997E-2</c:v>
                </c:pt>
                <c:pt idx="1926">
                  <c:v>-1.9430000000000003E-2</c:v>
                </c:pt>
                <c:pt idx="1927">
                  <c:v>-1.2670000000000001E-2</c:v>
                </c:pt>
                <c:pt idx="1928">
                  <c:v>-3.6290000000000003E-2</c:v>
                </c:pt>
                <c:pt idx="1929">
                  <c:v>-2.435E-2</c:v>
                </c:pt>
                <c:pt idx="1930">
                  <c:v>-2.0880000000000003E-2</c:v>
                </c:pt>
                <c:pt idx="1931">
                  <c:v>-2.5539999999999993E-2</c:v>
                </c:pt>
                <c:pt idx="1932">
                  <c:v>-1.1310000000000001E-2</c:v>
                </c:pt>
                <c:pt idx="1933">
                  <c:v>-2.2210000000000004E-2</c:v>
                </c:pt>
                <c:pt idx="1934">
                  <c:v>-1.951E-2</c:v>
                </c:pt>
                <c:pt idx="1935">
                  <c:v>-1.9000000000000003E-2</c:v>
                </c:pt>
                <c:pt idx="1936">
                  <c:v>-4.0479999999999995E-2</c:v>
                </c:pt>
                <c:pt idx="1937">
                  <c:v>-3.124E-2</c:v>
                </c:pt>
                <c:pt idx="1938">
                  <c:v>-2.8379999999999999E-2</c:v>
                </c:pt>
                <c:pt idx="1939">
                  <c:v>-2.758E-2</c:v>
                </c:pt>
                <c:pt idx="1940">
                  <c:v>-2.0040000000000002E-2</c:v>
                </c:pt>
                <c:pt idx="1941">
                  <c:v>-1.511E-2</c:v>
                </c:pt>
                <c:pt idx="1942">
                  <c:v>-1.146E-2</c:v>
                </c:pt>
                <c:pt idx="1943">
                  <c:v>-4.3199999999999992E-3</c:v>
                </c:pt>
                <c:pt idx="1944">
                  <c:v>-3.98E-3</c:v>
                </c:pt>
                <c:pt idx="1945">
                  <c:v>-4.28E-3</c:v>
                </c:pt>
                <c:pt idx="1946">
                  <c:v>-2.5799999999999998E-3</c:v>
                </c:pt>
                <c:pt idx="1947">
                  <c:v>-2.5899999999999999E-3</c:v>
                </c:pt>
                <c:pt idx="1948">
                  <c:v>-4.7600000000000003E-3</c:v>
                </c:pt>
                <c:pt idx="1949">
                  <c:v>-3.9049999999999994E-2</c:v>
                </c:pt>
                <c:pt idx="1950">
                  <c:v>-2.3300000000000001E-2</c:v>
                </c:pt>
                <c:pt idx="1951">
                  <c:v>-7.1500000000000001E-3</c:v>
                </c:pt>
                <c:pt idx="1952">
                  <c:v>-2.6769999999999999E-2</c:v>
                </c:pt>
                <c:pt idx="1953">
                  <c:v>-2.3559999999999998E-2</c:v>
                </c:pt>
                <c:pt idx="1954">
                  <c:v>-7.9600000000000001E-3</c:v>
                </c:pt>
                <c:pt idx="1955">
                  <c:v>-1.3839999999999998E-2</c:v>
                </c:pt>
                <c:pt idx="1956">
                  <c:v>-5.9300000000000004E-3</c:v>
                </c:pt>
                <c:pt idx="1957">
                  <c:v>-4.559999999999999E-3</c:v>
                </c:pt>
                <c:pt idx="1958">
                  <c:v>-4.6200000000000008E-3</c:v>
                </c:pt>
                <c:pt idx="1959">
                  <c:v>-7.9599999999999983E-3</c:v>
                </c:pt>
                <c:pt idx="1960">
                  <c:v>-7.28E-3</c:v>
                </c:pt>
                <c:pt idx="1961">
                  <c:v>-5.2700000000000004E-3</c:v>
                </c:pt>
                <c:pt idx="1962">
                  <c:v>-1.4100000000000003E-2</c:v>
                </c:pt>
                <c:pt idx="1963">
                  <c:v>-1.141E-2</c:v>
                </c:pt>
                <c:pt idx="1964">
                  <c:v>-2.2789999999999994E-2</c:v>
                </c:pt>
                <c:pt idx="1965">
                  <c:v>-4.2790000000000002E-2</c:v>
                </c:pt>
                <c:pt idx="1966">
                  <c:v>-3.3959999999999997E-2</c:v>
                </c:pt>
                <c:pt idx="1967">
                  <c:v>-1.7780000000000001E-2</c:v>
                </c:pt>
                <c:pt idx="1968">
                  <c:v>-1.4070000000000001E-2</c:v>
                </c:pt>
                <c:pt idx="1969">
                  <c:v>-1.8950000000000005E-2</c:v>
                </c:pt>
                <c:pt idx="1970">
                  <c:v>-1.205E-2</c:v>
                </c:pt>
                <c:pt idx="1971">
                  <c:v>-1.46E-2</c:v>
                </c:pt>
                <c:pt idx="1972">
                  <c:v>-9.2499999999999995E-3</c:v>
                </c:pt>
                <c:pt idx="1973">
                  <c:v>-1.0060000000000001E-2</c:v>
                </c:pt>
                <c:pt idx="1974">
                  <c:v>-1.2710000000000001E-2</c:v>
                </c:pt>
                <c:pt idx="1975">
                  <c:v>-5.2699999999999995E-3</c:v>
                </c:pt>
                <c:pt idx="1976">
                  <c:v>-2.2350000000000002E-2</c:v>
                </c:pt>
                <c:pt idx="1977">
                  <c:v>-2.2339999999999999E-2</c:v>
                </c:pt>
                <c:pt idx="1978">
                  <c:v>-2.6199999999999999E-3</c:v>
                </c:pt>
                <c:pt idx="1979">
                  <c:v>-1.1639999999999999E-2</c:v>
                </c:pt>
                <c:pt idx="1980">
                  <c:v>-2.8500000000000001E-3</c:v>
                </c:pt>
                <c:pt idx="1981">
                  <c:v>-8.2900000000000005E-3</c:v>
                </c:pt>
                <c:pt idx="1982">
                  <c:v>-1.052E-2</c:v>
                </c:pt>
                <c:pt idx="1983">
                  <c:v>-6.8700000000000002E-3</c:v>
                </c:pt>
                <c:pt idx="1984">
                  <c:v>-1.8680000000000002E-2</c:v>
                </c:pt>
                <c:pt idx="1985">
                  <c:v>-2.4850000000000004E-2</c:v>
                </c:pt>
                <c:pt idx="1986">
                  <c:v>-1.9609999999999999E-2</c:v>
                </c:pt>
                <c:pt idx="1987">
                  <c:v>-1.294E-2</c:v>
                </c:pt>
                <c:pt idx="1988">
                  <c:v>-1.093E-2</c:v>
                </c:pt>
                <c:pt idx="1989">
                  <c:v>-1.84E-2</c:v>
                </c:pt>
                <c:pt idx="1990">
                  <c:v>-3.1700000000000001E-3</c:v>
                </c:pt>
                <c:pt idx="1991">
                  <c:v>-1.389E-2</c:v>
                </c:pt>
                <c:pt idx="1992">
                  <c:v>-6.8700000000000002E-3</c:v>
                </c:pt>
                <c:pt idx="1993">
                  <c:v>-1.9200000000000002E-2</c:v>
                </c:pt>
                <c:pt idx="1994">
                  <c:v>-1.0429999999999998E-2</c:v>
                </c:pt>
                <c:pt idx="1995">
                  <c:v>-2.5900000000000003E-3</c:v>
                </c:pt>
                <c:pt idx="1996">
                  <c:v>-1.341E-2</c:v>
                </c:pt>
                <c:pt idx="1997">
                  <c:v>-1.4219999999999998E-2</c:v>
                </c:pt>
                <c:pt idx="1998">
                  <c:v>-1.6969999999999999E-2</c:v>
                </c:pt>
                <c:pt idx="1999">
                  <c:v>-1.478E-2</c:v>
                </c:pt>
                <c:pt idx="2000">
                  <c:v>-2.1590000000000002E-2</c:v>
                </c:pt>
                <c:pt idx="2001">
                  <c:v>-4.3880000000000002E-2</c:v>
                </c:pt>
                <c:pt idx="2002">
                  <c:v>-1.5899999999999997E-2</c:v>
                </c:pt>
                <c:pt idx="2003">
                  <c:v>-2.8660000000000001E-2</c:v>
                </c:pt>
                <c:pt idx="2004">
                  <c:v>-2.4399999999999998E-2</c:v>
                </c:pt>
                <c:pt idx="2005">
                  <c:v>-1.2349999999999998E-2</c:v>
                </c:pt>
                <c:pt idx="2006">
                  <c:v>-1.124E-2</c:v>
                </c:pt>
                <c:pt idx="2007">
                  <c:v>-2.1670000000000002E-2</c:v>
                </c:pt>
                <c:pt idx="2008">
                  <c:v>-8.43E-3</c:v>
                </c:pt>
                <c:pt idx="2009">
                  <c:v>-6.1099999999999991E-3</c:v>
                </c:pt>
                <c:pt idx="2010">
                  <c:v>-2.4229999999999995E-2</c:v>
                </c:pt>
                <c:pt idx="2011">
                  <c:v>-6.6700000000000006E-3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-3.4000000000000002E-4</c:v>
                </c:pt>
                <c:pt idx="2301">
                  <c:v>-4.0000000000000003E-5</c:v>
                </c:pt>
                <c:pt idx="2302">
                  <c:v>-2.0000000000000001E-4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A2-4D16-A368-2B70FCEA753D}"/>
            </c:ext>
          </c:extLst>
        </c:ser>
        <c:ser>
          <c:idx val="3"/>
          <c:order val="3"/>
          <c:tx>
            <c:v>total</c:v>
          </c:tx>
          <c:spPr>
            <a:ln w="19050" cap="rnd">
              <a:solidFill>
                <a:srgbClr val="D028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Ce_orbitals_pdos!$A$3:$A$2402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Ce_orbitals_pdos!$U$3:$U$2402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82.969459999999998</c:v>
                </c:pt>
                <c:pt idx="98">
                  <c:v>17.52469</c:v>
                </c:pt>
                <c:pt idx="99">
                  <c:v>91.769890000000004</c:v>
                </c:pt>
                <c:pt idx="100">
                  <c:v>0.29304000000000002</c:v>
                </c:pt>
                <c:pt idx="101">
                  <c:v>0.92701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1.3179000000000001</c:v>
                </c:pt>
                <c:pt idx="389">
                  <c:v>4.8060999999999998</c:v>
                </c:pt>
                <c:pt idx="390">
                  <c:v>1.21628</c:v>
                </c:pt>
                <c:pt idx="391">
                  <c:v>1.63615</c:v>
                </c:pt>
                <c:pt idx="392">
                  <c:v>4.12575</c:v>
                </c:pt>
                <c:pt idx="393">
                  <c:v>2.2348400000000002</c:v>
                </c:pt>
                <c:pt idx="394">
                  <c:v>2.5768300000000002</c:v>
                </c:pt>
                <c:pt idx="395">
                  <c:v>5.2835599999999996</c:v>
                </c:pt>
                <c:pt idx="396">
                  <c:v>6.5243900000000004</c:v>
                </c:pt>
                <c:pt idx="397">
                  <c:v>3.7590300000000001</c:v>
                </c:pt>
                <c:pt idx="398">
                  <c:v>10.76314</c:v>
                </c:pt>
                <c:pt idx="399">
                  <c:v>5.8586999999999998</c:v>
                </c:pt>
                <c:pt idx="400">
                  <c:v>4.0021800000000001</c:v>
                </c:pt>
                <c:pt idx="401">
                  <c:v>4.7672299999999996</c:v>
                </c:pt>
                <c:pt idx="402">
                  <c:v>4.2593899999999998</c:v>
                </c:pt>
                <c:pt idx="403">
                  <c:v>4.0437500000000002</c:v>
                </c:pt>
                <c:pt idx="404">
                  <c:v>0.89242999999999995</c:v>
                </c:pt>
                <c:pt idx="405">
                  <c:v>3.9971000000000001</c:v>
                </c:pt>
                <c:pt idx="406">
                  <c:v>5.9694700000000003</c:v>
                </c:pt>
                <c:pt idx="407">
                  <c:v>2.4001199999999998</c:v>
                </c:pt>
                <c:pt idx="408">
                  <c:v>5.0119400000000001</c:v>
                </c:pt>
                <c:pt idx="409">
                  <c:v>1.0404500000000001</c:v>
                </c:pt>
                <c:pt idx="410">
                  <c:v>5.79603</c:v>
                </c:pt>
                <c:pt idx="411">
                  <c:v>3.9140299999999999</c:v>
                </c:pt>
                <c:pt idx="412">
                  <c:v>4.3601200000000002</c:v>
                </c:pt>
                <c:pt idx="413">
                  <c:v>7.0322100000000001</c:v>
                </c:pt>
                <c:pt idx="414">
                  <c:v>9.2557700000000001</c:v>
                </c:pt>
                <c:pt idx="415">
                  <c:v>7.7255500000000001</c:v>
                </c:pt>
                <c:pt idx="416">
                  <c:v>3.0968399999999998</c:v>
                </c:pt>
                <c:pt idx="417">
                  <c:v>4.8261900000000004</c:v>
                </c:pt>
                <c:pt idx="418">
                  <c:v>3.97275</c:v>
                </c:pt>
                <c:pt idx="419">
                  <c:v>1.5355799999999999</c:v>
                </c:pt>
                <c:pt idx="420">
                  <c:v>5.7461799999999998</c:v>
                </c:pt>
                <c:pt idx="421">
                  <c:v>1.23061</c:v>
                </c:pt>
                <c:pt idx="422">
                  <c:v>11.12945</c:v>
                </c:pt>
                <c:pt idx="423">
                  <c:v>8.4221400000000006</c:v>
                </c:pt>
                <c:pt idx="424">
                  <c:v>1.5121599999999999</c:v>
                </c:pt>
                <c:pt idx="425">
                  <c:v>4.0541600000000004</c:v>
                </c:pt>
                <c:pt idx="426">
                  <c:v>3.80999</c:v>
                </c:pt>
                <c:pt idx="427">
                  <c:v>2.63035</c:v>
                </c:pt>
                <c:pt idx="428">
                  <c:v>3.6461800000000002</c:v>
                </c:pt>
                <c:pt idx="429">
                  <c:v>3.1045799999999999</c:v>
                </c:pt>
                <c:pt idx="430">
                  <c:v>4.4596900000000002</c:v>
                </c:pt>
                <c:pt idx="431">
                  <c:v>3.4475799999999999</c:v>
                </c:pt>
                <c:pt idx="432">
                  <c:v>3.2779500000000001</c:v>
                </c:pt>
                <c:pt idx="433">
                  <c:v>6.41073</c:v>
                </c:pt>
                <c:pt idx="434">
                  <c:v>6.8986499999999999</c:v>
                </c:pt>
                <c:pt idx="435">
                  <c:v>3.8338999999999999</c:v>
                </c:pt>
                <c:pt idx="436">
                  <c:v>2.5327999999999999</c:v>
                </c:pt>
                <c:pt idx="437">
                  <c:v>4.3777999999999997</c:v>
                </c:pt>
                <c:pt idx="438">
                  <c:v>1.2802100000000001</c:v>
                </c:pt>
                <c:pt idx="439">
                  <c:v>1.34104</c:v>
                </c:pt>
                <c:pt idx="440">
                  <c:v>3.11463</c:v>
                </c:pt>
                <c:pt idx="441">
                  <c:v>1.9016</c:v>
                </c:pt>
                <c:pt idx="442">
                  <c:v>2.5684800000000001</c:v>
                </c:pt>
                <c:pt idx="443">
                  <c:v>3.13043</c:v>
                </c:pt>
                <c:pt idx="444">
                  <c:v>6.8048799999999998</c:v>
                </c:pt>
                <c:pt idx="445">
                  <c:v>14.24028</c:v>
                </c:pt>
                <c:pt idx="446">
                  <c:v>38.13944</c:v>
                </c:pt>
                <c:pt idx="447">
                  <c:v>76.996639999999999</c:v>
                </c:pt>
                <c:pt idx="448">
                  <c:v>9.7480399999999996</c:v>
                </c:pt>
                <c:pt idx="449">
                  <c:v>47.948230000000002</c:v>
                </c:pt>
                <c:pt idx="450">
                  <c:v>154.60643999999999</c:v>
                </c:pt>
                <c:pt idx="451">
                  <c:v>23.05003</c:v>
                </c:pt>
                <c:pt idx="452">
                  <c:v>11.24954</c:v>
                </c:pt>
                <c:pt idx="453">
                  <c:v>6.11592</c:v>
                </c:pt>
                <c:pt idx="454">
                  <c:v>2.7133600000000002</c:v>
                </c:pt>
                <c:pt idx="455">
                  <c:v>0.83796000000000004</c:v>
                </c:pt>
                <c:pt idx="456">
                  <c:v>0.80740000000000001</c:v>
                </c:pt>
                <c:pt idx="457">
                  <c:v>2.1790799999999999</c:v>
                </c:pt>
                <c:pt idx="458">
                  <c:v>2.2833399999999999</c:v>
                </c:pt>
                <c:pt idx="459">
                  <c:v>1.75986</c:v>
                </c:pt>
                <c:pt idx="460">
                  <c:v>2.32707</c:v>
                </c:pt>
                <c:pt idx="461">
                  <c:v>3.0161500000000001</c:v>
                </c:pt>
                <c:pt idx="462">
                  <c:v>3.17822</c:v>
                </c:pt>
                <c:pt idx="463">
                  <c:v>4.5640599999999996</c:v>
                </c:pt>
                <c:pt idx="464">
                  <c:v>3.0351400000000002</c:v>
                </c:pt>
                <c:pt idx="465">
                  <c:v>3.4154399999999998</c:v>
                </c:pt>
                <c:pt idx="466">
                  <c:v>6.9521199999999999</c:v>
                </c:pt>
                <c:pt idx="467">
                  <c:v>3.7768299999999999</c:v>
                </c:pt>
                <c:pt idx="468">
                  <c:v>3.8351700000000002</c:v>
                </c:pt>
                <c:pt idx="469">
                  <c:v>3.5316900000000002</c:v>
                </c:pt>
                <c:pt idx="470">
                  <c:v>3.2317300000000002</c:v>
                </c:pt>
                <c:pt idx="471">
                  <c:v>3.8292000000000002</c:v>
                </c:pt>
                <c:pt idx="472">
                  <c:v>1.04905</c:v>
                </c:pt>
                <c:pt idx="473">
                  <c:v>2.3718499999999998</c:v>
                </c:pt>
                <c:pt idx="474">
                  <c:v>4.6781499999999996</c:v>
                </c:pt>
                <c:pt idx="475">
                  <c:v>6.7457399999999996</c:v>
                </c:pt>
                <c:pt idx="476">
                  <c:v>4.9432099999999997</c:v>
                </c:pt>
                <c:pt idx="477">
                  <c:v>1.2434700000000001</c:v>
                </c:pt>
                <c:pt idx="478">
                  <c:v>2.9786700000000002</c:v>
                </c:pt>
                <c:pt idx="479">
                  <c:v>2.3520400000000001</c:v>
                </c:pt>
                <c:pt idx="480">
                  <c:v>3.9591699999999999</c:v>
                </c:pt>
                <c:pt idx="481">
                  <c:v>2.0693800000000002</c:v>
                </c:pt>
                <c:pt idx="482">
                  <c:v>2.89852</c:v>
                </c:pt>
                <c:pt idx="483">
                  <c:v>4.7380199999999997</c:v>
                </c:pt>
                <c:pt idx="484">
                  <c:v>4.0714699999999997</c:v>
                </c:pt>
                <c:pt idx="485">
                  <c:v>2.4703400000000002</c:v>
                </c:pt>
                <c:pt idx="486">
                  <c:v>5.01999</c:v>
                </c:pt>
                <c:pt idx="487">
                  <c:v>5.3801600000000001</c:v>
                </c:pt>
                <c:pt idx="488">
                  <c:v>4.2342199999999997</c:v>
                </c:pt>
                <c:pt idx="489">
                  <c:v>5.4941800000000001</c:v>
                </c:pt>
                <c:pt idx="490">
                  <c:v>5.7875500000000004</c:v>
                </c:pt>
                <c:pt idx="491">
                  <c:v>7.4476800000000001</c:v>
                </c:pt>
                <c:pt idx="492">
                  <c:v>5.11592</c:v>
                </c:pt>
                <c:pt idx="493">
                  <c:v>5.8263600000000002</c:v>
                </c:pt>
                <c:pt idx="494">
                  <c:v>0</c:v>
                </c:pt>
                <c:pt idx="495">
                  <c:v>3.6271599999999999</c:v>
                </c:pt>
                <c:pt idx="496">
                  <c:v>1.5205900000000001</c:v>
                </c:pt>
                <c:pt idx="497">
                  <c:v>3.2082000000000002</c:v>
                </c:pt>
                <c:pt idx="498">
                  <c:v>4.6756000000000002</c:v>
                </c:pt>
                <c:pt idx="499">
                  <c:v>6.0265399999999998</c:v>
                </c:pt>
                <c:pt idx="500">
                  <c:v>5.8661399999999997</c:v>
                </c:pt>
                <c:pt idx="501">
                  <c:v>7.1111800000000001</c:v>
                </c:pt>
                <c:pt idx="502">
                  <c:v>4.8597799999999998</c:v>
                </c:pt>
                <c:pt idx="503">
                  <c:v>9.1542300000000001</c:v>
                </c:pt>
                <c:pt idx="504">
                  <c:v>9.0392100000000006</c:v>
                </c:pt>
                <c:pt idx="505">
                  <c:v>6.1570900000000002</c:v>
                </c:pt>
                <c:pt idx="506">
                  <c:v>3.0623800000000001</c:v>
                </c:pt>
                <c:pt idx="507">
                  <c:v>3.8212999999999999</c:v>
                </c:pt>
                <c:pt idx="508">
                  <c:v>5.3875900000000003</c:v>
                </c:pt>
                <c:pt idx="509">
                  <c:v>4.9259300000000001</c:v>
                </c:pt>
                <c:pt idx="510">
                  <c:v>4.8179999999999996</c:v>
                </c:pt>
                <c:pt idx="511">
                  <c:v>2.5781200000000002</c:v>
                </c:pt>
                <c:pt idx="512">
                  <c:v>2.8048099999999998</c:v>
                </c:pt>
                <c:pt idx="513">
                  <c:v>4.3567099999999996</c:v>
                </c:pt>
                <c:pt idx="514">
                  <c:v>3.8790300000000002</c:v>
                </c:pt>
                <c:pt idx="515">
                  <c:v>1.6002400000000001</c:v>
                </c:pt>
                <c:pt idx="516">
                  <c:v>0</c:v>
                </c:pt>
                <c:pt idx="517">
                  <c:v>0</c:v>
                </c:pt>
                <c:pt idx="518">
                  <c:v>1.96946</c:v>
                </c:pt>
                <c:pt idx="519">
                  <c:v>2.1090900000000001</c:v>
                </c:pt>
                <c:pt idx="520">
                  <c:v>0.73714000000000002</c:v>
                </c:pt>
                <c:pt idx="521">
                  <c:v>7.6829999999999996E-2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0.12403</c:v>
                </c:pt>
                <c:pt idx="693">
                  <c:v>0.77085000000000004</c:v>
                </c:pt>
                <c:pt idx="694">
                  <c:v>0.63407999999999998</c:v>
                </c:pt>
                <c:pt idx="695">
                  <c:v>1.1089199999999999</c:v>
                </c:pt>
                <c:pt idx="696">
                  <c:v>1.00126</c:v>
                </c:pt>
                <c:pt idx="697">
                  <c:v>1.29684</c:v>
                </c:pt>
                <c:pt idx="698">
                  <c:v>0.65976999999999997</c:v>
                </c:pt>
                <c:pt idx="699">
                  <c:v>1.6613100000000001</c:v>
                </c:pt>
                <c:pt idx="700">
                  <c:v>1.82012</c:v>
                </c:pt>
                <c:pt idx="701">
                  <c:v>1.5899399999999999</c:v>
                </c:pt>
                <c:pt idx="702">
                  <c:v>14.62214</c:v>
                </c:pt>
                <c:pt idx="703">
                  <c:v>1.76762</c:v>
                </c:pt>
                <c:pt idx="704">
                  <c:v>1.65188</c:v>
                </c:pt>
                <c:pt idx="705">
                  <c:v>1.43529</c:v>
                </c:pt>
                <c:pt idx="706">
                  <c:v>3.7864399999999998</c:v>
                </c:pt>
                <c:pt idx="707">
                  <c:v>3.4890699999999999</c:v>
                </c:pt>
                <c:pt idx="708">
                  <c:v>4.2858499999999999</c:v>
                </c:pt>
                <c:pt idx="709">
                  <c:v>5.3781299999999996</c:v>
                </c:pt>
                <c:pt idx="710">
                  <c:v>4.8161399999999999</c:v>
                </c:pt>
                <c:pt idx="711">
                  <c:v>7.6899899999999999</c:v>
                </c:pt>
                <c:pt idx="712">
                  <c:v>4.84354</c:v>
                </c:pt>
                <c:pt idx="713">
                  <c:v>4.5330199999999996</c:v>
                </c:pt>
                <c:pt idx="714">
                  <c:v>3.492</c:v>
                </c:pt>
                <c:pt idx="715">
                  <c:v>3.2778900000000002</c:v>
                </c:pt>
                <c:pt idx="716">
                  <c:v>2.2541600000000002</c:v>
                </c:pt>
                <c:pt idx="717">
                  <c:v>3.4686499999999998</c:v>
                </c:pt>
                <c:pt idx="718">
                  <c:v>1.10954</c:v>
                </c:pt>
                <c:pt idx="719">
                  <c:v>2.24559</c:v>
                </c:pt>
                <c:pt idx="720">
                  <c:v>3.2819600000000002</c:v>
                </c:pt>
                <c:pt idx="721">
                  <c:v>21.66161</c:v>
                </c:pt>
                <c:pt idx="722">
                  <c:v>5.1425099999999997</c:v>
                </c:pt>
                <c:pt idx="723">
                  <c:v>1.4705600000000001</c:v>
                </c:pt>
                <c:pt idx="724">
                  <c:v>2.3928500000000001</c:v>
                </c:pt>
                <c:pt idx="725">
                  <c:v>1.3486199999999999</c:v>
                </c:pt>
                <c:pt idx="726">
                  <c:v>3.0637799999999999</c:v>
                </c:pt>
                <c:pt idx="727">
                  <c:v>3.5638899999999998</c:v>
                </c:pt>
                <c:pt idx="728">
                  <c:v>3.30992</c:v>
                </c:pt>
                <c:pt idx="729">
                  <c:v>1.76536</c:v>
                </c:pt>
                <c:pt idx="730">
                  <c:v>2.41561</c:v>
                </c:pt>
                <c:pt idx="731">
                  <c:v>3.9730099999999999</c:v>
                </c:pt>
                <c:pt idx="732">
                  <c:v>2.94882</c:v>
                </c:pt>
                <c:pt idx="733">
                  <c:v>0.69479000000000002</c:v>
                </c:pt>
                <c:pt idx="734">
                  <c:v>1.69475</c:v>
                </c:pt>
                <c:pt idx="735">
                  <c:v>2.7549899999999998</c:v>
                </c:pt>
                <c:pt idx="736">
                  <c:v>2.3115399999999999</c:v>
                </c:pt>
                <c:pt idx="737">
                  <c:v>1.79128</c:v>
                </c:pt>
                <c:pt idx="738">
                  <c:v>3.1487400000000001</c:v>
                </c:pt>
                <c:pt idx="739">
                  <c:v>2.30647</c:v>
                </c:pt>
                <c:pt idx="740">
                  <c:v>2.8046099999999998</c:v>
                </c:pt>
                <c:pt idx="741">
                  <c:v>2.7302499999999998</c:v>
                </c:pt>
                <c:pt idx="742">
                  <c:v>4.07409</c:v>
                </c:pt>
                <c:pt idx="743">
                  <c:v>6.3739299999999997</c:v>
                </c:pt>
                <c:pt idx="744">
                  <c:v>5.08155</c:v>
                </c:pt>
                <c:pt idx="745">
                  <c:v>5.43154</c:v>
                </c:pt>
                <c:pt idx="746">
                  <c:v>4.2616500000000004</c:v>
                </c:pt>
                <c:pt idx="747">
                  <c:v>2.5308299999999999</c:v>
                </c:pt>
                <c:pt idx="748">
                  <c:v>3.6747200000000002</c:v>
                </c:pt>
                <c:pt idx="749">
                  <c:v>5.4788300000000003</c:v>
                </c:pt>
                <c:pt idx="750">
                  <c:v>1.94482</c:v>
                </c:pt>
                <c:pt idx="751">
                  <c:v>4.8014900000000003</c:v>
                </c:pt>
                <c:pt idx="752">
                  <c:v>5.1666499999999997</c:v>
                </c:pt>
                <c:pt idx="753">
                  <c:v>6.5910200000000003</c:v>
                </c:pt>
                <c:pt idx="754">
                  <c:v>5.1818499999999998</c:v>
                </c:pt>
                <c:pt idx="755">
                  <c:v>3.4902700000000002</c:v>
                </c:pt>
                <c:pt idx="756">
                  <c:v>8.1900099999999991</c:v>
                </c:pt>
                <c:pt idx="757">
                  <c:v>6.5270000000000001</c:v>
                </c:pt>
                <c:pt idx="758">
                  <c:v>8.31236</c:v>
                </c:pt>
                <c:pt idx="759">
                  <c:v>5.8618499999999996</c:v>
                </c:pt>
                <c:pt idx="760">
                  <c:v>4.47478</c:v>
                </c:pt>
                <c:pt idx="761">
                  <c:v>0.82959000000000005</c:v>
                </c:pt>
                <c:pt idx="762">
                  <c:v>1.6396500000000001</c:v>
                </c:pt>
                <c:pt idx="763">
                  <c:v>2.2898200000000002</c:v>
                </c:pt>
                <c:pt idx="764">
                  <c:v>3.6680999999999999</c:v>
                </c:pt>
                <c:pt idx="765">
                  <c:v>0.81196999999999997</c:v>
                </c:pt>
                <c:pt idx="766">
                  <c:v>0.89515999999999996</c:v>
                </c:pt>
                <c:pt idx="767">
                  <c:v>1.2179199999999999</c:v>
                </c:pt>
                <c:pt idx="768">
                  <c:v>3.875E-2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22.765000000000001</c:v>
                </c:pt>
                <c:pt idx="814">
                  <c:v>58.91113</c:v>
                </c:pt>
                <c:pt idx="815">
                  <c:v>53.711010000000002</c:v>
                </c:pt>
                <c:pt idx="816">
                  <c:v>176.60713000000001</c:v>
                </c:pt>
                <c:pt idx="817">
                  <c:v>56.601309999999998</c:v>
                </c:pt>
                <c:pt idx="818">
                  <c:v>111.62962</c:v>
                </c:pt>
                <c:pt idx="819">
                  <c:v>266.06083000000001</c:v>
                </c:pt>
                <c:pt idx="820">
                  <c:v>138.77144999999999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-204.10775000000001</c:v>
                </c:pt>
                <c:pt idx="1580">
                  <c:v>-265.90109000000001</c:v>
                </c:pt>
                <c:pt idx="1581">
                  <c:v>-111.63625999999999</c:v>
                </c:pt>
                <c:pt idx="1582">
                  <c:v>-56.5869</c:v>
                </c:pt>
                <c:pt idx="1583">
                  <c:v>-176.60785999999999</c:v>
                </c:pt>
                <c:pt idx="1584">
                  <c:v>-53.710639999999998</c:v>
                </c:pt>
                <c:pt idx="1585">
                  <c:v>-58.911270000000002</c:v>
                </c:pt>
                <c:pt idx="1586">
                  <c:v>-22.764710000000001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-3.8710000000000001E-2</c:v>
                </c:pt>
                <c:pt idx="1632">
                  <c:v>-1.2179199999999999</c:v>
                </c:pt>
                <c:pt idx="1633">
                  <c:v>-0.89517000000000002</c:v>
                </c:pt>
                <c:pt idx="1634">
                  <c:v>-0.81196000000000002</c:v>
                </c:pt>
                <c:pt idx="1635">
                  <c:v>-3.6679900000000001</c:v>
                </c:pt>
                <c:pt idx="1636">
                  <c:v>-2.2898200000000002</c:v>
                </c:pt>
                <c:pt idx="1637">
                  <c:v>-1.6396299999999999</c:v>
                </c:pt>
                <c:pt idx="1638">
                  <c:v>-0.82959000000000005</c:v>
                </c:pt>
                <c:pt idx="1639">
                  <c:v>-4.4747899999999996</c:v>
                </c:pt>
                <c:pt idx="1640">
                  <c:v>-5.8618600000000001</c:v>
                </c:pt>
                <c:pt idx="1641">
                  <c:v>-8.3123400000000007</c:v>
                </c:pt>
                <c:pt idx="1642">
                  <c:v>-6.5270099999999998</c:v>
                </c:pt>
                <c:pt idx="1643">
                  <c:v>-8.1900300000000001</c:v>
                </c:pt>
                <c:pt idx="1644">
                  <c:v>-3.4902700000000002</c:v>
                </c:pt>
                <c:pt idx="1645">
                  <c:v>-5.1818499999999998</c:v>
                </c:pt>
                <c:pt idx="1646">
                  <c:v>-6.5909899999999997</c:v>
                </c:pt>
                <c:pt idx="1647">
                  <c:v>-5.1666499999999997</c:v>
                </c:pt>
                <c:pt idx="1648">
                  <c:v>-4.8014400000000004</c:v>
                </c:pt>
                <c:pt idx="1649">
                  <c:v>-1.9448000000000001</c:v>
                </c:pt>
                <c:pt idx="1650">
                  <c:v>-5.4788300000000003</c:v>
                </c:pt>
                <c:pt idx="1651">
                  <c:v>-3.6747200000000002</c:v>
                </c:pt>
                <c:pt idx="1652">
                  <c:v>-2.5308299999999999</c:v>
                </c:pt>
                <c:pt idx="1653">
                  <c:v>-4.2616500000000004</c:v>
                </c:pt>
                <c:pt idx="1654">
                  <c:v>-5.43154</c:v>
                </c:pt>
                <c:pt idx="1655">
                  <c:v>-5.0815000000000001</c:v>
                </c:pt>
                <c:pt idx="1656">
                  <c:v>-6.3738599999999996</c:v>
                </c:pt>
                <c:pt idx="1657">
                  <c:v>-4.07409</c:v>
                </c:pt>
                <c:pt idx="1658">
                  <c:v>-2.7302499999999998</c:v>
                </c:pt>
                <c:pt idx="1659">
                  <c:v>-2.8046099999999998</c:v>
                </c:pt>
                <c:pt idx="1660">
                  <c:v>-2.30646</c:v>
                </c:pt>
                <c:pt idx="1661">
                  <c:v>-3.1487400000000001</c:v>
                </c:pt>
                <c:pt idx="1662">
                  <c:v>-1.79128</c:v>
                </c:pt>
                <c:pt idx="1663">
                  <c:v>-2.3115399999999999</c:v>
                </c:pt>
                <c:pt idx="1664">
                  <c:v>-2.7549899999999998</c:v>
                </c:pt>
                <c:pt idx="1665">
                  <c:v>-1.69475</c:v>
                </c:pt>
                <c:pt idx="1666">
                  <c:v>-0.69479000000000002</c:v>
                </c:pt>
                <c:pt idx="1667">
                  <c:v>-2.94882</c:v>
                </c:pt>
                <c:pt idx="1668">
                  <c:v>-3.9730099999999999</c:v>
                </c:pt>
                <c:pt idx="1669">
                  <c:v>-2.4155799999999998</c:v>
                </c:pt>
                <c:pt idx="1670">
                  <c:v>-1.76536</c:v>
                </c:pt>
                <c:pt idx="1671">
                  <c:v>-3.30992</c:v>
                </c:pt>
                <c:pt idx="1672">
                  <c:v>-3.5638800000000002</c:v>
                </c:pt>
                <c:pt idx="1673">
                  <c:v>-3.0637799999999999</c:v>
                </c:pt>
                <c:pt idx="1674">
                  <c:v>-1.3486199999999999</c:v>
                </c:pt>
                <c:pt idx="1675">
                  <c:v>-2.3928699999999998</c:v>
                </c:pt>
                <c:pt idx="1676">
                  <c:v>-1.4705600000000001</c:v>
                </c:pt>
                <c:pt idx="1677">
                  <c:v>-5.1425299999999998</c:v>
                </c:pt>
                <c:pt idx="1678">
                  <c:v>-21.65898</c:v>
                </c:pt>
                <c:pt idx="1679">
                  <c:v>-3.2819500000000001</c:v>
                </c:pt>
                <c:pt idx="1680">
                  <c:v>-2.24559</c:v>
                </c:pt>
                <c:pt idx="1681">
                  <c:v>-1.1095600000000001</c:v>
                </c:pt>
                <c:pt idx="1682">
                  <c:v>-3.4686499999999998</c:v>
                </c:pt>
                <c:pt idx="1683">
                  <c:v>-2.2541600000000002</c:v>
                </c:pt>
                <c:pt idx="1684">
                  <c:v>-3.2778900000000002</c:v>
                </c:pt>
                <c:pt idx="1685">
                  <c:v>-3.4920200000000001</c:v>
                </c:pt>
                <c:pt idx="1686">
                  <c:v>-4.5327900000000003</c:v>
                </c:pt>
                <c:pt idx="1687">
                  <c:v>-4.8430400000000002</c:v>
                </c:pt>
                <c:pt idx="1688">
                  <c:v>-7.6899899999999999</c:v>
                </c:pt>
                <c:pt idx="1689">
                  <c:v>-4.8161399999999999</c:v>
                </c:pt>
                <c:pt idx="1690">
                  <c:v>-5.3781499999999998</c:v>
                </c:pt>
                <c:pt idx="1691">
                  <c:v>-4.2858499999999999</c:v>
                </c:pt>
                <c:pt idx="1692">
                  <c:v>-3.4890699999999999</c:v>
                </c:pt>
                <c:pt idx="1693">
                  <c:v>-3.7864399999999998</c:v>
                </c:pt>
                <c:pt idx="1694">
                  <c:v>-1.4352799999999999</c:v>
                </c:pt>
                <c:pt idx="1695">
                  <c:v>-1.65188</c:v>
                </c:pt>
                <c:pt idx="1696">
                  <c:v>-1.76763</c:v>
                </c:pt>
                <c:pt idx="1697">
                  <c:v>-14.620329999999999</c:v>
                </c:pt>
                <c:pt idx="1698">
                  <c:v>-1.5899399999999999</c:v>
                </c:pt>
                <c:pt idx="1699">
                  <c:v>-1.82012</c:v>
                </c:pt>
                <c:pt idx="1700">
                  <c:v>-1.66133</c:v>
                </c:pt>
                <c:pt idx="1701">
                  <c:v>-0.65976999999999997</c:v>
                </c:pt>
                <c:pt idx="1702">
                  <c:v>-1.29684</c:v>
                </c:pt>
                <c:pt idx="1703">
                  <c:v>-1.00126</c:v>
                </c:pt>
                <c:pt idx="1704">
                  <c:v>-1.1089199999999999</c:v>
                </c:pt>
                <c:pt idx="1705">
                  <c:v>-0.63407999999999998</c:v>
                </c:pt>
                <c:pt idx="1706">
                  <c:v>-0.77085000000000004</c:v>
                </c:pt>
                <c:pt idx="1707">
                  <c:v>-0.12403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-7.6829999999999996E-2</c:v>
                </c:pt>
                <c:pt idx="1879">
                  <c:v>-0.73714000000000002</c:v>
                </c:pt>
                <c:pt idx="1880">
                  <c:v>-2.1090900000000001</c:v>
                </c:pt>
                <c:pt idx="1881">
                  <c:v>-1.96946</c:v>
                </c:pt>
                <c:pt idx="1882">
                  <c:v>0</c:v>
                </c:pt>
                <c:pt idx="1883">
                  <c:v>0</c:v>
                </c:pt>
                <c:pt idx="1884">
                  <c:v>-1.6002400000000001</c:v>
                </c:pt>
                <c:pt idx="1885">
                  <c:v>-3.8790300000000002</c:v>
                </c:pt>
                <c:pt idx="1886">
                  <c:v>-4.3567099999999996</c:v>
                </c:pt>
                <c:pt idx="1887">
                  <c:v>-2.8048099999999998</c:v>
                </c:pt>
                <c:pt idx="1888">
                  <c:v>-2.5781200000000002</c:v>
                </c:pt>
                <c:pt idx="1889">
                  <c:v>-4.8179800000000004</c:v>
                </c:pt>
                <c:pt idx="1890">
                  <c:v>-4.9259300000000001</c:v>
                </c:pt>
                <c:pt idx="1891">
                  <c:v>-5.3876999999999997</c:v>
                </c:pt>
                <c:pt idx="1892">
                  <c:v>-3.8212999999999999</c:v>
                </c:pt>
                <c:pt idx="1893">
                  <c:v>-3.0623800000000001</c:v>
                </c:pt>
                <c:pt idx="1894">
                  <c:v>-6.1570900000000002</c:v>
                </c:pt>
                <c:pt idx="1895">
                  <c:v>-9.0391999999999992</c:v>
                </c:pt>
                <c:pt idx="1896">
                  <c:v>-9.1542300000000001</c:v>
                </c:pt>
                <c:pt idx="1897">
                  <c:v>-4.8597999999999999</c:v>
                </c:pt>
                <c:pt idx="1898">
                  <c:v>-7.1110800000000003</c:v>
                </c:pt>
                <c:pt idx="1899">
                  <c:v>-5.8661399999999997</c:v>
                </c:pt>
                <c:pt idx="1900">
                  <c:v>-6.0265399999999998</c:v>
                </c:pt>
                <c:pt idx="1901">
                  <c:v>-4.6755899999999997</c:v>
                </c:pt>
                <c:pt idx="1902">
                  <c:v>-3.2082000000000002</c:v>
                </c:pt>
                <c:pt idx="1903">
                  <c:v>-1.5205900000000001</c:v>
                </c:pt>
                <c:pt idx="1904">
                  <c:v>-3.62717</c:v>
                </c:pt>
                <c:pt idx="1905">
                  <c:v>0</c:v>
                </c:pt>
                <c:pt idx="1906">
                  <c:v>-5.8263600000000002</c:v>
                </c:pt>
                <c:pt idx="1907">
                  <c:v>-5.1159100000000004</c:v>
                </c:pt>
                <c:pt idx="1908">
                  <c:v>-7.4476800000000001</c:v>
                </c:pt>
                <c:pt idx="1909">
                  <c:v>-5.78756</c:v>
                </c:pt>
                <c:pt idx="1910">
                  <c:v>-5.4941800000000001</c:v>
                </c:pt>
                <c:pt idx="1911">
                  <c:v>-4.2342199999999997</c:v>
                </c:pt>
                <c:pt idx="1912">
                  <c:v>-5.3801600000000001</c:v>
                </c:pt>
                <c:pt idx="1913">
                  <c:v>-5.01999</c:v>
                </c:pt>
                <c:pt idx="1914">
                  <c:v>-2.4703400000000002</c:v>
                </c:pt>
                <c:pt idx="1915">
                  <c:v>-4.0714699999999997</c:v>
                </c:pt>
                <c:pt idx="1916">
                  <c:v>-4.7380300000000002</c:v>
                </c:pt>
                <c:pt idx="1917">
                  <c:v>-2.89852</c:v>
                </c:pt>
                <c:pt idx="1918">
                  <c:v>-2.0693800000000002</c:v>
                </c:pt>
                <c:pt idx="1919">
                  <c:v>-3.9591599999999998</c:v>
                </c:pt>
                <c:pt idx="1920">
                  <c:v>-2.3520400000000001</c:v>
                </c:pt>
                <c:pt idx="1921">
                  <c:v>-2.9786700000000002</c:v>
                </c:pt>
                <c:pt idx="1922">
                  <c:v>-1.2434700000000001</c:v>
                </c:pt>
                <c:pt idx="1923">
                  <c:v>-4.9432200000000002</c:v>
                </c:pt>
                <c:pt idx="1924">
                  <c:v>-6.7457500000000001</c:v>
                </c:pt>
                <c:pt idx="1925">
                  <c:v>-4.67814</c:v>
                </c:pt>
                <c:pt idx="1926">
                  <c:v>-2.3718599999999999</c:v>
                </c:pt>
                <c:pt idx="1927">
                  <c:v>-1.04905</c:v>
                </c:pt>
                <c:pt idx="1928">
                  <c:v>-3.8292000000000002</c:v>
                </c:pt>
                <c:pt idx="1929">
                  <c:v>-3.2317399999999998</c:v>
                </c:pt>
                <c:pt idx="1930">
                  <c:v>-3.5316900000000002</c:v>
                </c:pt>
                <c:pt idx="1931">
                  <c:v>-3.8351700000000002</c:v>
                </c:pt>
                <c:pt idx="1932">
                  <c:v>-3.7768299999999999</c:v>
                </c:pt>
                <c:pt idx="1933">
                  <c:v>-6.9521199999999999</c:v>
                </c:pt>
                <c:pt idx="1934">
                  <c:v>-3.4154399999999998</c:v>
                </c:pt>
                <c:pt idx="1935">
                  <c:v>-3.0351400000000002</c:v>
                </c:pt>
                <c:pt idx="1936">
                  <c:v>-4.5640599999999996</c:v>
                </c:pt>
                <c:pt idx="1937">
                  <c:v>-3.17822</c:v>
                </c:pt>
                <c:pt idx="1938">
                  <c:v>-3.0161500000000001</c:v>
                </c:pt>
                <c:pt idx="1939">
                  <c:v>-2.32707</c:v>
                </c:pt>
                <c:pt idx="1940">
                  <c:v>-1.75986</c:v>
                </c:pt>
                <c:pt idx="1941">
                  <c:v>-2.2833399999999999</c:v>
                </c:pt>
                <c:pt idx="1942">
                  <c:v>-2.1790799999999999</c:v>
                </c:pt>
                <c:pt idx="1943">
                  <c:v>-0.80740000000000001</c:v>
                </c:pt>
                <c:pt idx="1944">
                  <c:v>-0.83796000000000004</c:v>
                </c:pt>
                <c:pt idx="1945">
                  <c:v>-2.7133699999999998</c:v>
                </c:pt>
                <c:pt idx="1946">
                  <c:v>-6.11592</c:v>
                </c:pt>
                <c:pt idx="1947">
                  <c:v>-11.24954</c:v>
                </c:pt>
                <c:pt idx="1948">
                  <c:v>-23.050129999999999</c:v>
                </c:pt>
                <c:pt idx="1949">
                  <c:v>-154.61454000000001</c:v>
                </c:pt>
                <c:pt idx="1950">
                  <c:v>-47.948230000000002</c:v>
                </c:pt>
                <c:pt idx="1951">
                  <c:v>-9.7480399999999996</c:v>
                </c:pt>
                <c:pt idx="1952">
                  <c:v>-76.998940000000005</c:v>
                </c:pt>
                <c:pt idx="1953">
                  <c:v>-38.13964</c:v>
                </c:pt>
                <c:pt idx="1954">
                  <c:v>-14.240180000000001</c:v>
                </c:pt>
                <c:pt idx="1955">
                  <c:v>-6.8049799999999996</c:v>
                </c:pt>
                <c:pt idx="1956">
                  <c:v>-3.13043</c:v>
                </c:pt>
                <c:pt idx="1957">
                  <c:v>-2.5684800000000001</c:v>
                </c:pt>
                <c:pt idx="1958">
                  <c:v>-1.9016</c:v>
                </c:pt>
                <c:pt idx="1959">
                  <c:v>-3.11463</c:v>
                </c:pt>
                <c:pt idx="1960">
                  <c:v>-1.34104</c:v>
                </c:pt>
                <c:pt idx="1961">
                  <c:v>-1.2802100000000001</c:v>
                </c:pt>
                <c:pt idx="1962">
                  <c:v>-4.3778100000000002</c:v>
                </c:pt>
                <c:pt idx="1963">
                  <c:v>-2.5327999999999999</c:v>
                </c:pt>
                <c:pt idx="1964">
                  <c:v>-3.8338999999999999</c:v>
                </c:pt>
                <c:pt idx="1965">
                  <c:v>-6.8986499999999999</c:v>
                </c:pt>
                <c:pt idx="1966">
                  <c:v>-6.41073</c:v>
                </c:pt>
                <c:pt idx="1967">
                  <c:v>-3.27793</c:v>
                </c:pt>
                <c:pt idx="1968">
                  <c:v>-3.4475799999999999</c:v>
                </c:pt>
                <c:pt idx="1969">
                  <c:v>-4.4596900000000002</c:v>
                </c:pt>
                <c:pt idx="1970">
                  <c:v>-3.1045799999999999</c:v>
                </c:pt>
                <c:pt idx="1971">
                  <c:v>-3.6461800000000002</c:v>
                </c:pt>
                <c:pt idx="1972">
                  <c:v>-2.63035</c:v>
                </c:pt>
                <c:pt idx="1973">
                  <c:v>-3.8099699999999999</c:v>
                </c:pt>
                <c:pt idx="1974">
                  <c:v>-4.0541499999999999</c:v>
                </c:pt>
                <c:pt idx="1975">
                  <c:v>-1.5121500000000001</c:v>
                </c:pt>
                <c:pt idx="1976">
                  <c:v>-8.4221400000000006</c:v>
                </c:pt>
                <c:pt idx="1977">
                  <c:v>-11.12955</c:v>
                </c:pt>
                <c:pt idx="1978">
                  <c:v>-1.23061</c:v>
                </c:pt>
                <c:pt idx="1979">
                  <c:v>-5.7461900000000004</c:v>
                </c:pt>
                <c:pt idx="1980">
                  <c:v>-1.53559</c:v>
                </c:pt>
                <c:pt idx="1981">
                  <c:v>-3.97275</c:v>
                </c:pt>
                <c:pt idx="1982">
                  <c:v>-4.8261900000000004</c:v>
                </c:pt>
                <c:pt idx="1983">
                  <c:v>-3.0968399999999998</c:v>
                </c:pt>
                <c:pt idx="1984">
                  <c:v>-7.7255500000000001</c:v>
                </c:pt>
                <c:pt idx="1985">
                  <c:v>-9.2566100000000002</c:v>
                </c:pt>
                <c:pt idx="1986">
                  <c:v>-7.0322199999999997</c:v>
                </c:pt>
                <c:pt idx="1987">
                  <c:v>-4.3601200000000002</c:v>
                </c:pt>
                <c:pt idx="1988">
                  <c:v>-3.9141699999999999</c:v>
                </c:pt>
                <c:pt idx="1989">
                  <c:v>-5.7960200000000004</c:v>
                </c:pt>
                <c:pt idx="1990">
                  <c:v>-1.0404500000000001</c:v>
                </c:pt>
                <c:pt idx="1991">
                  <c:v>-5.0119300000000004</c:v>
                </c:pt>
                <c:pt idx="1992">
                  <c:v>-2.4001199999999998</c:v>
                </c:pt>
                <c:pt idx="1993">
                  <c:v>-5.9693699999999996</c:v>
                </c:pt>
                <c:pt idx="1994">
                  <c:v>-3.9971000000000001</c:v>
                </c:pt>
                <c:pt idx="1995">
                  <c:v>-0.89241000000000004</c:v>
                </c:pt>
                <c:pt idx="1996">
                  <c:v>-4.0437500000000002</c:v>
                </c:pt>
                <c:pt idx="1997">
                  <c:v>-4.2593899999999998</c:v>
                </c:pt>
                <c:pt idx="1998">
                  <c:v>-4.7672299999999996</c:v>
                </c:pt>
                <c:pt idx="1999">
                  <c:v>-4.0021800000000001</c:v>
                </c:pt>
                <c:pt idx="2000">
                  <c:v>-5.8586900000000002</c:v>
                </c:pt>
                <c:pt idx="2001">
                  <c:v>-10.76315</c:v>
                </c:pt>
                <c:pt idx="2002">
                  <c:v>-3.7590300000000001</c:v>
                </c:pt>
                <c:pt idx="2003">
                  <c:v>-6.5243900000000004</c:v>
                </c:pt>
                <c:pt idx="2004">
                  <c:v>-5.2836699999999999</c:v>
                </c:pt>
                <c:pt idx="2005">
                  <c:v>-2.5768499999999999</c:v>
                </c:pt>
                <c:pt idx="2006">
                  <c:v>-2.2348400000000002</c:v>
                </c:pt>
                <c:pt idx="2007">
                  <c:v>-4.12575</c:v>
                </c:pt>
                <c:pt idx="2008">
                  <c:v>-1.6361600000000001</c:v>
                </c:pt>
                <c:pt idx="2009">
                  <c:v>-1.21627</c:v>
                </c:pt>
                <c:pt idx="2010">
                  <c:v>-4.8060999999999998</c:v>
                </c:pt>
                <c:pt idx="2011">
                  <c:v>-1.3180099999999999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-0.92701</c:v>
                </c:pt>
                <c:pt idx="2299">
                  <c:v>-0.29303000000000001</c:v>
                </c:pt>
                <c:pt idx="2300">
                  <c:v>-91.772400000000005</c:v>
                </c:pt>
                <c:pt idx="2301">
                  <c:v>-17.52469</c:v>
                </c:pt>
                <c:pt idx="2302">
                  <c:v>-82.969459999999998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A2-4D16-A368-2B70FCEA7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075663"/>
        <c:axId val="1967686959"/>
      </c:scatterChart>
      <c:valAx>
        <c:axId val="936075663"/>
        <c:scaling>
          <c:orientation val="minMax"/>
          <c:max val="6"/>
          <c:min val="-6"/>
        </c:scaling>
        <c:delete val="0"/>
        <c:axPos val="b"/>
        <c:majorGridlines>
          <c:spPr>
            <a:ln w="285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8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8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–</a:t>
                </a: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8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altLang="ja-JP" sz="1800" i="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800" i="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/ eV</a:t>
                </a:r>
                <a:endParaRPr lang="ja-JP" altLang="en-US" sz="1800" i="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#,##0;\–#,##0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967686959"/>
        <c:crossesAt val="-100"/>
        <c:crossBetween val="midCat"/>
      </c:valAx>
      <c:valAx>
        <c:axId val="1967686959"/>
        <c:scaling>
          <c:orientation val="minMax"/>
          <c:max val="30"/>
          <c:min val="-30"/>
        </c:scaling>
        <c:delete val="0"/>
        <c:axPos val="l"/>
        <c:majorGridlines>
          <c:spPr>
            <a:ln w="285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PDOS</a:t>
                </a:r>
                <a:endParaRPr lang="ja-JP" altLang="en-US" sz="18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#,##0;\–#,##0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936075663"/>
        <c:crossesAt val="-50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655817901234567"/>
          <c:y val="7.1521296296296291E-2"/>
          <c:w val="0.20085802469135802"/>
          <c:h val="0.25939841269841268"/>
        </c:manualLayout>
      </c:layout>
      <c:overlay val="1"/>
      <c:spPr>
        <a:solidFill>
          <a:schemeClr val="bg1">
            <a:alpha val="85000"/>
          </a:schemeClr>
        </a:solidFill>
        <a:ln w="28575"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O_lattice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O_atoms_pdos!$A$3:$A$2402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O_atoms_pdos!$B$3:$B$2402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0.15276999999999999</c:v>
                </c:pt>
                <c:pt idx="98">
                  <c:v>3.0769999999999999E-2</c:v>
                </c:pt>
                <c:pt idx="99">
                  <c:v>0.12872</c:v>
                </c:pt>
                <c:pt idx="100">
                  <c:v>5.6999999999999998E-4</c:v>
                </c:pt>
                <c:pt idx="101">
                  <c:v>1.97E-3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0.86270000000000002</c:v>
                </c:pt>
                <c:pt idx="389">
                  <c:v>2.9858500000000001</c:v>
                </c:pt>
                <c:pt idx="390">
                  <c:v>0.41699000000000003</c:v>
                </c:pt>
                <c:pt idx="391">
                  <c:v>1.4063600000000001</c:v>
                </c:pt>
                <c:pt idx="392">
                  <c:v>2.69713</c:v>
                </c:pt>
                <c:pt idx="393">
                  <c:v>0.75548999999999999</c:v>
                </c:pt>
                <c:pt idx="394">
                  <c:v>0.85904999999999998</c:v>
                </c:pt>
                <c:pt idx="395">
                  <c:v>1.75153</c:v>
                </c:pt>
                <c:pt idx="396">
                  <c:v>1.8616900000000001</c:v>
                </c:pt>
                <c:pt idx="397">
                  <c:v>1.0007999999999999</c:v>
                </c:pt>
                <c:pt idx="398">
                  <c:v>2.1492800000000001</c:v>
                </c:pt>
                <c:pt idx="399">
                  <c:v>1.4011499999999999</c:v>
                </c:pt>
                <c:pt idx="400">
                  <c:v>1.4298999999999999</c:v>
                </c:pt>
                <c:pt idx="401">
                  <c:v>2.0929700000000002</c:v>
                </c:pt>
                <c:pt idx="402">
                  <c:v>1.5986</c:v>
                </c:pt>
                <c:pt idx="403">
                  <c:v>1.59802</c:v>
                </c:pt>
                <c:pt idx="404">
                  <c:v>0.26429999999999998</c:v>
                </c:pt>
                <c:pt idx="405">
                  <c:v>1.40218</c:v>
                </c:pt>
                <c:pt idx="406">
                  <c:v>2.30511</c:v>
                </c:pt>
                <c:pt idx="407">
                  <c:v>0.41994999999999999</c:v>
                </c:pt>
                <c:pt idx="408">
                  <c:v>1.7461199999999999</c:v>
                </c:pt>
                <c:pt idx="409">
                  <c:v>0.30645</c:v>
                </c:pt>
                <c:pt idx="410">
                  <c:v>1.7129799999999999</c:v>
                </c:pt>
                <c:pt idx="411">
                  <c:v>1.8193999999999999</c:v>
                </c:pt>
                <c:pt idx="412">
                  <c:v>1.60667</c:v>
                </c:pt>
                <c:pt idx="413">
                  <c:v>3.3223400000000001</c:v>
                </c:pt>
                <c:pt idx="414">
                  <c:v>4.4667899999999996</c:v>
                </c:pt>
                <c:pt idx="415">
                  <c:v>3.6566999999999998</c:v>
                </c:pt>
                <c:pt idx="416">
                  <c:v>1.4242699999999999</c:v>
                </c:pt>
                <c:pt idx="417">
                  <c:v>2.3145799999999999</c:v>
                </c:pt>
                <c:pt idx="418">
                  <c:v>1.6127100000000001</c:v>
                </c:pt>
                <c:pt idx="419">
                  <c:v>0.51581999999999995</c:v>
                </c:pt>
                <c:pt idx="420">
                  <c:v>2.5217299999999998</c:v>
                </c:pt>
                <c:pt idx="421">
                  <c:v>0.55571000000000004</c:v>
                </c:pt>
                <c:pt idx="422">
                  <c:v>4.1384400000000001</c:v>
                </c:pt>
                <c:pt idx="423">
                  <c:v>4.1440200000000003</c:v>
                </c:pt>
                <c:pt idx="424">
                  <c:v>0.90580000000000005</c:v>
                </c:pt>
                <c:pt idx="425">
                  <c:v>1.93035</c:v>
                </c:pt>
                <c:pt idx="426">
                  <c:v>1.5904700000000001</c:v>
                </c:pt>
                <c:pt idx="427">
                  <c:v>1.3376399999999999</c:v>
                </c:pt>
                <c:pt idx="428">
                  <c:v>1.8255399999999999</c:v>
                </c:pt>
                <c:pt idx="429">
                  <c:v>1.5334099999999999</c:v>
                </c:pt>
                <c:pt idx="430">
                  <c:v>2.2771400000000002</c:v>
                </c:pt>
                <c:pt idx="431">
                  <c:v>1.8536600000000001</c:v>
                </c:pt>
                <c:pt idx="432">
                  <c:v>1.5626199999999999</c:v>
                </c:pt>
                <c:pt idx="433">
                  <c:v>3.3376999999999999</c:v>
                </c:pt>
                <c:pt idx="434">
                  <c:v>3.29047</c:v>
                </c:pt>
                <c:pt idx="435">
                  <c:v>1.6309199999999999</c:v>
                </c:pt>
                <c:pt idx="436">
                  <c:v>0.78868000000000005</c:v>
                </c:pt>
                <c:pt idx="437">
                  <c:v>1.8778300000000001</c:v>
                </c:pt>
                <c:pt idx="438">
                  <c:v>0.55215999999999998</c:v>
                </c:pt>
                <c:pt idx="439">
                  <c:v>0.44741999999999998</c:v>
                </c:pt>
                <c:pt idx="440">
                  <c:v>0.67823999999999995</c:v>
                </c:pt>
                <c:pt idx="441">
                  <c:v>0.37436999999999998</c:v>
                </c:pt>
                <c:pt idx="442">
                  <c:v>0.35476000000000002</c:v>
                </c:pt>
                <c:pt idx="443">
                  <c:v>0.38246000000000002</c:v>
                </c:pt>
                <c:pt idx="444">
                  <c:v>0.70813999999999999</c:v>
                </c:pt>
                <c:pt idx="445">
                  <c:v>0.42760999999999999</c:v>
                </c:pt>
                <c:pt idx="446">
                  <c:v>1.2598</c:v>
                </c:pt>
                <c:pt idx="447">
                  <c:v>1.3504700000000001</c:v>
                </c:pt>
                <c:pt idx="448">
                  <c:v>0.20358999999999999</c:v>
                </c:pt>
                <c:pt idx="449">
                  <c:v>0.87905</c:v>
                </c:pt>
                <c:pt idx="450">
                  <c:v>2.7106400000000002</c:v>
                </c:pt>
                <c:pt idx="451">
                  <c:v>0.52788000000000002</c:v>
                </c:pt>
                <c:pt idx="452">
                  <c:v>0.49286000000000002</c:v>
                </c:pt>
                <c:pt idx="453">
                  <c:v>0.40087</c:v>
                </c:pt>
                <c:pt idx="454">
                  <c:v>0.32147999999999999</c:v>
                </c:pt>
                <c:pt idx="455">
                  <c:v>0.11074000000000001</c:v>
                </c:pt>
                <c:pt idx="456">
                  <c:v>0.21299000000000001</c:v>
                </c:pt>
                <c:pt idx="457">
                  <c:v>0.62788999999999995</c:v>
                </c:pt>
                <c:pt idx="458">
                  <c:v>0.7974</c:v>
                </c:pt>
                <c:pt idx="459">
                  <c:v>0.57452999999999999</c:v>
                </c:pt>
                <c:pt idx="460">
                  <c:v>0.74614999999999998</c:v>
                </c:pt>
                <c:pt idx="461">
                  <c:v>0.85670000000000002</c:v>
                </c:pt>
                <c:pt idx="462">
                  <c:v>0.91451000000000005</c:v>
                </c:pt>
                <c:pt idx="463">
                  <c:v>1.5295000000000001</c:v>
                </c:pt>
                <c:pt idx="464">
                  <c:v>1.01207</c:v>
                </c:pt>
                <c:pt idx="465">
                  <c:v>1.1801699999999999</c:v>
                </c:pt>
                <c:pt idx="466">
                  <c:v>1.68834</c:v>
                </c:pt>
                <c:pt idx="467">
                  <c:v>1.27216</c:v>
                </c:pt>
                <c:pt idx="468">
                  <c:v>1.3856200000000001</c:v>
                </c:pt>
                <c:pt idx="469">
                  <c:v>1.21838</c:v>
                </c:pt>
                <c:pt idx="470">
                  <c:v>1.2021999999999999</c:v>
                </c:pt>
                <c:pt idx="471">
                  <c:v>1.4335899999999999</c:v>
                </c:pt>
                <c:pt idx="472">
                  <c:v>0.39712999999999998</c:v>
                </c:pt>
                <c:pt idx="473">
                  <c:v>0.95899000000000001</c:v>
                </c:pt>
                <c:pt idx="474">
                  <c:v>1.82202</c:v>
                </c:pt>
                <c:pt idx="475">
                  <c:v>2.92544</c:v>
                </c:pt>
                <c:pt idx="476">
                  <c:v>2.2200099999999998</c:v>
                </c:pt>
                <c:pt idx="477">
                  <c:v>0.60441</c:v>
                </c:pt>
                <c:pt idx="478">
                  <c:v>1.3956999999999999</c:v>
                </c:pt>
                <c:pt idx="479">
                  <c:v>1.0092300000000001</c:v>
                </c:pt>
                <c:pt idx="480">
                  <c:v>1.5892200000000001</c:v>
                </c:pt>
                <c:pt idx="481">
                  <c:v>0.79120999999999997</c:v>
                </c:pt>
                <c:pt idx="482">
                  <c:v>1.1563699999999999</c:v>
                </c:pt>
                <c:pt idx="483">
                  <c:v>1.8211200000000001</c:v>
                </c:pt>
                <c:pt idx="484">
                  <c:v>1.45513</c:v>
                </c:pt>
                <c:pt idx="485">
                  <c:v>0.82501999999999998</c:v>
                </c:pt>
                <c:pt idx="486">
                  <c:v>2.407</c:v>
                </c:pt>
                <c:pt idx="487">
                  <c:v>2.6857500000000001</c:v>
                </c:pt>
                <c:pt idx="488">
                  <c:v>2.2702200000000001</c:v>
                </c:pt>
                <c:pt idx="489">
                  <c:v>2.9883199999999999</c:v>
                </c:pt>
                <c:pt idx="490">
                  <c:v>3.5069499999999998</c:v>
                </c:pt>
                <c:pt idx="491">
                  <c:v>4.4829499999999998</c:v>
                </c:pt>
                <c:pt idx="492">
                  <c:v>2.9802399999999998</c:v>
                </c:pt>
                <c:pt idx="493">
                  <c:v>2.8725999999999998</c:v>
                </c:pt>
                <c:pt idx="494">
                  <c:v>0</c:v>
                </c:pt>
                <c:pt idx="495">
                  <c:v>1.49916</c:v>
                </c:pt>
                <c:pt idx="496">
                  <c:v>0.55728</c:v>
                </c:pt>
                <c:pt idx="497">
                  <c:v>1.3643099999999999</c:v>
                </c:pt>
                <c:pt idx="498">
                  <c:v>2.1831999999999998</c:v>
                </c:pt>
                <c:pt idx="499">
                  <c:v>2.75678</c:v>
                </c:pt>
                <c:pt idx="500">
                  <c:v>2.43832</c:v>
                </c:pt>
                <c:pt idx="501">
                  <c:v>3.6679300000000001</c:v>
                </c:pt>
                <c:pt idx="502">
                  <c:v>2.1960899999999999</c:v>
                </c:pt>
                <c:pt idx="503">
                  <c:v>4.8664300000000003</c:v>
                </c:pt>
                <c:pt idx="504">
                  <c:v>5.1822100000000004</c:v>
                </c:pt>
                <c:pt idx="505">
                  <c:v>3.42387</c:v>
                </c:pt>
                <c:pt idx="506">
                  <c:v>1.6876</c:v>
                </c:pt>
                <c:pt idx="507">
                  <c:v>1.9399900000000001</c:v>
                </c:pt>
                <c:pt idx="508">
                  <c:v>2.7552099999999999</c:v>
                </c:pt>
                <c:pt idx="509">
                  <c:v>2.6346099999999999</c:v>
                </c:pt>
                <c:pt idx="510">
                  <c:v>2.6104799999999999</c:v>
                </c:pt>
                <c:pt idx="511">
                  <c:v>1.3765400000000001</c:v>
                </c:pt>
                <c:pt idx="512">
                  <c:v>1.4903599999999999</c:v>
                </c:pt>
                <c:pt idx="513">
                  <c:v>2.2213699999999998</c:v>
                </c:pt>
                <c:pt idx="514">
                  <c:v>1.9375199999999999</c:v>
                </c:pt>
                <c:pt idx="515">
                  <c:v>0.84062000000000003</c:v>
                </c:pt>
                <c:pt idx="516">
                  <c:v>0</c:v>
                </c:pt>
                <c:pt idx="517">
                  <c:v>0</c:v>
                </c:pt>
                <c:pt idx="518">
                  <c:v>0.84411000000000003</c:v>
                </c:pt>
                <c:pt idx="519">
                  <c:v>0.91581999999999997</c:v>
                </c:pt>
                <c:pt idx="520">
                  <c:v>0.31979999999999997</c:v>
                </c:pt>
                <c:pt idx="521">
                  <c:v>3.4970000000000001E-2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9.3390000000000001E-2</c:v>
                </c:pt>
                <c:pt idx="693">
                  <c:v>0.56932000000000005</c:v>
                </c:pt>
                <c:pt idx="694">
                  <c:v>0.43876999999999999</c:v>
                </c:pt>
                <c:pt idx="695">
                  <c:v>0.75034999999999996</c:v>
                </c:pt>
                <c:pt idx="696">
                  <c:v>0.63932999999999995</c:v>
                </c:pt>
                <c:pt idx="697">
                  <c:v>0.50822999999999996</c:v>
                </c:pt>
                <c:pt idx="698">
                  <c:v>0.35056999999999999</c:v>
                </c:pt>
                <c:pt idx="699">
                  <c:v>0.83501000000000003</c:v>
                </c:pt>
                <c:pt idx="700">
                  <c:v>1.13445</c:v>
                </c:pt>
                <c:pt idx="701">
                  <c:v>1.0142199999999999</c:v>
                </c:pt>
                <c:pt idx="702">
                  <c:v>8.4009900000000002</c:v>
                </c:pt>
                <c:pt idx="703">
                  <c:v>1.0792200000000001</c:v>
                </c:pt>
                <c:pt idx="704">
                  <c:v>1.07562</c:v>
                </c:pt>
                <c:pt idx="705">
                  <c:v>1.30735</c:v>
                </c:pt>
                <c:pt idx="706">
                  <c:v>2.4678599999999999</c:v>
                </c:pt>
                <c:pt idx="707">
                  <c:v>2.8783599999999998</c:v>
                </c:pt>
                <c:pt idx="708">
                  <c:v>3.44232</c:v>
                </c:pt>
                <c:pt idx="709">
                  <c:v>4.5248100000000004</c:v>
                </c:pt>
                <c:pt idx="710">
                  <c:v>4.1074200000000003</c:v>
                </c:pt>
                <c:pt idx="711">
                  <c:v>4.6918899999999999</c:v>
                </c:pt>
                <c:pt idx="712">
                  <c:v>3.8933800000000001</c:v>
                </c:pt>
                <c:pt idx="713">
                  <c:v>4.3228900000000001</c:v>
                </c:pt>
                <c:pt idx="714">
                  <c:v>3.3047</c:v>
                </c:pt>
                <c:pt idx="715">
                  <c:v>2.8976199999999999</c:v>
                </c:pt>
                <c:pt idx="716">
                  <c:v>2.08426</c:v>
                </c:pt>
                <c:pt idx="717">
                  <c:v>3.8153999999999999</c:v>
                </c:pt>
                <c:pt idx="718">
                  <c:v>1.39272</c:v>
                </c:pt>
                <c:pt idx="719">
                  <c:v>2.9502899999999999</c:v>
                </c:pt>
                <c:pt idx="720">
                  <c:v>3.38761</c:v>
                </c:pt>
                <c:pt idx="721">
                  <c:v>22.411619999999999</c:v>
                </c:pt>
                <c:pt idx="722">
                  <c:v>5.45364</c:v>
                </c:pt>
                <c:pt idx="723">
                  <c:v>1.6195900000000001</c:v>
                </c:pt>
                <c:pt idx="724">
                  <c:v>2.5223100000000001</c:v>
                </c:pt>
                <c:pt idx="725">
                  <c:v>1.3695900000000001</c:v>
                </c:pt>
                <c:pt idx="726">
                  <c:v>3.0879300000000001</c:v>
                </c:pt>
                <c:pt idx="727">
                  <c:v>4.32667</c:v>
                </c:pt>
                <c:pt idx="728">
                  <c:v>4.0647099999999998</c:v>
                </c:pt>
                <c:pt idx="729">
                  <c:v>1.49878</c:v>
                </c:pt>
                <c:pt idx="730">
                  <c:v>2.3871500000000001</c:v>
                </c:pt>
                <c:pt idx="731">
                  <c:v>4.9396100000000001</c:v>
                </c:pt>
                <c:pt idx="732">
                  <c:v>4.0526900000000001</c:v>
                </c:pt>
                <c:pt idx="733">
                  <c:v>1.13121</c:v>
                </c:pt>
                <c:pt idx="734">
                  <c:v>2.8775400000000002</c:v>
                </c:pt>
                <c:pt idx="735">
                  <c:v>4.6204099999999997</c:v>
                </c:pt>
                <c:pt idx="736">
                  <c:v>4.2845500000000003</c:v>
                </c:pt>
                <c:pt idx="737">
                  <c:v>3.3324400000000001</c:v>
                </c:pt>
                <c:pt idx="738">
                  <c:v>5.8768099999999999</c:v>
                </c:pt>
                <c:pt idx="739">
                  <c:v>4.3933099999999996</c:v>
                </c:pt>
                <c:pt idx="740">
                  <c:v>5.66683</c:v>
                </c:pt>
                <c:pt idx="741">
                  <c:v>5.2766999999999999</c:v>
                </c:pt>
                <c:pt idx="742">
                  <c:v>9.1062100000000008</c:v>
                </c:pt>
                <c:pt idx="743">
                  <c:v>13.954639999999999</c:v>
                </c:pt>
                <c:pt idx="744">
                  <c:v>11.27168</c:v>
                </c:pt>
                <c:pt idx="745">
                  <c:v>11.38049</c:v>
                </c:pt>
                <c:pt idx="746">
                  <c:v>9.6551299999999998</c:v>
                </c:pt>
                <c:pt idx="747">
                  <c:v>6.0549999999999997</c:v>
                </c:pt>
                <c:pt idx="748">
                  <c:v>9.3620599999999996</c:v>
                </c:pt>
                <c:pt idx="749">
                  <c:v>13.92216</c:v>
                </c:pt>
                <c:pt idx="750">
                  <c:v>5.0193899999999996</c:v>
                </c:pt>
                <c:pt idx="751">
                  <c:v>12.17004</c:v>
                </c:pt>
                <c:pt idx="752">
                  <c:v>12.28922</c:v>
                </c:pt>
                <c:pt idx="753">
                  <c:v>14.008380000000001</c:v>
                </c:pt>
                <c:pt idx="754">
                  <c:v>11.83024</c:v>
                </c:pt>
                <c:pt idx="755">
                  <c:v>7.5660699999999999</c:v>
                </c:pt>
                <c:pt idx="756">
                  <c:v>18.328690000000002</c:v>
                </c:pt>
                <c:pt idx="757">
                  <c:v>13.57802</c:v>
                </c:pt>
                <c:pt idx="758">
                  <c:v>17.250139999999998</c:v>
                </c:pt>
                <c:pt idx="759">
                  <c:v>12.15774</c:v>
                </c:pt>
                <c:pt idx="760">
                  <c:v>9.2198600000000006</c:v>
                </c:pt>
                <c:pt idx="761">
                  <c:v>2.74125</c:v>
                </c:pt>
                <c:pt idx="762">
                  <c:v>5.3099800000000004</c:v>
                </c:pt>
                <c:pt idx="763">
                  <c:v>8.1105999999999998</c:v>
                </c:pt>
                <c:pt idx="764">
                  <c:v>12.700530000000001</c:v>
                </c:pt>
                <c:pt idx="765">
                  <c:v>2.6458900000000001</c:v>
                </c:pt>
                <c:pt idx="766">
                  <c:v>2.5639099999999999</c:v>
                </c:pt>
                <c:pt idx="767">
                  <c:v>3.4622899999999999</c:v>
                </c:pt>
                <c:pt idx="768">
                  <c:v>0.11368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0.17562</c:v>
                </c:pt>
                <c:pt idx="814">
                  <c:v>0.36785000000000001</c:v>
                </c:pt>
                <c:pt idx="815">
                  <c:v>0.29820000000000002</c:v>
                </c:pt>
                <c:pt idx="816">
                  <c:v>0.66139999999999999</c:v>
                </c:pt>
                <c:pt idx="817">
                  <c:v>0.36557000000000001</c:v>
                </c:pt>
                <c:pt idx="818">
                  <c:v>0.58760000000000001</c:v>
                </c:pt>
                <c:pt idx="819">
                  <c:v>2.2804799999999998</c:v>
                </c:pt>
                <c:pt idx="820">
                  <c:v>1.0867100000000001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-1.50241</c:v>
                </c:pt>
                <c:pt idx="1580">
                  <c:v>-2.2804199999999999</c:v>
                </c:pt>
                <c:pt idx="1581">
                  <c:v>-0.58765999999999996</c:v>
                </c:pt>
                <c:pt idx="1582">
                  <c:v>-0.36548000000000003</c:v>
                </c:pt>
                <c:pt idx="1583">
                  <c:v>-0.66135999999999995</c:v>
                </c:pt>
                <c:pt idx="1584">
                  <c:v>-0.29820000000000002</c:v>
                </c:pt>
                <c:pt idx="1585">
                  <c:v>-0.36786000000000002</c:v>
                </c:pt>
                <c:pt idx="1586">
                  <c:v>-0.17560999999999999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-0.11354</c:v>
                </c:pt>
                <c:pt idx="1632">
                  <c:v>-3.4622899999999999</c:v>
                </c:pt>
                <c:pt idx="1633">
                  <c:v>-2.5639099999999999</c:v>
                </c:pt>
                <c:pt idx="1634">
                  <c:v>-2.6458900000000001</c:v>
                </c:pt>
                <c:pt idx="1635">
                  <c:v>-12.69919</c:v>
                </c:pt>
                <c:pt idx="1636">
                  <c:v>-8.1104900000000004</c:v>
                </c:pt>
                <c:pt idx="1637">
                  <c:v>-5.3099699999999999</c:v>
                </c:pt>
                <c:pt idx="1638">
                  <c:v>-2.74126</c:v>
                </c:pt>
                <c:pt idx="1639">
                  <c:v>-9.2198600000000006</c:v>
                </c:pt>
                <c:pt idx="1640">
                  <c:v>-12.15774</c:v>
                </c:pt>
                <c:pt idx="1641">
                  <c:v>-17.249839999999999</c:v>
                </c:pt>
                <c:pt idx="1642">
                  <c:v>-13.57802</c:v>
                </c:pt>
                <c:pt idx="1643">
                  <c:v>-18.328589999999998</c:v>
                </c:pt>
                <c:pt idx="1644">
                  <c:v>-7.5660600000000002</c:v>
                </c:pt>
                <c:pt idx="1645">
                  <c:v>-11.83024</c:v>
                </c:pt>
                <c:pt idx="1646">
                  <c:v>-14.008380000000001</c:v>
                </c:pt>
                <c:pt idx="1647">
                  <c:v>-12.28922</c:v>
                </c:pt>
                <c:pt idx="1648">
                  <c:v>-12.169639999999999</c:v>
                </c:pt>
                <c:pt idx="1649">
                  <c:v>-5.0192500000000004</c:v>
                </c:pt>
                <c:pt idx="1650">
                  <c:v>-13.92225</c:v>
                </c:pt>
                <c:pt idx="1651">
                  <c:v>-9.3620599999999996</c:v>
                </c:pt>
                <c:pt idx="1652">
                  <c:v>-6.0549999999999997</c:v>
                </c:pt>
                <c:pt idx="1653">
                  <c:v>-9.6551299999999998</c:v>
                </c:pt>
                <c:pt idx="1654">
                  <c:v>-11.38049</c:v>
                </c:pt>
                <c:pt idx="1655">
                  <c:v>-11.27158</c:v>
                </c:pt>
                <c:pt idx="1656">
                  <c:v>-13.95453</c:v>
                </c:pt>
                <c:pt idx="1657">
                  <c:v>-9.1062100000000008</c:v>
                </c:pt>
                <c:pt idx="1658">
                  <c:v>-5.2766999999999999</c:v>
                </c:pt>
                <c:pt idx="1659">
                  <c:v>-5.66683</c:v>
                </c:pt>
                <c:pt idx="1660">
                  <c:v>-4.3933099999999996</c:v>
                </c:pt>
                <c:pt idx="1661">
                  <c:v>-5.8768099999999999</c:v>
                </c:pt>
                <c:pt idx="1662">
                  <c:v>-3.3324400000000001</c:v>
                </c:pt>
                <c:pt idx="1663">
                  <c:v>-4.2845500000000003</c:v>
                </c:pt>
                <c:pt idx="1664">
                  <c:v>-4.6204099999999997</c:v>
                </c:pt>
                <c:pt idx="1665">
                  <c:v>-2.8775400000000002</c:v>
                </c:pt>
                <c:pt idx="1666">
                  <c:v>-1.1312199999999999</c:v>
                </c:pt>
                <c:pt idx="1667">
                  <c:v>-4.0526900000000001</c:v>
                </c:pt>
                <c:pt idx="1668">
                  <c:v>-4.9396100000000001</c:v>
                </c:pt>
                <c:pt idx="1669">
                  <c:v>-2.3871500000000001</c:v>
                </c:pt>
                <c:pt idx="1670">
                  <c:v>-1.4987900000000001</c:v>
                </c:pt>
                <c:pt idx="1671">
                  <c:v>-4.0647099999999998</c:v>
                </c:pt>
                <c:pt idx="1672">
                  <c:v>-4.3266600000000004</c:v>
                </c:pt>
                <c:pt idx="1673">
                  <c:v>-3.0879300000000001</c:v>
                </c:pt>
                <c:pt idx="1674">
                  <c:v>-1.36961</c:v>
                </c:pt>
                <c:pt idx="1675">
                  <c:v>-2.5223100000000001</c:v>
                </c:pt>
                <c:pt idx="1676">
                  <c:v>-1.6195999999999999</c:v>
                </c:pt>
                <c:pt idx="1677">
                  <c:v>-5.4536499999999997</c:v>
                </c:pt>
                <c:pt idx="1678">
                  <c:v>-22.408159999999999</c:v>
                </c:pt>
                <c:pt idx="1679">
                  <c:v>-3.3875999999999999</c:v>
                </c:pt>
                <c:pt idx="1680">
                  <c:v>-2.9502899999999999</c:v>
                </c:pt>
                <c:pt idx="1681">
                  <c:v>-1.39273</c:v>
                </c:pt>
                <c:pt idx="1682">
                  <c:v>-3.8153899999999998</c:v>
                </c:pt>
                <c:pt idx="1683">
                  <c:v>-2.08426</c:v>
                </c:pt>
                <c:pt idx="1684">
                  <c:v>-2.8976199999999999</c:v>
                </c:pt>
                <c:pt idx="1685">
                  <c:v>-3.3047200000000001</c:v>
                </c:pt>
                <c:pt idx="1686">
                  <c:v>-4.3228499999999999</c:v>
                </c:pt>
                <c:pt idx="1687">
                  <c:v>-3.8930099999999999</c:v>
                </c:pt>
                <c:pt idx="1688">
                  <c:v>-4.6918899999999999</c:v>
                </c:pt>
                <c:pt idx="1689">
                  <c:v>-4.1074200000000003</c:v>
                </c:pt>
                <c:pt idx="1690">
                  <c:v>-4.5248100000000004</c:v>
                </c:pt>
                <c:pt idx="1691">
                  <c:v>-3.4423300000000001</c:v>
                </c:pt>
                <c:pt idx="1692">
                  <c:v>-2.8783599999999998</c:v>
                </c:pt>
                <c:pt idx="1693">
                  <c:v>-2.4678499999999999</c:v>
                </c:pt>
                <c:pt idx="1694">
                  <c:v>-1.3073300000000001</c:v>
                </c:pt>
                <c:pt idx="1695">
                  <c:v>-1.07562</c:v>
                </c:pt>
                <c:pt idx="1696">
                  <c:v>-1.0792200000000001</c:v>
                </c:pt>
                <c:pt idx="1697">
                  <c:v>-8.3999000000000006</c:v>
                </c:pt>
                <c:pt idx="1698">
                  <c:v>-1.0142199999999999</c:v>
                </c:pt>
                <c:pt idx="1699">
                  <c:v>-1.13445</c:v>
                </c:pt>
                <c:pt idx="1700">
                  <c:v>-0.83501000000000003</c:v>
                </c:pt>
                <c:pt idx="1701">
                  <c:v>-0.35056999999999999</c:v>
                </c:pt>
                <c:pt idx="1702">
                  <c:v>-0.50822999999999996</c:v>
                </c:pt>
                <c:pt idx="1703">
                  <c:v>-0.63932999999999995</c:v>
                </c:pt>
                <c:pt idx="1704">
                  <c:v>-0.75034999999999996</c:v>
                </c:pt>
                <c:pt idx="1705">
                  <c:v>-0.43878</c:v>
                </c:pt>
                <c:pt idx="1706">
                  <c:v>-0.56932000000000005</c:v>
                </c:pt>
                <c:pt idx="1707">
                  <c:v>-9.3390000000000001E-2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-3.4970000000000001E-2</c:v>
                </c:pt>
                <c:pt idx="1879">
                  <c:v>-0.31979999999999997</c:v>
                </c:pt>
                <c:pt idx="1880">
                  <c:v>-0.91581999999999997</c:v>
                </c:pt>
                <c:pt idx="1881">
                  <c:v>-0.84411000000000003</c:v>
                </c:pt>
                <c:pt idx="1882">
                  <c:v>0</c:v>
                </c:pt>
                <c:pt idx="1883">
                  <c:v>0</c:v>
                </c:pt>
                <c:pt idx="1884">
                  <c:v>-0.84062000000000003</c:v>
                </c:pt>
                <c:pt idx="1885">
                  <c:v>-1.9375199999999999</c:v>
                </c:pt>
                <c:pt idx="1886">
                  <c:v>-2.2213699999999998</c:v>
                </c:pt>
                <c:pt idx="1887">
                  <c:v>-1.4903599999999999</c:v>
                </c:pt>
                <c:pt idx="1888">
                  <c:v>-1.3765400000000001</c:v>
                </c:pt>
                <c:pt idx="1889">
                  <c:v>-2.6104799999999999</c:v>
                </c:pt>
                <c:pt idx="1890">
                  <c:v>-2.6346099999999999</c:v>
                </c:pt>
                <c:pt idx="1891">
                  <c:v>-2.7552099999999999</c:v>
                </c:pt>
                <c:pt idx="1892">
                  <c:v>-1.9399900000000001</c:v>
                </c:pt>
                <c:pt idx="1893">
                  <c:v>-1.6876</c:v>
                </c:pt>
                <c:pt idx="1894">
                  <c:v>-3.42387</c:v>
                </c:pt>
                <c:pt idx="1895">
                  <c:v>-5.1822100000000004</c:v>
                </c:pt>
                <c:pt idx="1896">
                  <c:v>-4.8664300000000003</c:v>
                </c:pt>
                <c:pt idx="1897">
                  <c:v>-2.1960899999999999</c:v>
                </c:pt>
                <c:pt idx="1898">
                  <c:v>-3.6679300000000001</c:v>
                </c:pt>
                <c:pt idx="1899">
                  <c:v>-2.43832</c:v>
                </c:pt>
                <c:pt idx="1900">
                  <c:v>-2.75678</c:v>
                </c:pt>
                <c:pt idx="1901">
                  <c:v>-2.1831900000000002</c:v>
                </c:pt>
                <c:pt idx="1902">
                  <c:v>-1.3643099999999999</c:v>
                </c:pt>
                <c:pt idx="1903">
                  <c:v>-0.55728</c:v>
                </c:pt>
                <c:pt idx="1904">
                  <c:v>-1.49916</c:v>
                </c:pt>
                <c:pt idx="1905">
                  <c:v>0</c:v>
                </c:pt>
                <c:pt idx="1906">
                  <c:v>-2.8725999999999998</c:v>
                </c:pt>
                <c:pt idx="1907">
                  <c:v>-2.9802399999999998</c:v>
                </c:pt>
                <c:pt idx="1908">
                  <c:v>-4.4829499999999998</c:v>
                </c:pt>
                <c:pt idx="1909">
                  <c:v>-3.5069499999999998</c:v>
                </c:pt>
                <c:pt idx="1910">
                  <c:v>-2.9883199999999999</c:v>
                </c:pt>
                <c:pt idx="1911">
                  <c:v>-2.2702200000000001</c:v>
                </c:pt>
                <c:pt idx="1912">
                  <c:v>-2.6857500000000001</c:v>
                </c:pt>
                <c:pt idx="1913">
                  <c:v>-2.407</c:v>
                </c:pt>
                <c:pt idx="1914">
                  <c:v>-0.82501999999999998</c:v>
                </c:pt>
                <c:pt idx="1915">
                  <c:v>-1.45513</c:v>
                </c:pt>
                <c:pt idx="1916">
                  <c:v>-1.8211200000000001</c:v>
                </c:pt>
                <c:pt idx="1917">
                  <c:v>-1.1563699999999999</c:v>
                </c:pt>
                <c:pt idx="1918">
                  <c:v>-0.79120000000000001</c:v>
                </c:pt>
                <c:pt idx="1919">
                  <c:v>-1.58921</c:v>
                </c:pt>
                <c:pt idx="1920">
                  <c:v>-1.0092300000000001</c:v>
                </c:pt>
                <c:pt idx="1921">
                  <c:v>-1.3956999999999999</c:v>
                </c:pt>
                <c:pt idx="1922">
                  <c:v>-0.60441</c:v>
                </c:pt>
                <c:pt idx="1923">
                  <c:v>-2.2200099999999998</c:v>
                </c:pt>
                <c:pt idx="1924">
                  <c:v>-2.92544</c:v>
                </c:pt>
                <c:pt idx="1925">
                  <c:v>-1.82202</c:v>
                </c:pt>
                <c:pt idx="1926">
                  <c:v>-0.95899000000000001</c:v>
                </c:pt>
                <c:pt idx="1927">
                  <c:v>-0.39712999999999998</c:v>
                </c:pt>
                <c:pt idx="1928">
                  <c:v>-1.4335899999999999</c:v>
                </c:pt>
                <c:pt idx="1929">
                  <c:v>-1.2021999999999999</c:v>
                </c:pt>
                <c:pt idx="1930">
                  <c:v>-1.2183900000000001</c:v>
                </c:pt>
                <c:pt idx="1931">
                  <c:v>-1.3856200000000001</c:v>
                </c:pt>
                <c:pt idx="1932">
                  <c:v>-1.27216</c:v>
                </c:pt>
                <c:pt idx="1933">
                  <c:v>-1.68834</c:v>
                </c:pt>
                <c:pt idx="1934">
                  <c:v>-1.1801699999999999</c:v>
                </c:pt>
                <c:pt idx="1935">
                  <c:v>-1.01207</c:v>
                </c:pt>
                <c:pt idx="1936">
                  <c:v>-1.5295000000000001</c:v>
                </c:pt>
                <c:pt idx="1937">
                  <c:v>-0.91451000000000005</c:v>
                </c:pt>
                <c:pt idx="1938">
                  <c:v>-0.85670000000000002</c:v>
                </c:pt>
                <c:pt idx="1939">
                  <c:v>-0.74614999999999998</c:v>
                </c:pt>
                <c:pt idx="1940">
                  <c:v>-0.57452999999999999</c:v>
                </c:pt>
                <c:pt idx="1941">
                  <c:v>-0.7974</c:v>
                </c:pt>
                <c:pt idx="1942">
                  <c:v>-0.62788999999999995</c:v>
                </c:pt>
                <c:pt idx="1943">
                  <c:v>-0.21299999999999999</c:v>
                </c:pt>
                <c:pt idx="1944">
                  <c:v>-0.11074000000000001</c:v>
                </c:pt>
                <c:pt idx="1945">
                  <c:v>-0.32147999999999999</c:v>
                </c:pt>
                <c:pt idx="1946">
                  <c:v>-0.40087</c:v>
                </c:pt>
                <c:pt idx="1947">
                  <c:v>-0.49285000000000001</c:v>
                </c:pt>
                <c:pt idx="1948">
                  <c:v>-0.52786999999999995</c:v>
                </c:pt>
                <c:pt idx="1949">
                  <c:v>-2.7107199999999998</c:v>
                </c:pt>
                <c:pt idx="1950">
                  <c:v>-0.87905</c:v>
                </c:pt>
                <c:pt idx="1951">
                  <c:v>-0.20358999999999999</c:v>
                </c:pt>
                <c:pt idx="1952">
                  <c:v>-1.3505400000000001</c:v>
                </c:pt>
                <c:pt idx="1953">
                  <c:v>-1.2598</c:v>
                </c:pt>
                <c:pt idx="1954">
                  <c:v>-0.42760999999999999</c:v>
                </c:pt>
                <c:pt idx="1955">
                  <c:v>-0.70813999999999999</c:v>
                </c:pt>
                <c:pt idx="1956">
                  <c:v>-0.38246000000000002</c:v>
                </c:pt>
                <c:pt idx="1957">
                  <c:v>-0.35476000000000002</c:v>
                </c:pt>
                <c:pt idx="1958">
                  <c:v>-0.37436999999999998</c:v>
                </c:pt>
                <c:pt idx="1959">
                  <c:v>-0.67823999999999995</c:v>
                </c:pt>
                <c:pt idx="1960">
                  <c:v>-0.44741999999999998</c:v>
                </c:pt>
                <c:pt idx="1961">
                  <c:v>-0.55215999999999998</c:v>
                </c:pt>
                <c:pt idx="1962">
                  <c:v>-1.87784</c:v>
                </c:pt>
                <c:pt idx="1963">
                  <c:v>-0.78869</c:v>
                </c:pt>
                <c:pt idx="1964">
                  <c:v>-1.6309199999999999</c:v>
                </c:pt>
                <c:pt idx="1965">
                  <c:v>-3.29047</c:v>
                </c:pt>
                <c:pt idx="1966">
                  <c:v>-3.3376999999999999</c:v>
                </c:pt>
                <c:pt idx="1967">
                  <c:v>-1.5626199999999999</c:v>
                </c:pt>
                <c:pt idx="1968">
                  <c:v>-1.8536600000000001</c:v>
                </c:pt>
                <c:pt idx="1969">
                  <c:v>-2.2771400000000002</c:v>
                </c:pt>
                <c:pt idx="1970">
                  <c:v>-1.5334099999999999</c:v>
                </c:pt>
                <c:pt idx="1971">
                  <c:v>-1.8255399999999999</c:v>
                </c:pt>
                <c:pt idx="1972">
                  <c:v>-1.3376399999999999</c:v>
                </c:pt>
                <c:pt idx="1973">
                  <c:v>-1.5904700000000001</c:v>
                </c:pt>
                <c:pt idx="1974">
                  <c:v>-1.93035</c:v>
                </c:pt>
                <c:pt idx="1975">
                  <c:v>-0.90580000000000005</c:v>
                </c:pt>
                <c:pt idx="1976">
                  <c:v>-4.1440200000000003</c:v>
                </c:pt>
                <c:pt idx="1977">
                  <c:v>-4.1384400000000001</c:v>
                </c:pt>
                <c:pt idx="1978">
                  <c:v>-0.55571000000000004</c:v>
                </c:pt>
                <c:pt idx="1979">
                  <c:v>-2.5217299999999998</c:v>
                </c:pt>
                <c:pt idx="1980">
                  <c:v>-0.51581999999999995</c:v>
                </c:pt>
                <c:pt idx="1981">
                  <c:v>-1.6127100000000001</c:v>
                </c:pt>
                <c:pt idx="1982">
                  <c:v>-2.3145799999999999</c:v>
                </c:pt>
                <c:pt idx="1983">
                  <c:v>-1.4242699999999999</c:v>
                </c:pt>
                <c:pt idx="1984">
                  <c:v>-3.6566999999999998</c:v>
                </c:pt>
                <c:pt idx="1985">
                  <c:v>-4.46699</c:v>
                </c:pt>
                <c:pt idx="1986">
                  <c:v>-3.3223400000000001</c:v>
                </c:pt>
                <c:pt idx="1987">
                  <c:v>-1.60667</c:v>
                </c:pt>
                <c:pt idx="1988">
                  <c:v>-1.81952</c:v>
                </c:pt>
                <c:pt idx="1989">
                  <c:v>-1.7129799999999999</c:v>
                </c:pt>
                <c:pt idx="1990">
                  <c:v>-0.30645</c:v>
                </c:pt>
                <c:pt idx="1991">
                  <c:v>-1.7462200000000001</c:v>
                </c:pt>
                <c:pt idx="1992">
                  <c:v>-0.41994999999999999</c:v>
                </c:pt>
                <c:pt idx="1993">
                  <c:v>-2.30511</c:v>
                </c:pt>
                <c:pt idx="1994">
                  <c:v>-1.40218</c:v>
                </c:pt>
                <c:pt idx="1995">
                  <c:v>-0.26429999999999998</c:v>
                </c:pt>
                <c:pt idx="1996">
                  <c:v>-1.59802</c:v>
                </c:pt>
                <c:pt idx="1997">
                  <c:v>-1.5986</c:v>
                </c:pt>
                <c:pt idx="1998">
                  <c:v>-2.0929700000000002</c:v>
                </c:pt>
                <c:pt idx="1999">
                  <c:v>-1.4298999999999999</c:v>
                </c:pt>
                <c:pt idx="2000">
                  <c:v>-1.4011499999999999</c:v>
                </c:pt>
                <c:pt idx="2001">
                  <c:v>-2.1492800000000001</c:v>
                </c:pt>
                <c:pt idx="2002">
                  <c:v>-1.0007999999999999</c:v>
                </c:pt>
                <c:pt idx="2003">
                  <c:v>-1.8616900000000001</c:v>
                </c:pt>
                <c:pt idx="2004">
                  <c:v>-1.75153</c:v>
                </c:pt>
                <c:pt idx="2005">
                  <c:v>-0.85904999999999998</c:v>
                </c:pt>
                <c:pt idx="2006">
                  <c:v>-0.75548999999999999</c:v>
                </c:pt>
                <c:pt idx="2007">
                  <c:v>-2.6971400000000001</c:v>
                </c:pt>
                <c:pt idx="2008">
                  <c:v>-1.40646</c:v>
                </c:pt>
                <c:pt idx="2009">
                  <c:v>-0.41699000000000003</c:v>
                </c:pt>
                <c:pt idx="2010">
                  <c:v>-2.9858500000000001</c:v>
                </c:pt>
                <c:pt idx="2011">
                  <c:v>-0.86270000000000002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-1.97E-3</c:v>
                </c:pt>
                <c:pt idx="2299">
                  <c:v>-5.6999999999999998E-4</c:v>
                </c:pt>
                <c:pt idx="2300">
                  <c:v>-0.12873999999999999</c:v>
                </c:pt>
                <c:pt idx="2301">
                  <c:v>-3.0769999999999999E-2</c:v>
                </c:pt>
                <c:pt idx="2302">
                  <c:v>-0.15276999999999999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5-40D3-9A83-C53C24A1DF0F}"/>
            </c:ext>
          </c:extLst>
        </c:ser>
        <c:ser>
          <c:idx val="1"/>
          <c:order val="1"/>
          <c:tx>
            <c:v>O_sulfate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O_atoms_pdos!$D$3:$D$2402</c:f>
              <c:numCache>
                <c:formatCode>General</c:formatCode>
                <c:ptCount val="2400"/>
                <c:pt idx="0">
                  <c:v>-38.807340000000003</c:v>
                </c:pt>
                <c:pt idx="1">
                  <c:v>-38.757339999999999</c:v>
                </c:pt>
                <c:pt idx="2">
                  <c:v>-38.707340000000002</c:v>
                </c:pt>
                <c:pt idx="3">
                  <c:v>-38.657339999999998</c:v>
                </c:pt>
                <c:pt idx="4">
                  <c:v>-38.607340000000001</c:v>
                </c:pt>
                <c:pt idx="5">
                  <c:v>-38.557340000000003</c:v>
                </c:pt>
                <c:pt idx="6">
                  <c:v>-38.507339999999999</c:v>
                </c:pt>
                <c:pt idx="7">
                  <c:v>-38.457340000000002</c:v>
                </c:pt>
                <c:pt idx="8">
                  <c:v>-38.407339999999998</c:v>
                </c:pt>
                <c:pt idx="9">
                  <c:v>-38.357340000000001</c:v>
                </c:pt>
                <c:pt idx="10">
                  <c:v>-38.307340000000003</c:v>
                </c:pt>
                <c:pt idx="11">
                  <c:v>-38.257339999999999</c:v>
                </c:pt>
                <c:pt idx="12">
                  <c:v>-38.206339999999997</c:v>
                </c:pt>
                <c:pt idx="13">
                  <c:v>-38.15634</c:v>
                </c:pt>
                <c:pt idx="14">
                  <c:v>-38.106340000000003</c:v>
                </c:pt>
                <c:pt idx="15">
                  <c:v>-38.056339999999999</c:v>
                </c:pt>
                <c:pt idx="16">
                  <c:v>-38.006340000000002</c:v>
                </c:pt>
                <c:pt idx="17">
                  <c:v>-37.956339999999997</c:v>
                </c:pt>
                <c:pt idx="18">
                  <c:v>-37.90634</c:v>
                </c:pt>
                <c:pt idx="19">
                  <c:v>-37.856340000000003</c:v>
                </c:pt>
                <c:pt idx="20">
                  <c:v>-37.806339999999999</c:v>
                </c:pt>
                <c:pt idx="21">
                  <c:v>-37.756340000000002</c:v>
                </c:pt>
                <c:pt idx="22">
                  <c:v>-37.706339999999997</c:v>
                </c:pt>
                <c:pt idx="23">
                  <c:v>-37.65634</c:v>
                </c:pt>
                <c:pt idx="24">
                  <c:v>-37.606340000000003</c:v>
                </c:pt>
                <c:pt idx="25">
                  <c:v>-37.556339999999999</c:v>
                </c:pt>
                <c:pt idx="26">
                  <c:v>-37.506340000000002</c:v>
                </c:pt>
                <c:pt idx="27">
                  <c:v>-37.456339999999997</c:v>
                </c:pt>
                <c:pt idx="28">
                  <c:v>-37.40634</c:v>
                </c:pt>
                <c:pt idx="29">
                  <c:v>-37.356340000000003</c:v>
                </c:pt>
                <c:pt idx="30">
                  <c:v>-37.306339999999999</c:v>
                </c:pt>
                <c:pt idx="31">
                  <c:v>-37.256340000000002</c:v>
                </c:pt>
                <c:pt idx="32">
                  <c:v>-37.206339999999997</c:v>
                </c:pt>
                <c:pt idx="33">
                  <c:v>-37.15634</c:v>
                </c:pt>
                <c:pt idx="34">
                  <c:v>-37.106340000000003</c:v>
                </c:pt>
                <c:pt idx="35">
                  <c:v>-37.056339999999999</c:v>
                </c:pt>
                <c:pt idx="36">
                  <c:v>-37.005339999999997</c:v>
                </c:pt>
                <c:pt idx="37">
                  <c:v>-36.95534</c:v>
                </c:pt>
                <c:pt idx="38">
                  <c:v>-36.905340000000002</c:v>
                </c:pt>
                <c:pt idx="39">
                  <c:v>-36.855339999999998</c:v>
                </c:pt>
                <c:pt idx="40">
                  <c:v>-36.805340000000001</c:v>
                </c:pt>
                <c:pt idx="41">
                  <c:v>-36.755339999999997</c:v>
                </c:pt>
                <c:pt idx="42">
                  <c:v>-36.70534</c:v>
                </c:pt>
                <c:pt idx="43">
                  <c:v>-36.655340000000002</c:v>
                </c:pt>
                <c:pt idx="44">
                  <c:v>-36.605339999999998</c:v>
                </c:pt>
                <c:pt idx="45">
                  <c:v>-36.555340000000001</c:v>
                </c:pt>
                <c:pt idx="46">
                  <c:v>-36.505339999999997</c:v>
                </c:pt>
                <c:pt idx="47">
                  <c:v>-36.45534</c:v>
                </c:pt>
                <c:pt idx="48">
                  <c:v>-36.405340000000002</c:v>
                </c:pt>
                <c:pt idx="49">
                  <c:v>-36.355339999999998</c:v>
                </c:pt>
                <c:pt idx="50">
                  <c:v>-36.305340000000001</c:v>
                </c:pt>
                <c:pt idx="51">
                  <c:v>-36.255339999999997</c:v>
                </c:pt>
                <c:pt idx="52">
                  <c:v>-36.20534</c:v>
                </c:pt>
                <c:pt idx="53">
                  <c:v>-36.155340000000002</c:v>
                </c:pt>
                <c:pt idx="54">
                  <c:v>-36.105339999999998</c:v>
                </c:pt>
                <c:pt idx="55">
                  <c:v>-36.055340000000001</c:v>
                </c:pt>
                <c:pt idx="56">
                  <c:v>-36.005339999999997</c:v>
                </c:pt>
                <c:pt idx="57">
                  <c:v>-35.95534</c:v>
                </c:pt>
                <c:pt idx="58">
                  <c:v>-35.905340000000002</c:v>
                </c:pt>
                <c:pt idx="59">
                  <c:v>-35.855339999999998</c:v>
                </c:pt>
                <c:pt idx="60">
                  <c:v>-35.804340000000003</c:v>
                </c:pt>
                <c:pt idx="61">
                  <c:v>-35.754339999999999</c:v>
                </c:pt>
                <c:pt idx="62">
                  <c:v>-35.704340000000002</c:v>
                </c:pt>
                <c:pt idx="63">
                  <c:v>-35.654339999999998</c:v>
                </c:pt>
                <c:pt idx="64">
                  <c:v>-35.604340000000001</c:v>
                </c:pt>
                <c:pt idx="65">
                  <c:v>-35.554340000000003</c:v>
                </c:pt>
                <c:pt idx="66">
                  <c:v>-35.504339999999999</c:v>
                </c:pt>
                <c:pt idx="67">
                  <c:v>-35.454340000000002</c:v>
                </c:pt>
                <c:pt idx="68">
                  <c:v>-35.404339999999998</c:v>
                </c:pt>
                <c:pt idx="69">
                  <c:v>-35.354340000000001</c:v>
                </c:pt>
                <c:pt idx="70">
                  <c:v>-35.304340000000003</c:v>
                </c:pt>
                <c:pt idx="71">
                  <c:v>-35.254339999999999</c:v>
                </c:pt>
                <c:pt idx="72">
                  <c:v>-35.204340000000002</c:v>
                </c:pt>
                <c:pt idx="73">
                  <c:v>-35.154339999999998</c:v>
                </c:pt>
                <c:pt idx="74">
                  <c:v>-35.104340000000001</c:v>
                </c:pt>
                <c:pt idx="75">
                  <c:v>-35.054340000000003</c:v>
                </c:pt>
                <c:pt idx="76">
                  <c:v>-35.004339999999999</c:v>
                </c:pt>
                <c:pt idx="77">
                  <c:v>-34.954340000000002</c:v>
                </c:pt>
                <c:pt idx="78">
                  <c:v>-34.904339999999998</c:v>
                </c:pt>
                <c:pt idx="79">
                  <c:v>-34.854340000000001</c:v>
                </c:pt>
                <c:pt idx="80">
                  <c:v>-34.804340000000003</c:v>
                </c:pt>
                <c:pt idx="81">
                  <c:v>-34.754339999999999</c:v>
                </c:pt>
                <c:pt idx="82">
                  <c:v>-34.704340000000002</c:v>
                </c:pt>
                <c:pt idx="83">
                  <c:v>-34.654339999999998</c:v>
                </c:pt>
                <c:pt idx="84">
                  <c:v>-34.603340000000003</c:v>
                </c:pt>
                <c:pt idx="85">
                  <c:v>-34.553339999999999</c:v>
                </c:pt>
                <c:pt idx="86">
                  <c:v>-34.503340000000001</c:v>
                </c:pt>
                <c:pt idx="87">
                  <c:v>-34.453339999999997</c:v>
                </c:pt>
                <c:pt idx="88">
                  <c:v>-34.40334</c:v>
                </c:pt>
                <c:pt idx="89">
                  <c:v>-34.353340000000003</c:v>
                </c:pt>
                <c:pt idx="90">
                  <c:v>-34.303339999999999</c:v>
                </c:pt>
                <c:pt idx="91">
                  <c:v>-34.253340000000001</c:v>
                </c:pt>
                <c:pt idx="92">
                  <c:v>-34.203339999999997</c:v>
                </c:pt>
                <c:pt idx="93">
                  <c:v>-34.15334</c:v>
                </c:pt>
                <c:pt idx="94">
                  <c:v>-34.103340000000003</c:v>
                </c:pt>
                <c:pt idx="95">
                  <c:v>-34.053339999999999</c:v>
                </c:pt>
                <c:pt idx="96">
                  <c:v>-34.003340000000001</c:v>
                </c:pt>
                <c:pt idx="97">
                  <c:v>-33.953339999999997</c:v>
                </c:pt>
                <c:pt idx="98">
                  <c:v>-33.90334</c:v>
                </c:pt>
                <c:pt idx="99">
                  <c:v>-33.853340000000003</c:v>
                </c:pt>
                <c:pt idx="100">
                  <c:v>-33.803339999999999</c:v>
                </c:pt>
                <c:pt idx="101">
                  <c:v>-33.753340000000001</c:v>
                </c:pt>
                <c:pt idx="102">
                  <c:v>-33.703339999999997</c:v>
                </c:pt>
                <c:pt idx="103">
                  <c:v>-33.65334</c:v>
                </c:pt>
                <c:pt idx="104">
                  <c:v>-33.603340000000003</c:v>
                </c:pt>
                <c:pt idx="105">
                  <c:v>-33.553339999999999</c:v>
                </c:pt>
                <c:pt idx="106">
                  <c:v>-33.503340000000001</c:v>
                </c:pt>
                <c:pt idx="107">
                  <c:v>-33.453339999999997</c:v>
                </c:pt>
                <c:pt idx="108">
                  <c:v>-33.402340000000002</c:v>
                </c:pt>
                <c:pt idx="109">
                  <c:v>-33.352339999999998</c:v>
                </c:pt>
                <c:pt idx="110">
                  <c:v>-33.302340000000001</c:v>
                </c:pt>
                <c:pt idx="111">
                  <c:v>-33.252339999999997</c:v>
                </c:pt>
                <c:pt idx="112">
                  <c:v>-33.20234</c:v>
                </c:pt>
                <c:pt idx="113">
                  <c:v>-33.152340000000002</c:v>
                </c:pt>
                <c:pt idx="114">
                  <c:v>-33.102339999999998</c:v>
                </c:pt>
                <c:pt idx="115">
                  <c:v>-33.052340000000001</c:v>
                </c:pt>
                <c:pt idx="116">
                  <c:v>-33.002339999999997</c:v>
                </c:pt>
                <c:pt idx="117">
                  <c:v>-32.95234</c:v>
                </c:pt>
                <c:pt idx="118">
                  <c:v>-32.902340000000002</c:v>
                </c:pt>
                <c:pt idx="119">
                  <c:v>-32.852339999999998</c:v>
                </c:pt>
                <c:pt idx="120">
                  <c:v>-32.802340000000001</c:v>
                </c:pt>
                <c:pt idx="121">
                  <c:v>-32.752339999999997</c:v>
                </c:pt>
                <c:pt idx="122">
                  <c:v>-32.70234</c:v>
                </c:pt>
                <c:pt idx="123">
                  <c:v>-32.652340000000002</c:v>
                </c:pt>
                <c:pt idx="124">
                  <c:v>-32.602339999999998</c:v>
                </c:pt>
                <c:pt idx="125">
                  <c:v>-32.552340000000001</c:v>
                </c:pt>
                <c:pt idx="126">
                  <c:v>-32.502339999999997</c:v>
                </c:pt>
                <c:pt idx="127">
                  <c:v>-32.45234</c:v>
                </c:pt>
                <c:pt idx="128">
                  <c:v>-32.402340000000002</c:v>
                </c:pt>
                <c:pt idx="129">
                  <c:v>-32.352339999999998</c:v>
                </c:pt>
                <c:pt idx="130">
                  <c:v>-32.302340000000001</c:v>
                </c:pt>
                <c:pt idx="131">
                  <c:v>-32.252339999999997</c:v>
                </c:pt>
                <c:pt idx="132">
                  <c:v>-32.201340000000002</c:v>
                </c:pt>
                <c:pt idx="133">
                  <c:v>-32.151339999999998</c:v>
                </c:pt>
                <c:pt idx="134">
                  <c:v>-32.10134</c:v>
                </c:pt>
                <c:pt idx="135">
                  <c:v>-32.051340000000003</c:v>
                </c:pt>
                <c:pt idx="136">
                  <c:v>-32.001339999999999</c:v>
                </c:pt>
                <c:pt idx="137">
                  <c:v>-31.951339999999998</c:v>
                </c:pt>
                <c:pt idx="138">
                  <c:v>-31.901340000000001</c:v>
                </c:pt>
                <c:pt idx="139">
                  <c:v>-31.85134</c:v>
                </c:pt>
                <c:pt idx="140">
                  <c:v>-31.80134</c:v>
                </c:pt>
                <c:pt idx="141">
                  <c:v>-31.751339999999999</c:v>
                </c:pt>
                <c:pt idx="142">
                  <c:v>-31.701339999999998</c:v>
                </c:pt>
                <c:pt idx="143">
                  <c:v>-31.651340000000001</c:v>
                </c:pt>
                <c:pt idx="144">
                  <c:v>-31.60134</c:v>
                </c:pt>
                <c:pt idx="145">
                  <c:v>-31.55134</c:v>
                </c:pt>
                <c:pt idx="146">
                  <c:v>-31.501339999999999</c:v>
                </c:pt>
                <c:pt idx="147">
                  <c:v>-31.451339999999998</c:v>
                </c:pt>
                <c:pt idx="148">
                  <c:v>-31.401340000000001</c:v>
                </c:pt>
                <c:pt idx="149">
                  <c:v>-31.35134</c:v>
                </c:pt>
                <c:pt idx="150">
                  <c:v>-31.30134</c:v>
                </c:pt>
                <c:pt idx="151">
                  <c:v>-31.251339999999999</c:v>
                </c:pt>
                <c:pt idx="152">
                  <c:v>-31.201339999999998</c:v>
                </c:pt>
                <c:pt idx="153">
                  <c:v>-31.151340000000001</c:v>
                </c:pt>
                <c:pt idx="154">
                  <c:v>-31.10134</c:v>
                </c:pt>
                <c:pt idx="155">
                  <c:v>-31.05134</c:v>
                </c:pt>
                <c:pt idx="156">
                  <c:v>-31.000340000000001</c:v>
                </c:pt>
                <c:pt idx="157">
                  <c:v>-30.950340000000001</c:v>
                </c:pt>
                <c:pt idx="158">
                  <c:v>-30.90034</c:v>
                </c:pt>
                <c:pt idx="159">
                  <c:v>-30.850339999999999</c:v>
                </c:pt>
                <c:pt idx="160">
                  <c:v>-30.800339999999998</c:v>
                </c:pt>
                <c:pt idx="161">
                  <c:v>-30.750340000000001</c:v>
                </c:pt>
                <c:pt idx="162">
                  <c:v>-30.700340000000001</c:v>
                </c:pt>
                <c:pt idx="163">
                  <c:v>-30.65034</c:v>
                </c:pt>
                <c:pt idx="164">
                  <c:v>-30.600339999999999</c:v>
                </c:pt>
                <c:pt idx="165">
                  <c:v>-30.550339999999998</c:v>
                </c:pt>
                <c:pt idx="166">
                  <c:v>-30.500340000000001</c:v>
                </c:pt>
                <c:pt idx="167">
                  <c:v>-30.450340000000001</c:v>
                </c:pt>
                <c:pt idx="168">
                  <c:v>-30.40034</c:v>
                </c:pt>
                <c:pt idx="169">
                  <c:v>-30.350339999999999</c:v>
                </c:pt>
                <c:pt idx="170">
                  <c:v>-30.300339999999998</c:v>
                </c:pt>
                <c:pt idx="171">
                  <c:v>-30.250340000000001</c:v>
                </c:pt>
                <c:pt idx="172">
                  <c:v>-30.200340000000001</c:v>
                </c:pt>
                <c:pt idx="173">
                  <c:v>-30.15034</c:v>
                </c:pt>
                <c:pt idx="174">
                  <c:v>-30.100339999999999</c:v>
                </c:pt>
                <c:pt idx="175">
                  <c:v>-30.050339999999998</c:v>
                </c:pt>
                <c:pt idx="176">
                  <c:v>-30.000340000000001</c:v>
                </c:pt>
                <c:pt idx="177">
                  <c:v>-29.950340000000001</c:v>
                </c:pt>
                <c:pt idx="178">
                  <c:v>-29.90034</c:v>
                </c:pt>
                <c:pt idx="179">
                  <c:v>-29.850339999999999</c:v>
                </c:pt>
                <c:pt idx="180">
                  <c:v>-29.799340000000001</c:v>
                </c:pt>
                <c:pt idx="181">
                  <c:v>-29.74934</c:v>
                </c:pt>
                <c:pt idx="182">
                  <c:v>-29.699339999999999</c:v>
                </c:pt>
                <c:pt idx="183">
                  <c:v>-29.649339999999999</c:v>
                </c:pt>
                <c:pt idx="184">
                  <c:v>-29.599340000000002</c:v>
                </c:pt>
                <c:pt idx="185">
                  <c:v>-29.549340000000001</c:v>
                </c:pt>
                <c:pt idx="186">
                  <c:v>-29.49934</c:v>
                </c:pt>
                <c:pt idx="187">
                  <c:v>-29.449339999999999</c:v>
                </c:pt>
                <c:pt idx="188">
                  <c:v>-29.399339999999999</c:v>
                </c:pt>
                <c:pt idx="189">
                  <c:v>-29.349340000000002</c:v>
                </c:pt>
                <c:pt idx="190">
                  <c:v>-29.299340000000001</c:v>
                </c:pt>
                <c:pt idx="191">
                  <c:v>-29.24934</c:v>
                </c:pt>
                <c:pt idx="192">
                  <c:v>-29.199339999999999</c:v>
                </c:pt>
                <c:pt idx="193">
                  <c:v>-29.149339999999999</c:v>
                </c:pt>
                <c:pt idx="194">
                  <c:v>-29.099340000000002</c:v>
                </c:pt>
                <c:pt idx="195">
                  <c:v>-29.049340000000001</c:v>
                </c:pt>
                <c:pt idx="196">
                  <c:v>-28.99934</c:v>
                </c:pt>
                <c:pt idx="197">
                  <c:v>-28.949339999999999</c:v>
                </c:pt>
                <c:pt idx="198">
                  <c:v>-28.899339999999999</c:v>
                </c:pt>
                <c:pt idx="199">
                  <c:v>-28.849340000000002</c:v>
                </c:pt>
                <c:pt idx="200">
                  <c:v>-28.799340000000001</c:v>
                </c:pt>
                <c:pt idx="201">
                  <c:v>-28.74934</c:v>
                </c:pt>
                <c:pt idx="202">
                  <c:v>-28.699339999999999</c:v>
                </c:pt>
                <c:pt idx="203">
                  <c:v>-28.649339999999999</c:v>
                </c:pt>
                <c:pt idx="204">
                  <c:v>-28.59834</c:v>
                </c:pt>
                <c:pt idx="205">
                  <c:v>-28.54834</c:v>
                </c:pt>
                <c:pt idx="206">
                  <c:v>-28.498339999999999</c:v>
                </c:pt>
                <c:pt idx="207">
                  <c:v>-28.448340000000002</c:v>
                </c:pt>
                <c:pt idx="208">
                  <c:v>-28.398340000000001</c:v>
                </c:pt>
                <c:pt idx="209">
                  <c:v>-28.34834</c:v>
                </c:pt>
                <c:pt idx="210">
                  <c:v>-28.29834</c:v>
                </c:pt>
                <c:pt idx="211">
                  <c:v>-28.248339999999999</c:v>
                </c:pt>
                <c:pt idx="212">
                  <c:v>-28.198340000000002</c:v>
                </c:pt>
                <c:pt idx="213">
                  <c:v>-28.148340000000001</c:v>
                </c:pt>
                <c:pt idx="214">
                  <c:v>-28.09834</c:v>
                </c:pt>
                <c:pt idx="215">
                  <c:v>-28.04834</c:v>
                </c:pt>
                <c:pt idx="216">
                  <c:v>-27.998339999999999</c:v>
                </c:pt>
                <c:pt idx="217">
                  <c:v>-27.948340000000002</c:v>
                </c:pt>
                <c:pt idx="218">
                  <c:v>-27.898340000000001</c:v>
                </c:pt>
                <c:pt idx="219">
                  <c:v>-27.84834</c:v>
                </c:pt>
                <c:pt idx="220">
                  <c:v>-27.79834</c:v>
                </c:pt>
                <c:pt idx="221">
                  <c:v>-27.748339999999999</c:v>
                </c:pt>
                <c:pt idx="222">
                  <c:v>-27.698340000000002</c:v>
                </c:pt>
                <c:pt idx="223">
                  <c:v>-27.648340000000001</c:v>
                </c:pt>
                <c:pt idx="224">
                  <c:v>-27.59834</c:v>
                </c:pt>
                <c:pt idx="225">
                  <c:v>-27.54834</c:v>
                </c:pt>
                <c:pt idx="226">
                  <c:v>-27.498339999999999</c:v>
                </c:pt>
                <c:pt idx="227">
                  <c:v>-27.448340000000002</c:v>
                </c:pt>
                <c:pt idx="228">
                  <c:v>-27.39734</c:v>
                </c:pt>
                <c:pt idx="229">
                  <c:v>-27.347339999999999</c:v>
                </c:pt>
                <c:pt idx="230">
                  <c:v>-27.297339999999998</c:v>
                </c:pt>
                <c:pt idx="231">
                  <c:v>-27.247340000000001</c:v>
                </c:pt>
                <c:pt idx="232">
                  <c:v>-27.197340000000001</c:v>
                </c:pt>
                <c:pt idx="233">
                  <c:v>-27.14734</c:v>
                </c:pt>
                <c:pt idx="234">
                  <c:v>-27.097339999999999</c:v>
                </c:pt>
                <c:pt idx="235">
                  <c:v>-27.047339999999998</c:v>
                </c:pt>
                <c:pt idx="236">
                  <c:v>-26.997340000000001</c:v>
                </c:pt>
                <c:pt idx="237">
                  <c:v>-26.947340000000001</c:v>
                </c:pt>
                <c:pt idx="238">
                  <c:v>-26.89734</c:v>
                </c:pt>
                <c:pt idx="239">
                  <c:v>-26.847339999999999</c:v>
                </c:pt>
                <c:pt idx="240">
                  <c:v>-26.797339999999998</c:v>
                </c:pt>
                <c:pt idx="241">
                  <c:v>-26.747340000000001</c:v>
                </c:pt>
                <c:pt idx="242">
                  <c:v>-26.697340000000001</c:v>
                </c:pt>
                <c:pt idx="243">
                  <c:v>-26.64734</c:v>
                </c:pt>
                <c:pt idx="244">
                  <c:v>-26.597339999999999</c:v>
                </c:pt>
                <c:pt idx="245">
                  <c:v>-26.547339999999998</c:v>
                </c:pt>
                <c:pt idx="246">
                  <c:v>-26.497340000000001</c:v>
                </c:pt>
                <c:pt idx="247">
                  <c:v>-26.447340000000001</c:v>
                </c:pt>
                <c:pt idx="248">
                  <c:v>-26.39734</c:v>
                </c:pt>
                <c:pt idx="249">
                  <c:v>-26.347339999999999</c:v>
                </c:pt>
                <c:pt idx="250">
                  <c:v>-26.297339999999998</c:v>
                </c:pt>
                <c:pt idx="251">
                  <c:v>-26.247340000000001</c:v>
                </c:pt>
                <c:pt idx="252">
                  <c:v>-26.196339999999999</c:v>
                </c:pt>
                <c:pt idx="253">
                  <c:v>-26.146339999999999</c:v>
                </c:pt>
                <c:pt idx="254">
                  <c:v>-26.096340000000001</c:v>
                </c:pt>
                <c:pt idx="255">
                  <c:v>-26.046340000000001</c:v>
                </c:pt>
                <c:pt idx="256">
                  <c:v>-25.99634</c:v>
                </c:pt>
                <c:pt idx="257">
                  <c:v>-25.946339999999999</c:v>
                </c:pt>
                <c:pt idx="258">
                  <c:v>-25.896339999999999</c:v>
                </c:pt>
                <c:pt idx="259">
                  <c:v>-25.846340000000001</c:v>
                </c:pt>
                <c:pt idx="260">
                  <c:v>-25.796340000000001</c:v>
                </c:pt>
                <c:pt idx="261">
                  <c:v>-25.74634</c:v>
                </c:pt>
                <c:pt idx="262">
                  <c:v>-25.696339999999999</c:v>
                </c:pt>
                <c:pt idx="263">
                  <c:v>-25.646339999999999</c:v>
                </c:pt>
                <c:pt idx="264">
                  <c:v>-25.596340000000001</c:v>
                </c:pt>
                <c:pt idx="265">
                  <c:v>-25.546340000000001</c:v>
                </c:pt>
                <c:pt idx="266">
                  <c:v>-25.49634</c:v>
                </c:pt>
                <c:pt idx="267">
                  <c:v>-25.446339999999999</c:v>
                </c:pt>
                <c:pt idx="268">
                  <c:v>-25.396339999999999</c:v>
                </c:pt>
                <c:pt idx="269">
                  <c:v>-25.346340000000001</c:v>
                </c:pt>
                <c:pt idx="270">
                  <c:v>-25.296340000000001</c:v>
                </c:pt>
                <c:pt idx="271">
                  <c:v>-25.24634</c:v>
                </c:pt>
                <c:pt idx="272">
                  <c:v>-25.196339999999999</c:v>
                </c:pt>
                <c:pt idx="273">
                  <c:v>-25.146339999999999</c:v>
                </c:pt>
                <c:pt idx="274">
                  <c:v>-25.096340000000001</c:v>
                </c:pt>
                <c:pt idx="275">
                  <c:v>-25.046340000000001</c:v>
                </c:pt>
                <c:pt idx="276">
                  <c:v>-24.995339999999999</c:v>
                </c:pt>
                <c:pt idx="277">
                  <c:v>-24.945340000000002</c:v>
                </c:pt>
                <c:pt idx="278">
                  <c:v>-24.895340000000001</c:v>
                </c:pt>
                <c:pt idx="279">
                  <c:v>-24.84534</c:v>
                </c:pt>
                <c:pt idx="280">
                  <c:v>-24.795339999999999</c:v>
                </c:pt>
                <c:pt idx="281">
                  <c:v>-24.745339999999999</c:v>
                </c:pt>
                <c:pt idx="282">
                  <c:v>-24.695340000000002</c:v>
                </c:pt>
                <c:pt idx="283">
                  <c:v>-24.645340000000001</c:v>
                </c:pt>
                <c:pt idx="284">
                  <c:v>-24.59534</c:v>
                </c:pt>
                <c:pt idx="285">
                  <c:v>-24.545339999999999</c:v>
                </c:pt>
                <c:pt idx="286">
                  <c:v>-24.495339999999999</c:v>
                </c:pt>
                <c:pt idx="287">
                  <c:v>-24.445340000000002</c:v>
                </c:pt>
                <c:pt idx="288">
                  <c:v>-24.395340000000001</c:v>
                </c:pt>
                <c:pt idx="289">
                  <c:v>-24.34534</c:v>
                </c:pt>
                <c:pt idx="290">
                  <c:v>-24.295339999999999</c:v>
                </c:pt>
                <c:pt idx="291">
                  <c:v>-24.245339999999999</c:v>
                </c:pt>
                <c:pt idx="292">
                  <c:v>-24.195340000000002</c:v>
                </c:pt>
                <c:pt idx="293">
                  <c:v>-24.145340000000001</c:v>
                </c:pt>
                <c:pt idx="294">
                  <c:v>-24.09534</c:v>
                </c:pt>
                <c:pt idx="295">
                  <c:v>-24.045339999999999</c:v>
                </c:pt>
                <c:pt idx="296">
                  <c:v>-23.995339999999999</c:v>
                </c:pt>
                <c:pt idx="297">
                  <c:v>-23.945340000000002</c:v>
                </c:pt>
                <c:pt idx="298">
                  <c:v>-23.895340000000001</c:v>
                </c:pt>
                <c:pt idx="299">
                  <c:v>-23.84534</c:v>
                </c:pt>
                <c:pt idx="300">
                  <c:v>-23.794339999999998</c:v>
                </c:pt>
                <c:pt idx="301">
                  <c:v>-23.744340000000001</c:v>
                </c:pt>
                <c:pt idx="302">
                  <c:v>-23.69434</c:v>
                </c:pt>
                <c:pt idx="303">
                  <c:v>-23.64434</c:v>
                </c:pt>
                <c:pt idx="304">
                  <c:v>-23.594339999999999</c:v>
                </c:pt>
                <c:pt idx="305">
                  <c:v>-23.544339999999998</c:v>
                </c:pt>
                <c:pt idx="306">
                  <c:v>-23.494340000000001</c:v>
                </c:pt>
                <c:pt idx="307">
                  <c:v>-23.44434</c:v>
                </c:pt>
                <c:pt idx="308">
                  <c:v>-23.39434</c:v>
                </c:pt>
                <c:pt idx="309">
                  <c:v>-23.344339999999999</c:v>
                </c:pt>
                <c:pt idx="310">
                  <c:v>-23.294339999999998</c:v>
                </c:pt>
                <c:pt idx="311">
                  <c:v>-23.244340000000001</c:v>
                </c:pt>
                <c:pt idx="312">
                  <c:v>-23.19434</c:v>
                </c:pt>
                <c:pt idx="313">
                  <c:v>-23.14434</c:v>
                </c:pt>
                <c:pt idx="314">
                  <c:v>-23.094339999999999</c:v>
                </c:pt>
                <c:pt idx="315">
                  <c:v>-23.044339999999998</c:v>
                </c:pt>
                <c:pt idx="316">
                  <c:v>-22.994340000000001</c:v>
                </c:pt>
                <c:pt idx="317">
                  <c:v>-22.94434</c:v>
                </c:pt>
                <c:pt idx="318">
                  <c:v>-22.89434</c:v>
                </c:pt>
                <c:pt idx="319">
                  <c:v>-22.844339999999999</c:v>
                </c:pt>
                <c:pt idx="320">
                  <c:v>-22.794339999999998</c:v>
                </c:pt>
                <c:pt idx="321">
                  <c:v>-22.744340000000001</c:v>
                </c:pt>
                <c:pt idx="322">
                  <c:v>-22.69434</c:v>
                </c:pt>
                <c:pt idx="323">
                  <c:v>-22.64434</c:v>
                </c:pt>
                <c:pt idx="324">
                  <c:v>-22.593340000000001</c:v>
                </c:pt>
                <c:pt idx="325">
                  <c:v>-22.543340000000001</c:v>
                </c:pt>
                <c:pt idx="326">
                  <c:v>-22.49334</c:v>
                </c:pt>
                <c:pt idx="327">
                  <c:v>-22.443339999999999</c:v>
                </c:pt>
                <c:pt idx="328">
                  <c:v>-22.393339999999998</c:v>
                </c:pt>
                <c:pt idx="329">
                  <c:v>-22.343340000000001</c:v>
                </c:pt>
                <c:pt idx="330">
                  <c:v>-22.293340000000001</c:v>
                </c:pt>
                <c:pt idx="331">
                  <c:v>-22.24334</c:v>
                </c:pt>
                <c:pt idx="332">
                  <c:v>-22.193339999999999</c:v>
                </c:pt>
                <c:pt idx="333">
                  <c:v>-22.143339999999998</c:v>
                </c:pt>
                <c:pt idx="334">
                  <c:v>-22.093340000000001</c:v>
                </c:pt>
                <c:pt idx="335">
                  <c:v>-22.043340000000001</c:v>
                </c:pt>
                <c:pt idx="336">
                  <c:v>-21.99334</c:v>
                </c:pt>
                <c:pt idx="337">
                  <c:v>-21.943339999999999</c:v>
                </c:pt>
                <c:pt idx="338">
                  <c:v>-21.893339999999998</c:v>
                </c:pt>
                <c:pt idx="339">
                  <c:v>-21.843340000000001</c:v>
                </c:pt>
                <c:pt idx="340">
                  <c:v>-21.793340000000001</c:v>
                </c:pt>
                <c:pt idx="341">
                  <c:v>-21.74334</c:v>
                </c:pt>
                <c:pt idx="342">
                  <c:v>-21.693339999999999</c:v>
                </c:pt>
                <c:pt idx="343">
                  <c:v>-21.643339999999998</c:v>
                </c:pt>
                <c:pt idx="344">
                  <c:v>-21.593340000000001</c:v>
                </c:pt>
                <c:pt idx="345">
                  <c:v>-21.543340000000001</c:v>
                </c:pt>
                <c:pt idx="346">
                  <c:v>-21.49334</c:v>
                </c:pt>
                <c:pt idx="347">
                  <c:v>-21.443339999999999</c:v>
                </c:pt>
                <c:pt idx="348">
                  <c:v>-21.392340000000001</c:v>
                </c:pt>
                <c:pt idx="349">
                  <c:v>-21.34234</c:v>
                </c:pt>
                <c:pt idx="350">
                  <c:v>-21.292339999999999</c:v>
                </c:pt>
                <c:pt idx="351">
                  <c:v>-21.242339999999999</c:v>
                </c:pt>
                <c:pt idx="352">
                  <c:v>-21.192340000000002</c:v>
                </c:pt>
                <c:pt idx="353">
                  <c:v>-21.142340000000001</c:v>
                </c:pt>
                <c:pt idx="354">
                  <c:v>-21.09234</c:v>
                </c:pt>
                <c:pt idx="355">
                  <c:v>-21.042339999999999</c:v>
                </c:pt>
                <c:pt idx="356">
                  <c:v>-20.992339999999999</c:v>
                </c:pt>
                <c:pt idx="357">
                  <c:v>-20.942340000000002</c:v>
                </c:pt>
                <c:pt idx="358">
                  <c:v>-20.892340000000001</c:v>
                </c:pt>
                <c:pt idx="359">
                  <c:v>-20.84234</c:v>
                </c:pt>
                <c:pt idx="360">
                  <c:v>-20.792339999999999</c:v>
                </c:pt>
                <c:pt idx="361">
                  <c:v>-20.742339999999999</c:v>
                </c:pt>
                <c:pt idx="362">
                  <c:v>-20.692340000000002</c:v>
                </c:pt>
                <c:pt idx="363">
                  <c:v>-20.642340000000001</c:v>
                </c:pt>
                <c:pt idx="364">
                  <c:v>-20.59234</c:v>
                </c:pt>
                <c:pt idx="365">
                  <c:v>-20.542339999999999</c:v>
                </c:pt>
                <c:pt idx="366">
                  <c:v>-20.492339999999999</c:v>
                </c:pt>
                <c:pt idx="367">
                  <c:v>-20.442340000000002</c:v>
                </c:pt>
                <c:pt idx="368">
                  <c:v>-20.392340000000001</c:v>
                </c:pt>
                <c:pt idx="369">
                  <c:v>-20.34234</c:v>
                </c:pt>
                <c:pt idx="370">
                  <c:v>-20.292339999999999</c:v>
                </c:pt>
                <c:pt idx="371">
                  <c:v>-20.242339999999999</c:v>
                </c:pt>
                <c:pt idx="372">
                  <c:v>-20.19134</c:v>
                </c:pt>
                <c:pt idx="373">
                  <c:v>-20.14134</c:v>
                </c:pt>
                <c:pt idx="374">
                  <c:v>-20.091339999999999</c:v>
                </c:pt>
                <c:pt idx="375">
                  <c:v>-20.041340000000002</c:v>
                </c:pt>
                <c:pt idx="376">
                  <c:v>-19.991340000000001</c:v>
                </c:pt>
                <c:pt idx="377">
                  <c:v>-19.94134</c:v>
                </c:pt>
                <c:pt idx="378">
                  <c:v>-19.89134</c:v>
                </c:pt>
                <c:pt idx="379">
                  <c:v>-19.841339999999999</c:v>
                </c:pt>
                <c:pt idx="380">
                  <c:v>-19.791340000000002</c:v>
                </c:pt>
                <c:pt idx="381">
                  <c:v>-19.741340000000001</c:v>
                </c:pt>
                <c:pt idx="382">
                  <c:v>-19.69134</c:v>
                </c:pt>
                <c:pt idx="383">
                  <c:v>-19.64134</c:v>
                </c:pt>
                <c:pt idx="384">
                  <c:v>-19.591339999999999</c:v>
                </c:pt>
                <c:pt idx="385">
                  <c:v>-19.541340000000002</c:v>
                </c:pt>
                <c:pt idx="386">
                  <c:v>-19.491340000000001</c:v>
                </c:pt>
                <c:pt idx="387">
                  <c:v>-19.44134</c:v>
                </c:pt>
                <c:pt idx="388">
                  <c:v>-19.39134</c:v>
                </c:pt>
                <c:pt idx="389">
                  <c:v>-19.341339999999999</c:v>
                </c:pt>
                <c:pt idx="390">
                  <c:v>-19.291340000000002</c:v>
                </c:pt>
                <c:pt idx="391">
                  <c:v>-19.241340000000001</c:v>
                </c:pt>
                <c:pt idx="392">
                  <c:v>-19.19134</c:v>
                </c:pt>
                <c:pt idx="393">
                  <c:v>-19.14134</c:v>
                </c:pt>
                <c:pt idx="394">
                  <c:v>-19.091339999999999</c:v>
                </c:pt>
                <c:pt idx="395">
                  <c:v>-19.041340000000002</c:v>
                </c:pt>
                <c:pt idx="396">
                  <c:v>-18.99034</c:v>
                </c:pt>
                <c:pt idx="397">
                  <c:v>-18.940339999999999</c:v>
                </c:pt>
                <c:pt idx="398">
                  <c:v>-18.890339999999998</c:v>
                </c:pt>
                <c:pt idx="399">
                  <c:v>-18.840340000000001</c:v>
                </c:pt>
                <c:pt idx="400">
                  <c:v>-18.79034</c:v>
                </c:pt>
                <c:pt idx="401">
                  <c:v>-18.74034</c:v>
                </c:pt>
                <c:pt idx="402">
                  <c:v>-18.690339999999999</c:v>
                </c:pt>
                <c:pt idx="403">
                  <c:v>-18.640339999999998</c:v>
                </c:pt>
                <c:pt idx="404">
                  <c:v>-18.590340000000001</c:v>
                </c:pt>
                <c:pt idx="405">
                  <c:v>-18.54034</c:v>
                </c:pt>
                <c:pt idx="406">
                  <c:v>-18.49034</c:v>
                </c:pt>
                <c:pt idx="407">
                  <c:v>-18.440339999999999</c:v>
                </c:pt>
                <c:pt idx="408">
                  <c:v>-18.390339999999998</c:v>
                </c:pt>
                <c:pt idx="409">
                  <c:v>-18.340340000000001</c:v>
                </c:pt>
                <c:pt idx="410">
                  <c:v>-18.29034</c:v>
                </c:pt>
                <c:pt idx="411">
                  <c:v>-18.24034</c:v>
                </c:pt>
                <c:pt idx="412">
                  <c:v>-18.190339999999999</c:v>
                </c:pt>
                <c:pt idx="413">
                  <c:v>-18.140339999999998</c:v>
                </c:pt>
                <c:pt idx="414">
                  <c:v>-18.090340000000001</c:v>
                </c:pt>
                <c:pt idx="415">
                  <c:v>-18.04034</c:v>
                </c:pt>
                <c:pt idx="416">
                  <c:v>-17.99034</c:v>
                </c:pt>
                <c:pt idx="417">
                  <c:v>-17.940339999999999</c:v>
                </c:pt>
                <c:pt idx="418">
                  <c:v>-17.890339999999998</c:v>
                </c:pt>
                <c:pt idx="419">
                  <c:v>-17.840340000000001</c:v>
                </c:pt>
                <c:pt idx="420">
                  <c:v>-17.789339999999999</c:v>
                </c:pt>
                <c:pt idx="421">
                  <c:v>-17.739339999999999</c:v>
                </c:pt>
                <c:pt idx="422">
                  <c:v>-17.689340000000001</c:v>
                </c:pt>
                <c:pt idx="423">
                  <c:v>-17.639340000000001</c:v>
                </c:pt>
                <c:pt idx="424">
                  <c:v>-17.58934</c:v>
                </c:pt>
                <c:pt idx="425">
                  <c:v>-17.539339999999999</c:v>
                </c:pt>
                <c:pt idx="426">
                  <c:v>-17.489339999999999</c:v>
                </c:pt>
                <c:pt idx="427">
                  <c:v>-17.439340000000001</c:v>
                </c:pt>
                <c:pt idx="428">
                  <c:v>-17.389340000000001</c:v>
                </c:pt>
                <c:pt idx="429">
                  <c:v>-17.33934</c:v>
                </c:pt>
                <c:pt idx="430">
                  <c:v>-17.289339999999999</c:v>
                </c:pt>
                <c:pt idx="431">
                  <c:v>-17.239339999999999</c:v>
                </c:pt>
                <c:pt idx="432">
                  <c:v>-17.189340000000001</c:v>
                </c:pt>
                <c:pt idx="433">
                  <c:v>-17.139340000000001</c:v>
                </c:pt>
                <c:pt idx="434">
                  <c:v>-17.08934</c:v>
                </c:pt>
                <c:pt idx="435">
                  <c:v>-17.039339999999999</c:v>
                </c:pt>
                <c:pt idx="436">
                  <c:v>-16.989339999999999</c:v>
                </c:pt>
                <c:pt idx="437">
                  <c:v>-16.939340000000001</c:v>
                </c:pt>
                <c:pt idx="438">
                  <c:v>-16.889340000000001</c:v>
                </c:pt>
                <c:pt idx="439">
                  <c:v>-16.83934</c:v>
                </c:pt>
                <c:pt idx="440">
                  <c:v>-16.789339999999999</c:v>
                </c:pt>
                <c:pt idx="441">
                  <c:v>-16.739339999999999</c:v>
                </c:pt>
                <c:pt idx="442">
                  <c:v>-16.689340000000001</c:v>
                </c:pt>
                <c:pt idx="443">
                  <c:v>-16.639340000000001</c:v>
                </c:pt>
                <c:pt idx="444">
                  <c:v>-16.588339999999999</c:v>
                </c:pt>
                <c:pt idx="445">
                  <c:v>-16.538340000000002</c:v>
                </c:pt>
                <c:pt idx="446">
                  <c:v>-16.488340000000001</c:v>
                </c:pt>
                <c:pt idx="447">
                  <c:v>-16.43834</c:v>
                </c:pt>
                <c:pt idx="448">
                  <c:v>-16.388339999999999</c:v>
                </c:pt>
                <c:pt idx="449">
                  <c:v>-16.338339999999999</c:v>
                </c:pt>
                <c:pt idx="450">
                  <c:v>-16.288340000000002</c:v>
                </c:pt>
                <c:pt idx="451">
                  <c:v>-16.238340000000001</c:v>
                </c:pt>
                <c:pt idx="452">
                  <c:v>-16.18834</c:v>
                </c:pt>
                <c:pt idx="453">
                  <c:v>-16.138339999999999</c:v>
                </c:pt>
                <c:pt idx="454">
                  <c:v>-16.088339999999999</c:v>
                </c:pt>
                <c:pt idx="455">
                  <c:v>-16.038340000000002</c:v>
                </c:pt>
                <c:pt idx="456">
                  <c:v>-15.988340000000001</c:v>
                </c:pt>
                <c:pt idx="457">
                  <c:v>-15.93834</c:v>
                </c:pt>
                <c:pt idx="458">
                  <c:v>-15.888339999999999</c:v>
                </c:pt>
                <c:pt idx="459">
                  <c:v>-15.838340000000001</c:v>
                </c:pt>
                <c:pt idx="460">
                  <c:v>-15.78834</c:v>
                </c:pt>
                <c:pt idx="461">
                  <c:v>-15.738340000000001</c:v>
                </c:pt>
                <c:pt idx="462">
                  <c:v>-15.68834</c:v>
                </c:pt>
                <c:pt idx="463">
                  <c:v>-15.638339999999999</c:v>
                </c:pt>
                <c:pt idx="464">
                  <c:v>-15.588340000000001</c:v>
                </c:pt>
                <c:pt idx="465">
                  <c:v>-15.53834</c:v>
                </c:pt>
                <c:pt idx="466">
                  <c:v>-15.488340000000001</c:v>
                </c:pt>
                <c:pt idx="467">
                  <c:v>-15.43834</c:v>
                </c:pt>
                <c:pt idx="468">
                  <c:v>-15.38734</c:v>
                </c:pt>
                <c:pt idx="469">
                  <c:v>-15.337339999999999</c:v>
                </c:pt>
                <c:pt idx="470">
                  <c:v>-15.28734</c:v>
                </c:pt>
                <c:pt idx="471">
                  <c:v>-15.23734</c:v>
                </c:pt>
                <c:pt idx="472">
                  <c:v>-15.187340000000001</c:v>
                </c:pt>
                <c:pt idx="473">
                  <c:v>-15.13734</c:v>
                </c:pt>
                <c:pt idx="474">
                  <c:v>-15.087339999999999</c:v>
                </c:pt>
                <c:pt idx="475">
                  <c:v>-15.03734</c:v>
                </c:pt>
                <c:pt idx="476">
                  <c:v>-14.98734</c:v>
                </c:pt>
                <c:pt idx="477">
                  <c:v>-14.937340000000001</c:v>
                </c:pt>
                <c:pt idx="478">
                  <c:v>-14.88734</c:v>
                </c:pt>
                <c:pt idx="479">
                  <c:v>-14.837339999999999</c:v>
                </c:pt>
                <c:pt idx="480">
                  <c:v>-14.78734</c:v>
                </c:pt>
                <c:pt idx="481">
                  <c:v>-14.73734</c:v>
                </c:pt>
                <c:pt idx="482">
                  <c:v>-14.687340000000001</c:v>
                </c:pt>
                <c:pt idx="483">
                  <c:v>-14.63734</c:v>
                </c:pt>
                <c:pt idx="484">
                  <c:v>-14.587339999999999</c:v>
                </c:pt>
                <c:pt idx="485">
                  <c:v>-14.53734</c:v>
                </c:pt>
                <c:pt idx="486">
                  <c:v>-14.48734</c:v>
                </c:pt>
                <c:pt idx="487">
                  <c:v>-14.437340000000001</c:v>
                </c:pt>
                <c:pt idx="488">
                  <c:v>-14.38734</c:v>
                </c:pt>
                <c:pt idx="489">
                  <c:v>-14.337339999999999</c:v>
                </c:pt>
                <c:pt idx="490">
                  <c:v>-14.28734</c:v>
                </c:pt>
                <c:pt idx="491">
                  <c:v>-14.23734</c:v>
                </c:pt>
                <c:pt idx="492">
                  <c:v>-14.18634</c:v>
                </c:pt>
                <c:pt idx="493">
                  <c:v>-14.136340000000001</c:v>
                </c:pt>
                <c:pt idx="494">
                  <c:v>-14.08634</c:v>
                </c:pt>
                <c:pt idx="495">
                  <c:v>-14.036339999999999</c:v>
                </c:pt>
                <c:pt idx="496">
                  <c:v>-13.98634</c:v>
                </c:pt>
                <c:pt idx="497">
                  <c:v>-13.93634</c:v>
                </c:pt>
                <c:pt idx="498">
                  <c:v>-13.886340000000001</c:v>
                </c:pt>
                <c:pt idx="499">
                  <c:v>-13.83634</c:v>
                </c:pt>
                <c:pt idx="500">
                  <c:v>-13.786339999999999</c:v>
                </c:pt>
                <c:pt idx="501">
                  <c:v>-13.73634</c:v>
                </c:pt>
                <c:pt idx="502">
                  <c:v>-13.68634</c:v>
                </c:pt>
                <c:pt idx="503">
                  <c:v>-13.636340000000001</c:v>
                </c:pt>
                <c:pt idx="504">
                  <c:v>-13.58634</c:v>
                </c:pt>
                <c:pt idx="505">
                  <c:v>-13.536339999999999</c:v>
                </c:pt>
                <c:pt idx="506">
                  <c:v>-13.48634</c:v>
                </c:pt>
                <c:pt idx="507">
                  <c:v>-13.43634</c:v>
                </c:pt>
                <c:pt idx="508">
                  <c:v>-13.386340000000001</c:v>
                </c:pt>
                <c:pt idx="509">
                  <c:v>-13.33634</c:v>
                </c:pt>
                <c:pt idx="510">
                  <c:v>-13.286339999999999</c:v>
                </c:pt>
                <c:pt idx="511">
                  <c:v>-13.23634</c:v>
                </c:pt>
                <c:pt idx="512">
                  <c:v>-13.18634</c:v>
                </c:pt>
                <c:pt idx="513">
                  <c:v>-13.136340000000001</c:v>
                </c:pt>
                <c:pt idx="514">
                  <c:v>-13.08634</c:v>
                </c:pt>
                <c:pt idx="515">
                  <c:v>-13.036339999999999</c:v>
                </c:pt>
                <c:pt idx="516">
                  <c:v>-12.985340000000001</c:v>
                </c:pt>
                <c:pt idx="517">
                  <c:v>-12.93534</c:v>
                </c:pt>
                <c:pt idx="518">
                  <c:v>-12.885339999999999</c:v>
                </c:pt>
                <c:pt idx="519">
                  <c:v>-12.83534</c:v>
                </c:pt>
                <c:pt idx="520">
                  <c:v>-12.78534</c:v>
                </c:pt>
                <c:pt idx="521">
                  <c:v>-12.735340000000001</c:v>
                </c:pt>
                <c:pt idx="522">
                  <c:v>-12.68534</c:v>
                </c:pt>
                <c:pt idx="523">
                  <c:v>-12.635339999999999</c:v>
                </c:pt>
                <c:pt idx="524">
                  <c:v>-12.58534</c:v>
                </c:pt>
                <c:pt idx="525">
                  <c:v>-12.53534</c:v>
                </c:pt>
                <c:pt idx="526">
                  <c:v>-12.485340000000001</c:v>
                </c:pt>
                <c:pt idx="527">
                  <c:v>-12.43534</c:v>
                </c:pt>
                <c:pt idx="528">
                  <c:v>-12.385339999999999</c:v>
                </c:pt>
                <c:pt idx="529">
                  <c:v>-12.33534</c:v>
                </c:pt>
                <c:pt idx="530">
                  <c:v>-12.28534</c:v>
                </c:pt>
                <c:pt idx="531">
                  <c:v>-12.235340000000001</c:v>
                </c:pt>
                <c:pt idx="532">
                  <c:v>-12.18534</c:v>
                </c:pt>
                <c:pt idx="533">
                  <c:v>-12.135339999999999</c:v>
                </c:pt>
                <c:pt idx="534">
                  <c:v>-12.08534</c:v>
                </c:pt>
                <c:pt idx="535">
                  <c:v>-12.03534</c:v>
                </c:pt>
                <c:pt idx="536">
                  <c:v>-11.985340000000001</c:v>
                </c:pt>
                <c:pt idx="537">
                  <c:v>-11.93534</c:v>
                </c:pt>
                <c:pt idx="538">
                  <c:v>-11.885339999999999</c:v>
                </c:pt>
                <c:pt idx="539">
                  <c:v>-11.83534</c:v>
                </c:pt>
                <c:pt idx="540">
                  <c:v>-11.78434</c:v>
                </c:pt>
                <c:pt idx="541">
                  <c:v>-11.73434</c:v>
                </c:pt>
                <c:pt idx="542">
                  <c:v>-11.684340000000001</c:v>
                </c:pt>
                <c:pt idx="543">
                  <c:v>-11.63434</c:v>
                </c:pt>
                <c:pt idx="544">
                  <c:v>-11.584339999999999</c:v>
                </c:pt>
                <c:pt idx="545">
                  <c:v>-11.53434</c:v>
                </c:pt>
                <c:pt idx="546">
                  <c:v>-11.48434</c:v>
                </c:pt>
                <c:pt idx="547">
                  <c:v>-11.434340000000001</c:v>
                </c:pt>
                <c:pt idx="548">
                  <c:v>-11.38434</c:v>
                </c:pt>
                <c:pt idx="549">
                  <c:v>-11.334339999999999</c:v>
                </c:pt>
                <c:pt idx="550">
                  <c:v>-11.28434</c:v>
                </c:pt>
                <c:pt idx="551">
                  <c:v>-11.23434</c:v>
                </c:pt>
                <c:pt idx="552">
                  <c:v>-11.184340000000001</c:v>
                </c:pt>
                <c:pt idx="553">
                  <c:v>-11.13434</c:v>
                </c:pt>
                <c:pt idx="554">
                  <c:v>-11.084339999999999</c:v>
                </c:pt>
                <c:pt idx="555">
                  <c:v>-11.03434</c:v>
                </c:pt>
                <c:pt idx="556">
                  <c:v>-10.98434</c:v>
                </c:pt>
                <c:pt idx="557">
                  <c:v>-10.934340000000001</c:v>
                </c:pt>
                <c:pt idx="558">
                  <c:v>-10.88434</c:v>
                </c:pt>
                <c:pt idx="559">
                  <c:v>-10.834339999999999</c:v>
                </c:pt>
                <c:pt idx="560">
                  <c:v>-10.78434</c:v>
                </c:pt>
                <c:pt idx="561">
                  <c:v>-10.73434</c:v>
                </c:pt>
                <c:pt idx="562">
                  <c:v>-10.684340000000001</c:v>
                </c:pt>
                <c:pt idx="563">
                  <c:v>-10.63434</c:v>
                </c:pt>
                <c:pt idx="564">
                  <c:v>-10.58334</c:v>
                </c:pt>
                <c:pt idx="565">
                  <c:v>-10.533340000000001</c:v>
                </c:pt>
                <c:pt idx="566">
                  <c:v>-10.48334</c:v>
                </c:pt>
                <c:pt idx="567">
                  <c:v>-10.433339999999999</c:v>
                </c:pt>
                <c:pt idx="568">
                  <c:v>-10.38334</c:v>
                </c:pt>
                <c:pt idx="569">
                  <c:v>-10.33334</c:v>
                </c:pt>
                <c:pt idx="570">
                  <c:v>-10.283340000000001</c:v>
                </c:pt>
                <c:pt idx="571">
                  <c:v>-10.23334</c:v>
                </c:pt>
                <c:pt idx="572">
                  <c:v>-10.183339999999999</c:v>
                </c:pt>
                <c:pt idx="573">
                  <c:v>-10.13334</c:v>
                </c:pt>
                <c:pt idx="574">
                  <c:v>-10.08334</c:v>
                </c:pt>
                <c:pt idx="575">
                  <c:v>-10.033340000000001</c:v>
                </c:pt>
                <c:pt idx="576">
                  <c:v>-9.9833400000000001</c:v>
                </c:pt>
                <c:pt idx="577">
                  <c:v>-9.9333399999999994</c:v>
                </c:pt>
                <c:pt idx="578">
                  <c:v>-9.8833400000000005</c:v>
                </c:pt>
                <c:pt idx="579">
                  <c:v>-9.8333399999999997</c:v>
                </c:pt>
                <c:pt idx="580">
                  <c:v>-9.7833400000000008</c:v>
                </c:pt>
                <c:pt idx="581">
                  <c:v>-9.7333400000000001</c:v>
                </c:pt>
                <c:pt idx="582">
                  <c:v>-9.6833399999999994</c:v>
                </c:pt>
                <c:pt idx="583">
                  <c:v>-9.6333400000000005</c:v>
                </c:pt>
                <c:pt idx="584">
                  <c:v>-9.5833399999999997</c:v>
                </c:pt>
                <c:pt idx="585">
                  <c:v>-9.5333400000000008</c:v>
                </c:pt>
                <c:pt idx="586">
                  <c:v>-9.4833400000000001</c:v>
                </c:pt>
                <c:pt idx="587">
                  <c:v>-9.4333399999999994</c:v>
                </c:pt>
                <c:pt idx="588">
                  <c:v>-9.3823399999999992</c:v>
                </c:pt>
                <c:pt idx="589">
                  <c:v>-9.3323400000000003</c:v>
                </c:pt>
                <c:pt idx="590">
                  <c:v>-9.2823399999999996</c:v>
                </c:pt>
                <c:pt idx="591">
                  <c:v>-9.2323400000000007</c:v>
                </c:pt>
                <c:pt idx="592">
                  <c:v>-9.1823399999999999</c:v>
                </c:pt>
                <c:pt idx="593">
                  <c:v>-9.1323399999999992</c:v>
                </c:pt>
                <c:pt idx="594">
                  <c:v>-9.0823400000000003</c:v>
                </c:pt>
                <c:pt idx="595">
                  <c:v>-9.0323399999999996</c:v>
                </c:pt>
                <c:pt idx="596">
                  <c:v>-8.9823400000000007</c:v>
                </c:pt>
                <c:pt idx="597">
                  <c:v>-8.9323399999999999</c:v>
                </c:pt>
                <c:pt idx="598">
                  <c:v>-8.8823399999999992</c:v>
                </c:pt>
                <c:pt idx="599">
                  <c:v>-8.8323400000000003</c:v>
                </c:pt>
                <c:pt idx="600">
                  <c:v>-8.7823399999999996</c:v>
                </c:pt>
                <c:pt idx="601">
                  <c:v>-8.7323400000000007</c:v>
                </c:pt>
                <c:pt idx="602">
                  <c:v>-8.6823399999999999</c:v>
                </c:pt>
                <c:pt idx="603">
                  <c:v>-8.6323399999999992</c:v>
                </c:pt>
                <c:pt idx="604">
                  <c:v>-8.5823400000000003</c:v>
                </c:pt>
                <c:pt idx="605">
                  <c:v>-8.5323399999999996</c:v>
                </c:pt>
                <c:pt idx="606">
                  <c:v>-8.4823400000000007</c:v>
                </c:pt>
                <c:pt idx="607">
                  <c:v>-8.4323399999999999</c:v>
                </c:pt>
                <c:pt idx="608">
                  <c:v>-8.3823399999999992</c:v>
                </c:pt>
                <c:pt idx="609">
                  <c:v>-8.3323400000000003</c:v>
                </c:pt>
                <c:pt idx="610">
                  <c:v>-8.2823399999999996</c:v>
                </c:pt>
                <c:pt idx="611">
                  <c:v>-8.2323400000000007</c:v>
                </c:pt>
                <c:pt idx="612">
                  <c:v>-8.1813400000000005</c:v>
                </c:pt>
                <c:pt idx="613">
                  <c:v>-8.1313399999999998</c:v>
                </c:pt>
                <c:pt idx="614">
                  <c:v>-8.0813400000000009</c:v>
                </c:pt>
                <c:pt idx="615">
                  <c:v>-8.0313400000000001</c:v>
                </c:pt>
                <c:pt idx="616">
                  <c:v>-7.9813400000000003</c:v>
                </c:pt>
                <c:pt idx="617">
                  <c:v>-7.9313399999999996</c:v>
                </c:pt>
                <c:pt idx="618">
                  <c:v>-7.8813399999999998</c:v>
                </c:pt>
                <c:pt idx="619">
                  <c:v>-7.83134</c:v>
                </c:pt>
                <c:pt idx="620">
                  <c:v>-7.7813400000000001</c:v>
                </c:pt>
                <c:pt idx="621">
                  <c:v>-7.7313400000000003</c:v>
                </c:pt>
                <c:pt idx="622">
                  <c:v>-7.6813399999999996</c:v>
                </c:pt>
                <c:pt idx="623">
                  <c:v>-7.6313399999999998</c:v>
                </c:pt>
                <c:pt idx="624">
                  <c:v>-7.58134</c:v>
                </c:pt>
                <c:pt idx="625">
                  <c:v>-7.5313400000000001</c:v>
                </c:pt>
                <c:pt idx="626">
                  <c:v>-7.4813400000000003</c:v>
                </c:pt>
                <c:pt idx="627">
                  <c:v>-7.4313399999999996</c:v>
                </c:pt>
                <c:pt idx="628">
                  <c:v>-7.3813399999999998</c:v>
                </c:pt>
                <c:pt idx="629">
                  <c:v>-7.33134</c:v>
                </c:pt>
                <c:pt idx="630">
                  <c:v>-7.2813400000000001</c:v>
                </c:pt>
                <c:pt idx="631">
                  <c:v>-7.2313400000000003</c:v>
                </c:pt>
                <c:pt idx="632">
                  <c:v>-7.1813399999999996</c:v>
                </c:pt>
                <c:pt idx="633">
                  <c:v>-7.1313399999999998</c:v>
                </c:pt>
                <c:pt idx="634">
                  <c:v>-7.08134</c:v>
                </c:pt>
                <c:pt idx="635">
                  <c:v>-7.0313400000000001</c:v>
                </c:pt>
                <c:pt idx="636">
                  <c:v>-6.98034</c:v>
                </c:pt>
                <c:pt idx="637">
                  <c:v>-6.9303400000000002</c:v>
                </c:pt>
                <c:pt idx="638">
                  <c:v>-6.8803400000000003</c:v>
                </c:pt>
                <c:pt idx="639">
                  <c:v>-6.8303399999999996</c:v>
                </c:pt>
                <c:pt idx="640">
                  <c:v>-6.7803399999999998</c:v>
                </c:pt>
                <c:pt idx="641">
                  <c:v>-6.73034</c:v>
                </c:pt>
                <c:pt idx="642">
                  <c:v>-6.6803400000000002</c:v>
                </c:pt>
                <c:pt idx="643">
                  <c:v>-6.6303400000000003</c:v>
                </c:pt>
                <c:pt idx="644">
                  <c:v>-6.5803399999999996</c:v>
                </c:pt>
                <c:pt idx="645">
                  <c:v>-6.5303399999999998</c:v>
                </c:pt>
                <c:pt idx="646">
                  <c:v>-6.48034</c:v>
                </c:pt>
                <c:pt idx="647">
                  <c:v>-6.4303400000000002</c:v>
                </c:pt>
                <c:pt idx="648">
                  <c:v>-6.3803400000000003</c:v>
                </c:pt>
                <c:pt idx="649">
                  <c:v>-6.3303399999999996</c:v>
                </c:pt>
                <c:pt idx="650">
                  <c:v>-6.2803399999999998</c:v>
                </c:pt>
                <c:pt idx="651">
                  <c:v>-6.23034</c:v>
                </c:pt>
                <c:pt idx="652">
                  <c:v>-6.1803400000000002</c:v>
                </c:pt>
                <c:pt idx="653">
                  <c:v>-6.1303400000000003</c:v>
                </c:pt>
                <c:pt idx="654">
                  <c:v>-6.0803399999999996</c:v>
                </c:pt>
                <c:pt idx="655">
                  <c:v>-6.0303399999999998</c:v>
                </c:pt>
                <c:pt idx="656">
                  <c:v>-5.98034</c:v>
                </c:pt>
                <c:pt idx="657">
                  <c:v>-5.9303400000000002</c:v>
                </c:pt>
                <c:pt idx="658">
                  <c:v>-5.8803400000000003</c:v>
                </c:pt>
                <c:pt idx="659">
                  <c:v>-5.8303399999999996</c:v>
                </c:pt>
                <c:pt idx="660">
                  <c:v>-5.7793400000000004</c:v>
                </c:pt>
                <c:pt idx="661">
                  <c:v>-5.7293399999999997</c:v>
                </c:pt>
                <c:pt idx="662">
                  <c:v>-5.6793399999999998</c:v>
                </c:pt>
                <c:pt idx="663">
                  <c:v>-5.62934</c:v>
                </c:pt>
                <c:pt idx="664">
                  <c:v>-5.5793400000000002</c:v>
                </c:pt>
                <c:pt idx="665">
                  <c:v>-5.5293400000000004</c:v>
                </c:pt>
                <c:pt idx="666">
                  <c:v>-5.4793399999999997</c:v>
                </c:pt>
                <c:pt idx="667">
                  <c:v>-5.4293399999999998</c:v>
                </c:pt>
                <c:pt idx="668">
                  <c:v>-5.37934</c:v>
                </c:pt>
                <c:pt idx="669">
                  <c:v>-5.3293400000000002</c:v>
                </c:pt>
                <c:pt idx="670">
                  <c:v>-5.2793400000000004</c:v>
                </c:pt>
                <c:pt idx="671">
                  <c:v>-5.2293399999999997</c:v>
                </c:pt>
                <c:pt idx="672">
                  <c:v>-5.1793399999999998</c:v>
                </c:pt>
                <c:pt idx="673">
                  <c:v>-5.12934</c:v>
                </c:pt>
                <c:pt idx="674">
                  <c:v>-5.0793400000000002</c:v>
                </c:pt>
                <c:pt idx="675">
                  <c:v>-5.0293400000000004</c:v>
                </c:pt>
                <c:pt idx="676">
                  <c:v>-4.9793399999999997</c:v>
                </c:pt>
                <c:pt idx="677">
                  <c:v>-4.9293399999999998</c:v>
                </c:pt>
                <c:pt idx="678">
                  <c:v>-4.87934</c:v>
                </c:pt>
                <c:pt idx="679">
                  <c:v>-4.8293400000000002</c:v>
                </c:pt>
                <c:pt idx="680">
                  <c:v>-4.7793400000000004</c:v>
                </c:pt>
                <c:pt idx="681">
                  <c:v>-4.7293399999999997</c:v>
                </c:pt>
                <c:pt idx="682">
                  <c:v>-4.6793399999999998</c:v>
                </c:pt>
                <c:pt idx="683">
                  <c:v>-4.62934</c:v>
                </c:pt>
                <c:pt idx="684">
                  <c:v>-4.5783399999999999</c:v>
                </c:pt>
                <c:pt idx="685">
                  <c:v>-4.52834</c:v>
                </c:pt>
                <c:pt idx="686">
                  <c:v>-4.4783400000000002</c:v>
                </c:pt>
                <c:pt idx="687">
                  <c:v>-4.4283400000000004</c:v>
                </c:pt>
                <c:pt idx="688">
                  <c:v>-4.3783399999999997</c:v>
                </c:pt>
                <c:pt idx="689">
                  <c:v>-4.3283399999999999</c:v>
                </c:pt>
                <c:pt idx="690">
                  <c:v>-4.27834</c:v>
                </c:pt>
                <c:pt idx="691">
                  <c:v>-4.2283400000000002</c:v>
                </c:pt>
                <c:pt idx="692">
                  <c:v>-4.1783400000000004</c:v>
                </c:pt>
                <c:pt idx="693">
                  <c:v>-4.1283399999999997</c:v>
                </c:pt>
                <c:pt idx="694">
                  <c:v>-4.0783399999999999</c:v>
                </c:pt>
                <c:pt idx="695">
                  <c:v>-4.02834</c:v>
                </c:pt>
                <c:pt idx="696">
                  <c:v>-3.9783400000000002</c:v>
                </c:pt>
                <c:pt idx="697">
                  <c:v>-3.9283399999999999</c:v>
                </c:pt>
                <c:pt idx="698">
                  <c:v>-3.8783400000000001</c:v>
                </c:pt>
                <c:pt idx="699">
                  <c:v>-3.8283399999999999</c:v>
                </c:pt>
                <c:pt idx="700">
                  <c:v>-3.77834</c:v>
                </c:pt>
                <c:pt idx="701">
                  <c:v>-3.7283400000000002</c:v>
                </c:pt>
                <c:pt idx="702">
                  <c:v>-3.6783399999999999</c:v>
                </c:pt>
                <c:pt idx="703">
                  <c:v>-3.6283400000000001</c:v>
                </c:pt>
                <c:pt idx="704">
                  <c:v>-3.5783399999999999</c:v>
                </c:pt>
                <c:pt idx="705">
                  <c:v>-3.52834</c:v>
                </c:pt>
                <c:pt idx="706">
                  <c:v>-3.4783400000000002</c:v>
                </c:pt>
                <c:pt idx="707">
                  <c:v>-3.4283399999999999</c:v>
                </c:pt>
                <c:pt idx="708">
                  <c:v>-3.3773399999999998</c:v>
                </c:pt>
                <c:pt idx="709">
                  <c:v>-3.32734</c:v>
                </c:pt>
                <c:pt idx="710">
                  <c:v>-3.2773400000000001</c:v>
                </c:pt>
                <c:pt idx="711">
                  <c:v>-3.2273399999999999</c:v>
                </c:pt>
                <c:pt idx="712">
                  <c:v>-3.1773400000000001</c:v>
                </c:pt>
                <c:pt idx="713">
                  <c:v>-3.1273399999999998</c:v>
                </c:pt>
                <c:pt idx="714">
                  <c:v>-3.07734</c:v>
                </c:pt>
                <c:pt idx="715">
                  <c:v>-3.0273400000000001</c:v>
                </c:pt>
                <c:pt idx="716">
                  <c:v>-2.9773399999999999</c:v>
                </c:pt>
                <c:pt idx="717">
                  <c:v>-2.9273400000000001</c:v>
                </c:pt>
                <c:pt idx="718">
                  <c:v>-2.8773399999999998</c:v>
                </c:pt>
                <c:pt idx="719">
                  <c:v>-2.82734</c:v>
                </c:pt>
                <c:pt idx="720">
                  <c:v>-2.7773400000000001</c:v>
                </c:pt>
                <c:pt idx="721">
                  <c:v>-2.7273399999999999</c:v>
                </c:pt>
                <c:pt idx="722">
                  <c:v>-2.6773400000000001</c:v>
                </c:pt>
                <c:pt idx="723">
                  <c:v>-2.6273399999999998</c:v>
                </c:pt>
                <c:pt idx="724">
                  <c:v>-2.57734</c:v>
                </c:pt>
                <c:pt idx="725">
                  <c:v>-2.5273400000000001</c:v>
                </c:pt>
                <c:pt idx="726">
                  <c:v>-2.4773399999999999</c:v>
                </c:pt>
                <c:pt idx="727">
                  <c:v>-2.4273400000000001</c:v>
                </c:pt>
                <c:pt idx="728">
                  <c:v>-2.3773399999999998</c:v>
                </c:pt>
                <c:pt idx="729">
                  <c:v>-2.32734</c:v>
                </c:pt>
                <c:pt idx="730">
                  <c:v>-2.2773400000000001</c:v>
                </c:pt>
                <c:pt idx="731">
                  <c:v>-2.2273399999999999</c:v>
                </c:pt>
                <c:pt idx="732">
                  <c:v>-2.1763400000000002</c:v>
                </c:pt>
                <c:pt idx="733">
                  <c:v>-2.1263399999999999</c:v>
                </c:pt>
                <c:pt idx="734">
                  <c:v>-2.0763400000000001</c:v>
                </c:pt>
                <c:pt idx="735">
                  <c:v>-2.0263399999999998</c:v>
                </c:pt>
                <c:pt idx="736">
                  <c:v>-1.97634</c:v>
                </c:pt>
                <c:pt idx="737">
                  <c:v>-1.9263399999999999</c:v>
                </c:pt>
                <c:pt idx="738">
                  <c:v>-1.8763399999999999</c:v>
                </c:pt>
                <c:pt idx="739">
                  <c:v>-1.8263400000000001</c:v>
                </c:pt>
                <c:pt idx="740">
                  <c:v>-1.77634</c:v>
                </c:pt>
                <c:pt idx="741">
                  <c:v>-1.72634</c:v>
                </c:pt>
                <c:pt idx="742">
                  <c:v>-1.6763399999999999</c:v>
                </c:pt>
                <c:pt idx="743">
                  <c:v>-1.6263399999999999</c:v>
                </c:pt>
                <c:pt idx="744">
                  <c:v>-1.5763400000000001</c:v>
                </c:pt>
                <c:pt idx="745">
                  <c:v>-1.52634</c:v>
                </c:pt>
                <c:pt idx="746">
                  <c:v>-1.47634</c:v>
                </c:pt>
                <c:pt idx="747">
                  <c:v>-1.4263399999999999</c:v>
                </c:pt>
                <c:pt idx="748">
                  <c:v>-1.3763399999999999</c:v>
                </c:pt>
                <c:pt idx="749">
                  <c:v>-1.3263400000000001</c:v>
                </c:pt>
                <c:pt idx="750">
                  <c:v>-1.27634</c:v>
                </c:pt>
                <c:pt idx="751">
                  <c:v>-1.22634</c:v>
                </c:pt>
                <c:pt idx="752">
                  <c:v>-1.1763399999999999</c:v>
                </c:pt>
                <c:pt idx="753">
                  <c:v>-1.1263399999999999</c:v>
                </c:pt>
                <c:pt idx="754">
                  <c:v>-1.0763400000000001</c:v>
                </c:pt>
                <c:pt idx="755">
                  <c:v>-1.02634</c:v>
                </c:pt>
                <c:pt idx="756">
                  <c:v>-0.97533999999999998</c:v>
                </c:pt>
                <c:pt idx="757">
                  <c:v>-0.92534000000000005</c:v>
                </c:pt>
                <c:pt idx="758">
                  <c:v>-0.87534000000000001</c:v>
                </c:pt>
                <c:pt idx="759">
                  <c:v>-0.82533999999999996</c:v>
                </c:pt>
                <c:pt idx="760">
                  <c:v>-0.77534000000000003</c:v>
                </c:pt>
                <c:pt idx="761">
                  <c:v>-0.72533999999999998</c:v>
                </c:pt>
                <c:pt idx="762">
                  <c:v>-0.67534000000000005</c:v>
                </c:pt>
                <c:pt idx="763">
                  <c:v>-0.62534000000000001</c:v>
                </c:pt>
                <c:pt idx="764">
                  <c:v>-0.57533999999999996</c:v>
                </c:pt>
                <c:pt idx="765">
                  <c:v>-0.52534000000000003</c:v>
                </c:pt>
                <c:pt idx="766">
                  <c:v>-0.47533999999999998</c:v>
                </c:pt>
                <c:pt idx="767">
                  <c:v>-0.42534</c:v>
                </c:pt>
                <c:pt idx="768">
                  <c:v>-0.37534000000000001</c:v>
                </c:pt>
                <c:pt idx="769">
                  <c:v>-0.32534000000000002</c:v>
                </c:pt>
                <c:pt idx="770">
                  <c:v>-0.27533999999999997</c:v>
                </c:pt>
                <c:pt idx="771">
                  <c:v>-0.22534000000000001</c:v>
                </c:pt>
                <c:pt idx="772">
                  <c:v>-0.17534</c:v>
                </c:pt>
                <c:pt idx="773">
                  <c:v>-0.12534000000000001</c:v>
                </c:pt>
                <c:pt idx="774">
                  <c:v>-7.5340000000000004E-2</c:v>
                </c:pt>
                <c:pt idx="775">
                  <c:v>-2.5340000000000001E-2</c:v>
                </c:pt>
                <c:pt idx="776">
                  <c:v>2.4660000000000001E-2</c:v>
                </c:pt>
                <c:pt idx="777">
                  <c:v>7.4660000000000004E-2</c:v>
                </c:pt>
                <c:pt idx="778">
                  <c:v>0.12466000000000001</c:v>
                </c:pt>
                <c:pt idx="779">
                  <c:v>0.17466000000000001</c:v>
                </c:pt>
                <c:pt idx="780">
                  <c:v>0.22566</c:v>
                </c:pt>
                <c:pt idx="781">
                  <c:v>0.27566000000000002</c:v>
                </c:pt>
                <c:pt idx="782">
                  <c:v>0.32566000000000001</c:v>
                </c:pt>
                <c:pt idx="783">
                  <c:v>0.37565999999999999</c:v>
                </c:pt>
                <c:pt idx="784">
                  <c:v>0.42565999999999998</c:v>
                </c:pt>
                <c:pt idx="785">
                  <c:v>0.47566000000000003</c:v>
                </c:pt>
                <c:pt idx="786">
                  <c:v>0.52566000000000002</c:v>
                </c:pt>
                <c:pt idx="787">
                  <c:v>0.57565999999999995</c:v>
                </c:pt>
                <c:pt idx="788">
                  <c:v>0.62565999999999999</c:v>
                </c:pt>
                <c:pt idx="789">
                  <c:v>0.67566000000000004</c:v>
                </c:pt>
                <c:pt idx="790">
                  <c:v>0.72565999999999997</c:v>
                </c:pt>
                <c:pt idx="791">
                  <c:v>0.77566000000000002</c:v>
                </c:pt>
                <c:pt idx="792">
                  <c:v>0.82565999999999995</c:v>
                </c:pt>
                <c:pt idx="793">
                  <c:v>0.87565999999999999</c:v>
                </c:pt>
                <c:pt idx="794">
                  <c:v>0.92566000000000004</c:v>
                </c:pt>
                <c:pt idx="795">
                  <c:v>0.97565999999999997</c:v>
                </c:pt>
                <c:pt idx="796">
                  <c:v>1.02566</c:v>
                </c:pt>
                <c:pt idx="797">
                  <c:v>1.0756600000000001</c:v>
                </c:pt>
                <c:pt idx="798">
                  <c:v>1.1256600000000001</c:v>
                </c:pt>
                <c:pt idx="799">
                  <c:v>1.1756599999999999</c:v>
                </c:pt>
                <c:pt idx="800">
                  <c:v>1.22566</c:v>
                </c:pt>
                <c:pt idx="801">
                  <c:v>1.27566</c:v>
                </c:pt>
                <c:pt idx="802">
                  <c:v>1.3256600000000001</c:v>
                </c:pt>
                <c:pt idx="803">
                  <c:v>1.3756600000000001</c:v>
                </c:pt>
                <c:pt idx="804">
                  <c:v>1.42666</c:v>
                </c:pt>
                <c:pt idx="805">
                  <c:v>1.4766600000000001</c:v>
                </c:pt>
                <c:pt idx="806">
                  <c:v>1.5266599999999999</c:v>
                </c:pt>
                <c:pt idx="807">
                  <c:v>1.57666</c:v>
                </c:pt>
                <c:pt idx="808">
                  <c:v>1.62666</c:v>
                </c:pt>
                <c:pt idx="809">
                  <c:v>1.67666</c:v>
                </c:pt>
                <c:pt idx="810">
                  <c:v>1.7266600000000001</c:v>
                </c:pt>
                <c:pt idx="811">
                  <c:v>1.7766599999999999</c:v>
                </c:pt>
                <c:pt idx="812">
                  <c:v>1.82666</c:v>
                </c:pt>
                <c:pt idx="813">
                  <c:v>1.87666</c:v>
                </c:pt>
                <c:pt idx="814">
                  <c:v>1.92666</c:v>
                </c:pt>
                <c:pt idx="815">
                  <c:v>1.9766600000000001</c:v>
                </c:pt>
                <c:pt idx="816">
                  <c:v>2.0266600000000001</c:v>
                </c:pt>
                <c:pt idx="817">
                  <c:v>2.07666</c:v>
                </c:pt>
                <c:pt idx="818">
                  <c:v>2.1266600000000002</c:v>
                </c:pt>
                <c:pt idx="819">
                  <c:v>2.17666</c:v>
                </c:pt>
                <c:pt idx="820">
                  <c:v>2.2266599999999999</c:v>
                </c:pt>
                <c:pt idx="821">
                  <c:v>2.2766600000000001</c:v>
                </c:pt>
                <c:pt idx="822">
                  <c:v>2.32666</c:v>
                </c:pt>
                <c:pt idx="823">
                  <c:v>2.3766600000000002</c:v>
                </c:pt>
                <c:pt idx="824">
                  <c:v>2.42666</c:v>
                </c:pt>
                <c:pt idx="825">
                  <c:v>2.4766599999999999</c:v>
                </c:pt>
                <c:pt idx="826">
                  <c:v>2.5266600000000001</c:v>
                </c:pt>
                <c:pt idx="827">
                  <c:v>2.57666</c:v>
                </c:pt>
                <c:pt idx="828">
                  <c:v>2.6276600000000001</c:v>
                </c:pt>
                <c:pt idx="829">
                  <c:v>2.6776599999999999</c:v>
                </c:pt>
                <c:pt idx="830">
                  <c:v>2.7276600000000002</c:v>
                </c:pt>
                <c:pt idx="831">
                  <c:v>2.77766</c:v>
                </c:pt>
                <c:pt idx="832">
                  <c:v>2.8276599999999998</c:v>
                </c:pt>
                <c:pt idx="833">
                  <c:v>2.8776600000000001</c:v>
                </c:pt>
                <c:pt idx="834">
                  <c:v>2.9276599999999999</c:v>
                </c:pt>
                <c:pt idx="835">
                  <c:v>2.9776600000000002</c:v>
                </c:pt>
                <c:pt idx="836">
                  <c:v>3.02766</c:v>
                </c:pt>
                <c:pt idx="837">
                  <c:v>3.0776599999999998</c:v>
                </c:pt>
                <c:pt idx="838">
                  <c:v>3.1276600000000001</c:v>
                </c:pt>
                <c:pt idx="839">
                  <c:v>3.1776599999999999</c:v>
                </c:pt>
                <c:pt idx="840">
                  <c:v>3.2276600000000002</c:v>
                </c:pt>
                <c:pt idx="841">
                  <c:v>3.27766</c:v>
                </c:pt>
                <c:pt idx="842">
                  <c:v>3.3276599999999998</c:v>
                </c:pt>
                <c:pt idx="843">
                  <c:v>3.3776600000000001</c:v>
                </c:pt>
                <c:pt idx="844">
                  <c:v>3.4276599999999999</c:v>
                </c:pt>
                <c:pt idx="845">
                  <c:v>3.4776600000000002</c:v>
                </c:pt>
                <c:pt idx="846">
                  <c:v>3.52766</c:v>
                </c:pt>
                <c:pt idx="847">
                  <c:v>3.5776599999999998</c:v>
                </c:pt>
                <c:pt idx="848">
                  <c:v>3.6276600000000001</c:v>
                </c:pt>
                <c:pt idx="849">
                  <c:v>3.6776599999999999</c:v>
                </c:pt>
                <c:pt idx="850">
                  <c:v>3.7276600000000002</c:v>
                </c:pt>
                <c:pt idx="851">
                  <c:v>3.77766</c:v>
                </c:pt>
                <c:pt idx="852">
                  <c:v>3.8286600000000002</c:v>
                </c:pt>
                <c:pt idx="853">
                  <c:v>3.87866</c:v>
                </c:pt>
                <c:pt idx="854">
                  <c:v>3.9286599999999998</c:v>
                </c:pt>
                <c:pt idx="855">
                  <c:v>3.9786600000000001</c:v>
                </c:pt>
                <c:pt idx="856">
                  <c:v>4.0286600000000004</c:v>
                </c:pt>
                <c:pt idx="857">
                  <c:v>4.0786600000000002</c:v>
                </c:pt>
                <c:pt idx="858">
                  <c:v>4.12866</c:v>
                </c:pt>
                <c:pt idx="859">
                  <c:v>4.1786599999999998</c:v>
                </c:pt>
                <c:pt idx="860">
                  <c:v>4.2286599999999996</c:v>
                </c:pt>
                <c:pt idx="861">
                  <c:v>4.2786600000000004</c:v>
                </c:pt>
                <c:pt idx="862">
                  <c:v>4.3286600000000002</c:v>
                </c:pt>
                <c:pt idx="863">
                  <c:v>4.37866</c:v>
                </c:pt>
                <c:pt idx="864">
                  <c:v>4.4286599999999998</c:v>
                </c:pt>
                <c:pt idx="865">
                  <c:v>4.4786599999999996</c:v>
                </c:pt>
                <c:pt idx="866">
                  <c:v>4.5286600000000004</c:v>
                </c:pt>
                <c:pt idx="867">
                  <c:v>4.5786600000000002</c:v>
                </c:pt>
                <c:pt idx="868">
                  <c:v>4.62866</c:v>
                </c:pt>
                <c:pt idx="869">
                  <c:v>4.6786599999999998</c:v>
                </c:pt>
                <c:pt idx="870">
                  <c:v>4.7286599999999996</c:v>
                </c:pt>
                <c:pt idx="871">
                  <c:v>4.7786600000000004</c:v>
                </c:pt>
                <c:pt idx="872">
                  <c:v>4.8286600000000002</c:v>
                </c:pt>
                <c:pt idx="873">
                  <c:v>4.87866</c:v>
                </c:pt>
                <c:pt idx="874">
                  <c:v>4.9286599999999998</c:v>
                </c:pt>
                <c:pt idx="875">
                  <c:v>4.9786599999999996</c:v>
                </c:pt>
                <c:pt idx="876">
                  <c:v>5.0296599999999998</c:v>
                </c:pt>
                <c:pt idx="877">
                  <c:v>5.0796599999999996</c:v>
                </c:pt>
                <c:pt idx="878">
                  <c:v>5.1296600000000003</c:v>
                </c:pt>
                <c:pt idx="879">
                  <c:v>5.1796600000000002</c:v>
                </c:pt>
                <c:pt idx="880">
                  <c:v>5.22966</c:v>
                </c:pt>
                <c:pt idx="881">
                  <c:v>5.2796599999999998</c:v>
                </c:pt>
                <c:pt idx="882">
                  <c:v>5.3296599999999996</c:v>
                </c:pt>
                <c:pt idx="883">
                  <c:v>5.3796600000000003</c:v>
                </c:pt>
                <c:pt idx="884">
                  <c:v>5.4296600000000002</c:v>
                </c:pt>
                <c:pt idx="885">
                  <c:v>5.47966</c:v>
                </c:pt>
                <c:pt idx="886">
                  <c:v>5.5296599999999998</c:v>
                </c:pt>
                <c:pt idx="887">
                  <c:v>5.5796599999999996</c:v>
                </c:pt>
                <c:pt idx="888">
                  <c:v>5.6296600000000003</c:v>
                </c:pt>
                <c:pt idx="889">
                  <c:v>5.6796600000000002</c:v>
                </c:pt>
                <c:pt idx="890">
                  <c:v>5.72966</c:v>
                </c:pt>
                <c:pt idx="891">
                  <c:v>5.7796599999999998</c:v>
                </c:pt>
                <c:pt idx="892">
                  <c:v>5.8296599999999996</c:v>
                </c:pt>
                <c:pt idx="893">
                  <c:v>5.8796600000000003</c:v>
                </c:pt>
                <c:pt idx="894">
                  <c:v>5.9296600000000002</c:v>
                </c:pt>
                <c:pt idx="895">
                  <c:v>5.97966</c:v>
                </c:pt>
                <c:pt idx="896">
                  <c:v>6.0296599999999998</c:v>
                </c:pt>
                <c:pt idx="897">
                  <c:v>6.0796599999999996</c:v>
                </c:pt>
                <c:pt idx="898">
                  <c:v>6.1296600000000003</c:v>
                </c:pt>
                <c:pt idx="899">
                  <c:v>6.1796600000000002</c:v>
                </c:pt>
                <c:pt idx="900">
                  <c:v>6.2306600000000003</c:v>
                </c:pt>
                <c:pt idx="901">
                  <c:v>6.2806600000000001</c:v>
                </c:pt>
                <c:pt idx="902">
                  <c:v>6.33066</c:v>
                </c:pt>
                <c:pt idx="903">
                  <c:v>6.3806599999999998</c:v>
                </c:pt>
                <c:pt idx="904">
                  <c:v>6.4306599999999996</c:v>
                </c:pt>
                <c:pt idx="905">
                  <c:v>6.4806600000000003</c:v>
                </c:pt>
                <c:pt idx="906">
                  <c:v>6.5306600000000001</c:v>
                </c:pt>
                <c:pt idx="907">
                  <c:v>6.58066</c:v>
                </c:pt>
                <c:pt idx="908">
                  <c:v>6.6306599999999998</c:v>
                </c:pt>
                <c:pt idx="909">
                  <c:v>6.6806599999999996</c:v>
                </c:pt>
                <c:pt idx="910">
                  <c:v>6.7306600000000003</c:v>
                </c:pt>
                <c:pt idx="911">
                  <c:v>6.7806600000000001</c:v>
                </c:pt>
                <c:pt idx="912">
                  <c:v>6.83066</c:v>
                </c:pt>
                <c:pt idx="913">
                  <c:v>6.8806599999999998</c:v>
                </c:pt>
                <c:pt idx="914">
                  <c:v>6.9306599999999996</c:v>
                </c:pt>
                <c:pt idx="915">
                  <c:v>6.9806600000000003</c:v>
                </c:pt>
                <c:pt idx="916">
                  <c:v>7.0306600000000001</c:v>
                </c:pt>
                <c:pt idx="917">
                  <c:v>7.08066</c:v>
                </c:pt>
                <c:pt idx="918">
                  <c:v>7.1306599999999998</c:v>
                </c:pt>
                <c:pt idx="919">
                  <c:v>7.1806599999999996</c:v>
                </c:pt>
                <c:pt idx="920">
                  <c:v>7.2306600000000003</c:v>
                </c:pt>
                <c:pt idx="921">
                  <c:v>7.2806600000000001</c:v>
                </c:pt>
                <c:pt idx="922">
                  <c:v>7.33066</c:v>
                </c:pt>
                <c:pt idx="923">
                  <c:v>7.3806599999999998</c:v>
                </c:pt>
                <c:pt idx="924">
                  <c:v>7.4316599999999999</c:v>
                </c:pt>
                <c:pt idx="925">
                  <c:v>7.4816599999999998</c:v>
                </c:pt>
                <c:pt idx="926">
                  <c:v>7.5316599999999996</c:v>
                </c:pt>
                <c:pt idx="927">
                  <c:v>7.5816600000000003</c:v>
                </c:pt>
                <c:pt idx="928">
                  <c:v>7.6316600000000001</c:v>
                </c:pt>
                <c:pt idx="929">
                  <c:v>7.6816599999999999</c:v>
                </c:pt>
                <c:pt idx="930">
                  <c:v>7.7316599999999998</c:v>
                </c:pt>
                <c:pt idx="931">
                  <c:v>7.7816599999999996</c:v>
                </c:pt>
                <c:pt idx="932">
                  <c:v>7.8316600000000003</c:v>
                </c:pt>
                <c:pt idx="933">
                  <c:v>7.8816600000000001</c:v>
                </c:pt>
                <c:pt idx="934">
                  <c:v>7.9316599999999999</c:v>
                </c:pt>
                <c:pt idx="935">
                  <c:v>7.9816599999999998</c:v>
                </c:pt>
                <c:pt idx="936">
                  <c:v>8.0316600000000005</c:v>
                </c:pt>
                <c:pt idx="937">
                  <c:v>8.0816599999999994</c:v>
                </c:pt>
                <c:pt idx="938">
                  <c:v>8.1316600000000001</c:v>
                </c:pt>
                <c:pt idx="939">
                  <c:v>8.1816600000000008</c:v>
                </c:pt>
                <c:pt idx="940">
                  <c:v>8.2316599999999998</c:v>
                </c:pt>
                <c:pt idx="941">
                  <c:v>8.2816600000000005</c:v>
                </c:pt>
                <c:pt idx="942">
                  <c:v>8.3316599999999994</c:v>
                </c:pt>
                <c:pt idx="943">
                  <c:v>8.3816600000000001</c:v>
                </c:pt>
                <c:pt idx="944">
                  <c:v>8.4316600000000008</c:v>
                </c:pt>
                <c:pt idx="945">
                  <c:v>8.4816599999999998</c:v>
                </c:pt>
                <c:pt idx="946">
                  <c:v>8.5316600000000005</c:v>
                </c:pt>
                <c:pt idx="947">
                  <c:v>8.5816599999999994</c:v>
                </c:pt>
                <c:pt idx="948">
                  <c:v>8.6326599999999996</c:v>
                </c:pt>
                <c:pt idx="949">
                  <c:v>8.6826600000000003</c:v>
                </c:pt>
                <c:pt idx="950">
                  <c:v>8.7326599999999992</c:v>
                </c:pt>
                <c:pt idx="951">
                  <c:v>8.7826599999999999</c:v>
                </c:pt>
                <c:pt idx="952">
                  <c:v>8.8326600000000006</c:v>
                </c:pt>
                <c:pt idx="953">
                  <c:v>8.8826599999999996</c:v>
                </c:pt>
                <c:pt idx="954">
                  <c:v>8.9326600000000003</c:v>
                </c:pt>
                <c:pt idx="955">
                  <c:v>8.9826599999999992</c:v>
                </c:pt>
                <c:pt idx="956">
                  <c:v>9.0326599999999999</c:v>
                </c:pt>
                <c:pt idx="957">
                  <c:v>9.0826600000000006</c:v>
                </c:pt>
                <c:pt idx="958">
                  <c:v>9.1326599999999996</c:v>
                </c:pt>
                <c:pt idx="959">
                  <c:v>9.1826600000000003</c:v>
                </c:pt>
                <c:pt idx="960">
                  <c:v>9.2326599999999992</c:v>
                </c:pt>
                <c:pt idx="961">
                  <c:v>9.2826599999999999</c:v>
                </c:pt>
                <c:pt idx="962">
                  <c:v>9.3326600000000006</c:v>
                </c:pt>
                <c:pt idx="963">
                  <c:v>9.3826599999999996</c:v>
                </c:pt>
                <c:pt idx="964">
                  <c:v>9.4326600000000003</c:v>
                </c:pt>
                <c:pt idx="965">
                  <c:v>9.4826599999999992</c:v>
                </c:pt>
                <c:pt idx="966">
                  <c:v>9.5326599999999999</c:v>
                </c:pt>
                <c:pt idx="967">
                  <c:v>9.5826600000000006</c:v>
                </c:pt>
                <c:pt idx="968">
                  <c:v>9.6326599999999996</c:v>
                </c:pt>
                <c:pt idx="969">
                  <c:v>9.6826600000000003</c:v>
                </c:pt>
                <c:pt idx="970">
                  <c:v>9.7326599999999992</c:v>
                </c:pt>
                <c:pt idx="971">
                  <c:v>9.7826599999999999</c:v>
                </c:pt>
                <c:pt idx="972">
                  <c:v>9.8336600000000001</c:v>
                </c:pt>
                <c:pt idx="973">
                  <c:v>9.8836600000000008</c:v>
                </c:pt>
                <c:pt idx="974">
                  <c:v>9.9336599999999997</c:v>
                </c:pt>
                <c:pt idx="975">
                  <c:v>9.9836600000000004</c:v>
                </c:pt>
                <c:pt idx="976">
                  <c:v>10.033659999999999</c:v>
                </c:pt>
                <c:pt idx="977">
                  <c:v>10.08366</c:v>
                </c:pt>
                <c:pt idx="978">
                  <c:v>10.133660000000001</c:v>
                </c:pt>
                <c:pt idx="979">
                  <c:v>10.18366</c:v>
                </c:pt>
                <c:pt idx="980">
                  <c:v>10.23366</c:v>
                </c:pt>
                <c:pt idx="981">
                  <c:v>10.283659999999999</c:v>
                </c:pt>
                <c:pt idx="982">
                  <c:v>10.33366</c:v>
                </c:pt>
                <c:pt idx="983">
                  <c:v>10.383660000000001</c:v>
                </c:pt>
                <c:pt idx="984">
                  <c:v>10.43366</c:v>
                </c:pt>
                <c:pt idx="985">
                  <c:v>10.48366</c:v>
                </c:pt>
                <c:pt idx="986">
                  <c:v>10.533659999999999</c:v>
                </c:pt>
                <c:pt idx="987">
                  <c:v>10.58366</c:v>
                </c:pt>
                <c:pt idx="988">
                  <c:v>10.633660000000001</c:v>
                </c:pt>
                <c:pt idx="989">
                  <c:v>10.68366</c:v>
                </c:pt>
                <c:pt idx="990">
                  <c:v>10.73366</c:v>
                </c:pt>
                <c:pt idx="991">
                  <c:v>10.783659999999999</c:v>
                </c:pt>
                <c:pt idx="992">
                  <c:v>10.83366</c:v>
                </c:pt>
                <c:pt idx="993">
                  <c:v>10.883660000000001</c:v>
                </c:pt>
                <c:pt idx="994">
                  <c:v>10.93366</c:v>
                </c:pt>
                <c:pt idx="995">
                  <c:v>10.98366</c:v>
                </c:pt>
                <c:pt idx="996">
                  <c:v>11.034660000000001</c:v>
                </c:pt>
                <c:pt idx="997">
                  <c:v>11.08466</c:v>
                </c:pt>
                <c:pt idx="998">
                  <c:v>11.13466</c:v>
                </c:pt>
                <c:pt idx="999">
                  <c:v>11.184659999999999</c:v>
                </c:pt>
                <c:pt idx="1000">
                  <c:v>11.23466</c:v>
                </c:pt>
                <c:pt idx="1001">
                  <c:v>11.284660000000001</c:v>
                </c:pt>
                <c:pt idx="1002">
                  <c:v>11.33466</c:v>
                </c:pt>
                <c:pt idx="1003">
                  <c:v>11.38466</c:v>
                </c:pt>
                <c:pt idx="1004">
                  <c:v>11.434659999999999</c:v>
                </c:pt>
                <c:pt idx="1005">
                  <c:v>11.48466</c:v>
                </c:pt>
                <c:pt idx="1006">
                  <c:v>11.534660000000001</c:v>
                </c:pt>
                <c:pt idx="1007">
                  <c:v>11.58466</c:v>
                </c:pt>
                <c:pt idx="1008">
                  <c:v>11.63466</c:v>
                </c:pt>
                <c:pt idx="1009">
                  <c:v>11.684659999999999</c:v>
                </c:pt>
                <c:pt idx="1010">
                  <c:v>11.73466</c:v>
                </c:pt>
                <c:pt idx="1011">
                  <c:v>11.784660000000001</c:v>
                </c:pt>
                <c:pt idx="1012">
                  <c:v>11.83466</c:v>
                </c:pt>
                <c:pt idx="1013">
                  <c:v>11.88466</c:v>
                </c:pt>
                <c:pt idx="1014">
                  <c:v>11.934659999999999</c:v>
                </c:pt>
                <c:pt idx="1015">
                  <c:v>11.98466</c:v>
                </c:pt>
                <c:pt idx="1016">
                  <c:v>12.034660000000001</c:v>
                </c:pt>
                <c:pt idx="1017">
                  <c:v>12.08466</c:v>
                </c:pt>
                <c:pt idx="1018">
                  <c:v>12.13466</c:v>
                </c:pt>
                <c:pt idx="1019">
                  <c:v>12.184659999999999</c:v>
                </c:pt>
                <c:pt idx="1020">
                  <c:v>12.235659999999999</c:v>
                </c:pt>
                <c:pt idx="1021">
                  <c:v>12.28566</c:v>
                </c:pt>
                <c:pt idx="1022">
                  <c:v>12.335660000000001</c:v>
                </c:pt>
                <c:pt idx="1023">
                  <c:v>12.38566</c:v>
                </c:pt>
                <c:pt idx="1024">
                  <c:v>12.43566</c:v>
                </c:pt>
                <c:pt idx="1025">
                  <c:v>12.485659999999999</c:v>
                </c:pt>
                <c:pt idx="1026">
                  <c:v>12.53566</c:v>
                </c:pt>
                <c:pt idx="1027">
                  <c:v>12.585660000000001</c:v>
                </c:pt>
                <c:pt idx="1028">
                  <c:v>12.63566</c:v>
                </c:pt>
                <c:pt idx="1029">
                  <c:v>12.68566</c:v>
                </c:pt>
                <c:pt idx="1030">
                  <c:v>12.735659999999999</c:v>
                </c:pt>
                <c:pt idx="1031">
                  <c:v>12.78566</c:v>
                </c:pt>
                <c:pt idx="1032">
                  <c:v>12.835660000000001</c:v>
                </c:pt>
                <c:pt idx="1033">
                  <c:v>12.88566</c:v>
                </c:pt>
                <c:pt idx="1034">
                  <c:v>12.93566</c:v>
                </c:pt>
                <c:pt idx="1035">
                  <c:v>12.985659999999999</c:v>
                </c:pt>
                <c:pt idx="1036">
                  <c:v>13.03566</c:v>
                </c:pt>
                <c:pt idx="1037">
                  <c:v>13.085660000000001</c:v>
                </c:pt>
                <c:pt idx="1038">
                  <c:v>13.13566</c:v>
                </c:pt>
                <c:pt idx="1039">
                  <c:v>13.18566</c:v>
                </c:pt>
                <c:pt idx="1040">
                  <c:v>13.235659999999999</c:v>
                </c:pt>
                <c:pt idx="1041">
                  <c:v>13.28566</c:v>
                </c:pt>
                <c:pt idx="1042">
                  <c:v>13.335660000000001</c:v>
                </c:pt>
                <c:pt idx="1043">
                  <c:v>13.38566</c:v>
                </c:pt>
                <c:pt idx="1044">
                  <c:v>13.43666</c:v>
                </c:pt>
                <c:pt idx="1045">
                  <c:v>13.486660000000001</c:v>
                </c:pt>
                <c:pt idx="1046">
                  <c:v>13.536659999999999</c:v>
                </c:pt>
                <c:pt idx="1047">
                  <c:v>13.58666</c:v>
                </c:pt>
                <c:pt idx="1048">
                  <c:v>13.636659999999999</c:v>
                </c:pt>
                <c:pt idx="1049">
                  <c:v>13.68666</c:v>
                </c:pt>
                <c:pt idx="1050">
                  <c:v>13.736660000000001</c:v>
                </c:pt>
                <c:pt idx="1051">
                  <c:v>13.786659999999999</c:v>
                </c:pt>
                <c:pt idx="1052">
                  <c:v>13.83666</c:v>
                </c:pt>
                <c:pt idx="1053">
                  <c:v>13.886659999999999</c:v>
                </c:pt>
                <c:pt idx="1054">
                  <c:v>13.93666</c:v>
                </c:pt>
                <c:pt idx="1055">
                  <c:v>13.986660000000001</c:v>
                </c:pt>
                <c:pt idx="1056">
                  <c:v>14.036659999999999</c:v>
                </c:pt>
                <c:pt idx="1057">
                  <c:v>14.08666</c:v>
                </c:pt>
                <c:pt idx="1058">
                  <c:v>14.136659999999999</c:v>
                </c:pt>
                <c:pt idx="1059">
                  <c:v>14.18666</c:v>
                </c:pt>
                <c:pt idx="1060">
                  <c:v>14.236660000000001</c:v>
                </c:pt>
                <c:pt idx="1061">
                  <c:v>14.286659999999999</c:v>
                </c:pt>
                <c:pt idx="1062">
                  <c:v>14.33666</c:v>
                </c:pt>
                <c:pt idx="1063">
                  <c:v>14.386659999999999</c:v>
                </c:pt>
                <c:pt idx="1064">
                  <c:v>14.43666</c:v>
                </c:pt>
                <c:pt idx="1065">
                  <c:v>14.486660000000001</c:v>
                </c:pt>
                <c:pt idx="1066">
                  <c:v>14.536659999999999</c:v>
                </c:pt>
                <c:pt idx="1067">
                  <c:v>14.58666</c:v>
                </c:pt>
                <c:pt idx="1068">
                  <c:v>14.63766</c:v>
                </c:pt>
                <c:pt idx="1069">
                  <c:v>14.687659999999999</c:v>
                </c:pt>
                <c:pt idx="1070">
                  <c:v>14.73766</c:v>
                </c:pt>
                <c:pt idx="1071">
                  <c:v>14.787660000000001</c:v>
                </c:pt>
                <c:pt idx="1072">
                  <c:v>14.83766</c:v>
                </c:pt>
                <c:pt idx="1073">
                  <c:v>14.88766</c:v>
                </c:pt>
                <c:pt idx="1074">
                  <c:v>14.937659999999999</c:v>
                </c:pt>
                <c:pt idx="1075">
                  <c:v>14.98766</c:v>
                </c:pt>
                <c:pt idx="1076">
                  <c:v>15.037660000000001</c:v>
                </c:pt>
                <c:pt idx="1077">
                  <c:v>15.08766</c:v>
                </c:pt>
                <c:pt idx="1078">
                  <c:v>15.13766</c:v>
                </c:pt>
                <c:pt idx="1079">
                  <c:v>15.187659999999999</c:v>
                </c:pt>
                <c:pt idx="1080">
                  <c:v>15.23766</c:v>
                </c:pt>
                <c:pt idx="1081">
                  <c:v>15.287660000000001</c:v>
                </c:pt>
                <c:pt idx="1082">
                  <c:v>15.33766</c:v>
                </c:pt>
                <c:pt idx="1083">
                  <c:v>15.38766</c:v>
                </c:pt>
                <c:pt idx="1084">
                  <c:v>15.437659999999999</c:v>
                </c:pt>
                <c:pt idx="1085">
                  <c:v>15.48766</c:v>
                </c:pt>
                <c:pt idx="1086">
                  <c:v>15.537660000000001</c:v>
                </c:pt>
                <c:pt idx="1087">
                  <c:v>15.58766</c:v>
                </c:pt>
                <c:pt idx="1088">
                  <c:v>15.63766</c:v>
                </c:pt>
                <c:pt idx="1089">
                  <c:v>15.687659999999999</c:v>
                </c:pt>
                <c:pt idx="1090">
                  <c:v>15.73766</c:v>
                </c:pt>
                <c:pt idx="1091">
                  <c:v>15.787660000000001</c:v>
                </c:pt>
                <c:pt idx="1092">
                  <c:v>15.838660000000001</c:v>
                </c:pt>
                <c:pt idx="1093">
                  <c:v>15.88866</c:v>
                </c:pt>
                <c:pt idx="1094">
                  <c:v>15.93866</c:v>
                </c:pt>
                <c:pt idx="1095">
                  <c:v>15.988659999999999</c:v>
                </c:pt>
                <c:pt idx="1096">
                  <c:v>16.03866</c:v>
                </c:pt>
                <c:pt idx="1097">
                  <c:v>16.088660000000001</c:v>
                </c:pt>
                <c:pt idx="1098">
                  <c:v>16.138660000000002</c:v>
                </c:pt>
                <c:pt idx="1099">
                  <c:v>16.188659999999999</c:v>
                </c:pt>
                <c:pt idx="1100">
                  <c:v>16.238659999999999</c:v>
                </c:pt>
                <c:pt idx="1101">
                  <c:v>16.28866</c:v>
                </c:pt>
                <c:pt idx="1102">
                  <c:v>16.338660000000001</c:v>
                </c:pt>
                <c:pt idx="1103">
                  <c:v>16.388660000000002</c:v>
                </c:pt>
                <c:pt idx="1104">
                  <c:v>16.438659999999999</c:v>
                </c:pt>
                <c:pt idx="1105">
                  <c:v>16.488659999999999</c:v>
                </c:pt>
                <c:pt idx="1106">
                  <c:v>16.53866</c:v>
                </c:pt>
                <c:pt idx="1107">
                  <c:v>16.588660000000001</c:v>
                </c:pt>
                <c:pt idx="1108">
                  <c:v>16.638660000000002</c:v>
                </c:pt>
                <c:pt idx="1109">
                  <c:v>16.688659999999999</c:v>
                </c:pt>
                <c:pt idx="1110">
                  <c:v>16.738659999999999</c:v>
                </c:pt>
                <c:pt idx="1111">
                  <c:v>16.78866</c:v>
                </c:pt>
                <c:pt idx="1112">
                  <c:v>16.838660000000001</c:v>
                </c:pt>
                <c:pt idx="1113">
                  <c:v>16.888660000000002</c:v>
                </c:pt>
                <c:pt idx="1114">
                  <c:v>16.938659999999999</c:v>
                </c:pt>
                <c:pt idx="1115">
                  <c:v>16.988659999999999</c:v>
                </c:pt>
                <c:pt idx="1116">
                  <c:v>17.039660000000001</c:v>
                </c:pt>
                <c:pt idx="1117">
                  <c:v>17.089659999999999</c:v>
                </c:pt>
                <c:pt idx="1118">
                  <c:v>17.139659999999999</c:v>
                </c:pt>
                <c:pt idx="1119">
                  <c:v>17.18966</c:v>
                </c:pt>
                <c:pt idx="1120">
                  <c:v>17.239660000000001</c:v>
                </c:pt>
                <c:pt idx="1121">
                  <c:v>17.289660000000001</c:v>
                </c:pt>
                <c:pt idx="1122">
                  <c:v>17.339659999999999</c:v>
                </c:pt>
                <c:pt idx="1123">
                  <c:v>17.389659999999999</c:v>
                </c:pt>
                <c:pt idx="1124">
                  <c:v>17.43966</c:v>
                </c:pt>
                <c:pt idx="1125">
                  <c:v>17.489660000000001</c:v>
                </c:pt>
                <c:pt idx="1126">
                  <c:v>17.539660000000001</c:v>
                </c:pt>
                <c:pt idx="1127">
                  <c:v>17.589659999999999</c:v>
                </c:pt>
                <c:pt idx="1128">
                  <c:v>17.639659999999999</c:v>
                </c:pt>
                <c:pt idx="1129">
                  <c:v>17.68966</c:v>
                </c:pt>
                <c:pt idx="1130">
                  <c:v>17.739660000000001</c:v>
                </c:pt>
                <c:pt idx="1131">
                  <c:v>17.789660000000001</c:v>
                </c:pt>
                <c:pt idx="1132">
                  <c:v>17.839659999999999</c:v>
                </c:pt>
                <c:pt idx="1133">
                  <c:v>17.889659999999999</c:v>
                </c:pt>
                <c:pt idx="1134">
                  <c:v>17.93966</c:v>
                </c:pt>
                <c:pt idx="1135">
                  <c:v>17.989660000000001</c:v>
                </c:pt>
                <c:pt idx="1136">
                  <c:v>18.039660000000001</c:v>
                </c:pt>
                <c:pt idx="1137">
                  <c:v>18.089659999999999</c:v>
                </c:pt>
                <c:pt idx="1138">
                  <c:v>18.139659999999999</c:v>
                </c:pt>
                <c:pt idx="1139">
                  <c:v>18.18966</c:v>
                </c:pt>
                <c:pt idx="1140">
                  <c:v>18.240659999999998</c:v>
                </c:pt>
                <c:pt idx="1141">
                  <c:v>18.290659999999999</c:v>
                </c:pt>
                <c:pt idx="1142">
                  <c:v>18.34066</c:v>
                </c:pt>
                <c:pt idx="1143">
                  <c:v>18.39066</c:v>
                </c:pt>
                <c:pt idx="1144">
                  <c:v>18.440660000000001</c:v>
                </c:pt>
                <c:pt idx="1145">
                  <c:v>18.490659999999998</c:v>
                </c:pt>
                <c:pt idx="1146">
                  <c:v>18.540659999999999</c:v>
                </c:pt>
                <c:pt idx="1147">
                  <c:v>18.59066</c:v>
                </c:pt>
                <c:pt idx="1148">
                  <c:v>18.64066</c:v>
                </c:pt>
                <c:pt idx="1149">
                  <c:v>18.690660000000001</c:v>
                </c:pt>
                <c:pt idx="1150">
                  <c:v>18.740659999999998</c:v>
                </c:pt>
                <c:pt idx="1151">
                  <c:v>18.790659999999999</c:v>
                </c:pt>
                <c:pt idx="1152">
                  <c:v>18.84066</c:v>
                </c:pt>
                <c:pt idx="1153">
                  <c:v>18.89066</c:v>
                </c:pt>
                <c:pt idx="1154">
                  <c:v>18.940660000000001</c:v>
                </c:pt>
                <c:pt idx="1155">
                  <c:v>18.990659999999998</c:v>
                </c:pt>
                <c:pt idx="1156">
                  <c:v>19.040659999999999</c:v>
                </c:pt>
                <c:pt idx="1157">
                  <c:v>19.09066</c:v>
                </c:pt>
                <c:pt idx="1158">
                  <c:v>19.14066</c:v>
                </c:pt>
                <c:pt idx="1159">
                  <c:v>19.190660000000001</c:v>
                </c:pt>
                <c:pt idx="1160">
                  <c:v>19.240659999999998</c:v>
                </c:pt>
                <c:pt idx="1161">
                  <c:v>19.290659999999999</c:v>
                </c:pt>
                <c:pt idx="1162">
                  <c:v>19.34066</c:v>
                </c:pt>
                <c:pt idx="1163">
                  <c:v>19.39066</c:v>
                </c:pt>
                <c:pt idx="1164">
                  <c:v>19.441659999999999</c:v>
                </c:pt>
                <c:pt idx="1165">
                  <c:v>19.49166</c:v>
                </c:pt>
                <c:pt idx="1166">
                  <c:v>19.54166</c:v>
                </c:pt>
                <c:pt idx="1167">
                  <c:v>19.591660000000001</c:v>
                </c:pt>
                <c:pt idx="1168">
                  <c:v>19.641660000000002</c:v>
                </c:pt>
                <c:pt idx="1169">
                  <c:v>19.691659999999999</c:v>
                </c:pt>
                <c:pt idx="1170">
                  <c:v>19.74166</c:v>
                </c:pt>
                <c:pt idx="1171">
                  <c:v>19.79166</c:v>
                </c:pt>
                <c:pt idx="1172">
                  <c:v>19.841660000000001</c:v>
                </c:pt>
                <c:pt idx="1173">
                  <c:v>19.891660000000002</c:v>
                </c:pt>
                <c:pt idx="1174">
                  <c:v>19.941659999999999</c:v>
                </c:pt>
                <c:pt idx="1175">
                  <c:v>19.99166</c:v>
                </c:pt>
                <c:pt idx="1176">
                  <c:v>20.04166</c:v>
                </c:pt>
                <c:pt idx="1177">
                  <c:v>20.091660000000001</c:v>
                </c:pt>
                <c:pt idx="1178">
                  <c:v>20.141660000000002</c:v>
                </c:pt>
                <c:pt idx="1179">
                  <c:v>20.191659999999999</c:v>
                </c:pt>
                <c:pt idx="1180">
                  <c:v>20.24166</c:v>
                </c:pt>
                <c:pt idx="1181">
                  <c:v>20.29166</c:v>
                </c:pt>
                <c:pt idx="1182">
                  <c:v>20.341660000000001</c:v>
                </c:pt>
                <c:pt idx="1183">
                  <c:v>20.391660000000002</c:v>
                </c:pt>
                <c:pt idx="1184">
                  <c:v>20.441659999999999</c:v>
                </c:pt>
                <c:pt idx="1185">
                  <c:v>20.49166</c:v>
                </c:pt>
                <c:pt idx="1186">
                  <c:v>20.54166</c:v>
                </c:pt>
                <c:pt idx="1187">
                  <c:v>20.591660000000001</c:v>
                </c:pt>
                <c:pt idx="1188">
                  <c:v>20.642659999999999</c:v>
                </c:pt>
                <c:pt idx="1189">
                  <c:v>20.69266</c:v>
                </c:pt>
                <c:pt idx="1190">
                  <c:v>20.742660000000001</c:v>
                </c:pt>
                <c:pt idx="1191">
                  <c:v>20.792660000000001</c:v>
                </c:pt>
                <c:pt idx="1192">
                  <c:v>20.842659999999999</c:v>
                </c:pt>
                <c:pt idx="1193">
                  <c:v>20.892659999999999</c:v>
                </c:pt>
                <c:pt idx="1194">
                  <c:v>20.94266</c:v>
                </c:pt>
                <c:pt idx="1195">
                  <c:v>20.992660000000001</c:v>
                </c:pt>
                <c:pt idx="1196">
                  <c:v>21.042660000000001</c:v>
                </c:pt>
                <c:pt idx="1197">
                  <c:v>21.092659999999999</c:v>
                </c:pt>
                <c:pt idx="1198">
                  <c:v>21.142659999999999</c:v>
                </c:pt>
                <c:pt idx="1199">
                  <c:v>21.19266</c:v>
                </c:pt>
                <c:pt idx="1200">
                  <c:v>21.19266</c:v>
                </c:pt>
                <c:pt idx="1201">
                  <c:v>21.142659999999999</c:v>
                </c:pt>
                <c:pt idx="1202">
                  <c:v>21.092659999999999</c:v>
                </c:pt>
                <c:pt idx="1203">
                  <c:v>21.042660000000001</c:v>
                </c:pt>
                <c:pt idx="1204">
                  <c:v>20.992660000000001</c:v>
                </c:pt>
                <c:pt idx="1205">
                  <c:v>20.94266</c:v>
                </c:pt>
                <c:pt idx="1206">
                  <c:v>20.892659999999999</c:v>
                </c:pt>
                <c:pt idx="1207">
                  <c:v>20.842659999999999</c:v>
                </c:pt>
                <c:pt idx="1208">
                  <c:v>20.792660000000001</c:v>
                </c:pt>
                <c:pt idx="1209">
                  <c:v>20.742660000000001</c:v>
                </c:pt>
                <c:pt idx="1210">
                  <c:v>20.69266</c:v>
                </c:pt>
                <c:pt idx="1211">
                  <c:v>20.642659999999999</c:v>
                </c:pt>
                <c:pt idx="1212">
                  <c:v>20.591660000000001</c:v>
                </c:pt>
                <c:pt idx="1213">
                  <c:v>20.54166</c:v>
                </c:pt>
                <c:pt idx="1214">
                  <c:v>20.49166</c:v>
                </c:pt>
                <c:pt idx="1215">
                  <c:v>20.441659999999999</c:v>
                </c:pt>
                <c:pt idx="1216">
                  <c:v>20.391660000000002</c:v>
                </c:pt>
                <c:pt idx="1217">
                  <c:v>20.341660000000001</c:v>
                </c:pt>
                <c:pt idx="1218">
                  <c:v>20.29166</c:v>
                </c:pt>
                <c:pt idx="1219">
                  <c:v>20.24166</c:v>
                </c:pt>
                <c:pt idx="1220">
                  <c:v>20.191659999999999</c:v>
                </c:pt>
                <c:pt idx="1221">
                  <c:v>20.141660000000002</c:v>
                </c:pt>
                <c:pt idx="1222">
                  <c:v>20.091660000000001</c:v>
                </c:pt>
                <c:pt idx="1223">
                  <c:v>20.04166</c:v>
                </c:pt>
                <c:pt idx="1224">
                  <c:v>19.99166</c:v>
                </c:pt>
                <c:pt idx="1225">
                  <c:v>19.941659999999999</c:v>
                </c:pt>
                <c:pt idx="1226">
                  <c:v>19.891660000000002</c:v>
                </c:pt>
                <c:pt idx="1227">
                  <c:v>19.841660000000001</c:v>
                </c:pt>
                <c:pt idx="1228">
                  <c:v>19.79166</c:v>
                </c:pt>
                <c:pt idx="1229">
                  <c:v>19.74166</c:v>
                </c:pt>
                <c:pt idx="1230">
                  <c:v>19.691659999999999</c:v>
                </c:pt>
                <c:pt idx="1231">
                  <c:v>19.641660000000002</c:v>
                </c:pt>
                <c:pt idx="1232">
                  <c:v>19.591660000000001</c:v>
                </c:pt>
                <c:pt idx="1233">
                  <c:v>19.54166</c:v>
                </c:pt>
                <c:pt idx="1234">
                  <c:v>19.49166</c:v>
                </c:pt>
                <c:pt idx="1235">
                  <c:v>19.441659999999999</c:v>
                </c:pt>
                <c:pt idx="1236">
                  <c:v>19.39066</c:v>
                </c:pt>
                <c:pt idx="1237">
                  <c:v>19.34066</c:v>
                </c:pt>
                <c:pt idx="1238">
                  <c:v>19.290659999999999</c:v>
                </c:pt>
                <c:pt idx="1239">
                  <c:v>19.240659999999998</c:v>
                </c:pt>
                <c:pt idx="1240">
                  <c:v>19.190660000000001</c:v>
                </c:pt>
                <c:pt idx="1241">
                  <c:v>19.14066</c:v>
                </c:pt>
                <c:pt idx="1242">
                  <c:v>19.09066</c:v>
                </c:pt>
                <c:pt idx="1243">
                  <c:v>19.040659999999999</c:v>
                </c:pt>
                <c:pt idx="1244">
                  <c:v>18.990659999999998</c:v>
                </c:pt>
                <c:pt idx="1245">
                  <c:v>18.940660000000001</c:v>
                </c:pt>
                <c:pt idx="1246">
                  <c:v>18.89066</c:v>
                </c:pt>
                <c:pt idx="1247">
                  <c:v>18.84066</c:v>
                </c:pt>
                <c:pt idx="1248">
                  <c:v>18.790659999999999</c:v>
                </c:pt>
                <c:pt idx="1249">
                  <c:v>18.740659999999998</c:v>
                </c:pt>
                <c:pt idx="1250">
                  <c:v>18.690660000000001</c:v>
                </c:pt>
                <c:pt idx="1251">
                  <c:v>18.64066</c:v>
                </c:pt>
                <c:pt idx="1252">
                  <c:v>18.59066</c:v>
                </c:pt>
                <c:pt idx="1253">
                  <c:v>18.540659999999999</c:v>
                </c:pt>
                <c:pt idx="1254">
                  <c:v>18.490659999999998</c:v>
                </c:pt>
                <c:pt idx="1255">
                  <c:v>18.440660000000001</c:v>
                </c:pt>
                <c:pt idx="1256">
                  <c:v>18.39066</c:v>
                </c:pt>
                <c:pt idx="1257">
                  <c:v>18.34066</c:v>
                </c:pt>
                <c:pt idx="1258">
                  <c:v>18.290659999999999</c:v>
                </c:pt>
                <c:pt idx="1259">
                  <c:v>18.240659999999998</c:v>
                </c:pt>
                <c:pt idx="1260">
                  <c:v>18.18966</c:v>
                </c:pt>
                <c:pt idx="1261">
                  <c:v>18.139659999999999</c:v>
                </c:pt>
                <c:pt idx="1262">
                  <c:v>18.089659999999999</c:v>
                </c:pt>
                <c:pt idx="1263">
                  <c:v>18.039660000000001</c:v>
                </c:pt>
                <c:pt idx="1264">
                  <c:v>17.989660000000001</c:v>
                </c:pt>
                <c:pt idx="1265">
                  <c:v>17.93966</c:v>
                </c:pt>
                <c:pt idx="1266">
                  <c:v>17.889659999999999</c:v>
                </c:pt>
                <c:pt idx="1267">
                  <c:v>17.839659999999999</c:v>
                </c:pt>
                <c:pt idx="1268">
                  <c:v>17.789660000000001</c:v>
                </c:pt>
                <c:pt idx="1269">
                  <c:v>17.739660000000001</c:v>
                </c:pt>
                <c:pt idx="1270">
                  <c:v>17.68966</c:v>
                </c:pt>
                <c:pt idx="1271">
                  <c:v>17.639659999999999</c:v>
                </c:pt>
                <c:pt idx="1272">
                  <c:v>17.589659999999999</c:v>
                </c:pt>
                <c:pt idx="1273">
                  <c:v>17.539660000000001</c:v>
                </c:pt>
                <c:pt idx="1274">
                  <c:v>17.489660000000001</c:v>
                </c:pt>
                <c:pt idx="1275">
                  <c:v>17.43966</c:v>
                </c:pt>
                <c:pt idx="1276">
                  <c:v>17.389659999999999</c:v>
                </c:pt>
                <c:pt idx="1277">
                  <c:v>17.339659999999999</c:v>
                </c:pt>
                <c:pt idx="1278">
                  <c:v>17.289660000000001</c:v>
                </c:pt>
                <c:pt idx="1279">
                  <c:v>17.239660000000001</c:v>
                </c:pt>
                <c:pt idx="1280">
                  <c:v>17.18966</c:v>
                </c:pt>
                <c:pt idx="1281">
                  <c:v>17.139659999999999</c:v>
                </c:pt>
                <c:pt idx="1282">
                  <c:v>17.089659999999999</c:v>
                </c:pt>
                <c:pt idx="1283">
                  <c:v>17.039660000000001</c:v>
                </c:pt>
                <c:pt idx="1284">
                  <c:v>16.988659999999999</c:v>
                </c:pt>
                <c:pt idx="1285">
                  <c:v>16.938659999999999</c:v>
                </c:pt>
                <c:pt idx="1286">
                  <c:v>16.888660000000002</c:v>
                </c:pt>
                <c:pt idx="1287">
                  <c:v>16.838660000000001</c:v>
                </c:pt>
                <c:pt idx="1288">
                  <c:v>16.78866</c:v>
                </c:pt>
                <c:pt idx="1289">
                  <c:v>16.738659999999999</c:v>
                </c:pt>
                <c:pt idx="1290">
                  <c:v>16.688659999999999</c:v>
                </c:pt>
                <c:pt idx="1291">
                  <c:v>16.638660000000002</c:v>
                </c:pt>
                <c:pt idx="1292">
                  <c:v>16.588660000000001</c:v>
                </c:pt>
                <c:pt idx="1293">
                  <c:v>16.53866</c:v>
                </c:pt>
                <c:pt idx="1294">
                  <c:v>16.488659999999999</c:v>
                </c:pt>
                <c:pt idx="1295">
                  <c:v>16.438659999999999</c:v>
                </c:pt>
                <c:pt idx="1296">
                  <c:v>16.388660000000002</c:v>
                </c:pt>
                <c:pt idx="1297">
                  <c:v>16.338660000000001</c:v>
                </c:pt>
                <c:pt idx="1298">
                  <c:v>16.28866</c:v>
                </c:pt>
                <c:pt idx="1299">
                  <c:v>16.238659999999999</c:v>
                </c:pt>
                <c:pt idx="1300">
                  <c:v>16.188659999999999</c:v>
                </c:pt>
                <c:pt idx="1301">
                  <c:v>16.138660000000002</c:v>
                </c:pt>
                <c:pt idx="1302">
                  <c:v>16.088660000000001</c:v>
                </c:pt>
                <c:pt idx="1303">
                  <c:v>16.03866</c:v>
                </c:pt>
                <c:pt idx="1304">
                  <c:v>15.988659999999999</c:v>
                </c:pt>
                <c:pt idx="1305">
                  <c:v>15.93866</c:v>
                </c:pt>
                <c:pt idx="1306">
                  <c:v>15.88866</c:v>
                </c:pt>
                <c:pt idx="1307">
                  <c:v>15.838660000000001</c:v>
                </c:pt>
                <c:pt idx="1308">
                  <c:v>15.787660000000001</c:v>
                </c:pt>
                <c:pt idx="1309">
                  <c:v>15.73766</c:v>
                </c:pt>
                <c:pt idx="1310">
                  <c:v>15.687659999999999</c:v>
                </c:pt>
                <c:pt idx="1311">
                  <c:v>15.63766</c:v>
                </c:pt>
                <c:pt idx="1312">
                  <c:v>15.58766</c:v>
                </c:pt>
                <c:pt idx="1313">
                  <c:v>15.537660000000001</c:v>
                </c:pt>
                <c:pt idx="1314">
                  <c:v>15.48766</c:v>
                </c:pt>
                <c:pt idx="1315">
                  <c:v>15.437659999999999</c:v>
                </c:pt>
                <c:pt idx="1316">
                  <c:v>15.38766</c:v>
                </c:pt>
                <c:pt idx="1317">
                  <c:v>15.33766</c:v>
                </c:pt>
                <c:pt idx="1318">
                  <c:v>15.287660000000001</c:v>
                </c:pt>
                <c:pt idx="1319">
                  <c:v>15.23766</c:v>
                </c:pt>
                <c:pt idx="1320">
                  <c:v>15.187659999999999</c:v>
                </c:pt>
                <c:pt idx="1321">
                  <c:v>15.13766</c:v>
                </c:pt>
                <c:pt idx="1322">
                  <c:v>15.08766</c:v>
                </c:pt>
                <c:pt idx="1323">
                  <c:v>15.037660000000001</c:v>
                </c:pt>
                <c:pt idx="1324">
                  <c:v>14.98766</c:v>
                </c:pt>
                <c:pt idx="1325">
                  <c:v>14.937659999999999</c:v>
                </c:pt>
                <c:pt idx="1326">
                  <c:v>14.88766</c:v>
                </c:pt>
                <c:pt idx="1327">
                  <c:v>14.83766</c:v>
                </c:pt>
                <c:pt idx="1328">
                  <c:v>14.787660000000001</c:v>
                </c:pt>
                <c:pt idx="1329">
                  <c:v>14.73766</c:v>
                </c:pt>
                <c:pt idx="1330">
                  <c:v>14.687659999999999</c:v>
                </c:pt>
                <c:pt idx="1331">
                  <c:v>14.63766</c:v>
                </c:pt>
                <c:pt idx="1332">
                  <c:v>14.58666</c:v>
                </c:pt>
                <c:pt idx="1333">
                  <c:v>14.536659999999999</c:v>
                </c:pt>
                <c:pt idx="1334">
                  <c:v>14.486660000000001</c:v>
                </c:pt>
                <c:pt idx="1335">
                  <c:v>14.43666</c:v>
                </c:pt>
                <c:pt idx="1336">
                  <c:v>14.386659999999999</c:v>
                </c:pt>
                <c:pt idx="1337">
                  <c:v>14.33666</c:v>
                </c:pt>
                <c:pt idx="1338">
                  <c:v>14.286659999999999</c:v>
                </c:pt>
                <c:pt idx="1339">
                  <c:v>14.236660000000001</c:v>
                </c:pt>
                <c:pt idx="1340">
                  <c:v>14.18666</c:v>
                </c:pt>
                <c:pt idx="1341">
                  <c:v>14.136659999999999</c:v>
                </c:pt>
                <c:pt idx="1342">
                  <c:v>14.08666</c:v>
                </c:pt>
                <c:pt idx="1343">
                  <c:v>14.036659999999999</c:v>
                </c:pt>
                <c:pt idx="1344">
                  <c:v>13.986660000000001</c:v>
                </c:pt>
                <c:pt idx="1345">
                  <c:v>13.93666</c:v>
                </c:pt>
                <c:pt idx="1346">
                  <c:v>13.886659999999999</c:v>
                </c:pt>
                <c:pt idx="1347">
                  <c:v>13.83666</c:v>
                </c:pt>
                <c:pt idx="1348">
                  <c:v>13.786659999999999</c:v>
                </c:pt>
                <c:pt idx="1349">
                  <c:v>13.736660000000001</c:v>
                </c:pt>
                <c:pt idx="1350">
                  <c:v>13.68666</c:v>
                </c:pt>
                <c:pt idx="1351">
                  <c:v>13.636659999999999</c:v>
                </c:pt>
                <c:pt idx="1352">
                  <c:v>13.58666</c:v>
                </c:pt>
                <c:pt idx="1353">
                  <c:v>13.536659999999999</c:v>
                </c:pt>
                <c:pt idx="1354">
                  <c:v>13.486660000000001</c:v>
                </c:pt>
                <c:pt idx="1355">
                  <c:v>13.43666</c:v>
                </c:pt>
                <c:pt idx="1356">
                  <c:v>13.38566</c:v>
                </c:pt>
                <c:pt idx="1357">
                  <c:v>13.335660000000001</c:v>
                </c:pt>
                <c:pt idx="1358">
                  <c:v>13.28566</c:v>
                </c:pt>
                <c:pt idx="1359">
                  <c:v>13.235659999999999</c:v>
                </c:pt>
                <c:pt idx="1360">
                  <c:v>13.18566</c:v>
                </c:pt>
                <c:pt idx="1361">
                  <c:v>13.13566</c:v>
                </c:pt>
                <c:pt idx="1362">
                  <c:v>13.085660000000001</c:v>
                </c:pt>
                <c:pt idx="1363">
                  <c:v>13.03566</c:v>
                </c:pt>
                <c:pt idx="1364">
                  <c:v>12.985659999999999</c:v>
                </c:pt>
                <c:pt idx="1365">
                  <c:v>12.93566</c:v>
                </c:pt>
                <c:pt idx="1366">
                  <c:v>12.88566</c:v>
                </c:pt>
                <c:pt idx="1367">
                  <c:v>12.835660000000001</c:v>
                </c:pt>
                <c:pt idx="1368">
                  <c:v>12.78566</c:v>
                </c:pt>
                <c:pt idx="1369">
                  <c:v>12.735659999999999</c:v>
                </c:pt>
                <c:pt idx="1370">
                  <c:v>12.68566</c:v>
                </c:pt>
                <c:pt idx="1371">
                  <c:v>12.63566</c:v>
                </c:pt>
                <c:pt idx="1372">
                  <c:v>12.585660000000001</c:v>
                </c:pt>
                <c:pt idx="1373">
                  <c:v>12.53566</c:v>
                </c:pt>
                <c:pt idx="1374">
                  <c:v>12.485659999999999</c:v>
                </c:pt>
                <c:pt idx="1375">
                  <c:v>12.43566</c:v>
                </c:pt>
                <c:pt idx="1376">
                  <c:v>12.38566</c:v>
                </c:pt>
                <c:pt idx="1377">
                  <c:v>12.335660000000001</c:v>
                </c:pt>
                <c:pt idx="1378">
                  <c:v>12.28566</c:v>
                </c:pt>
                <c:pt idx="1379">
                  <c:v>12.235659999999999</c:v>
                </c:pt>
                <c:pt idx="1380">
                  <c:v>12.184659999999999</c:v>
                </c:pt>
                <c:pt idx="1381">
                  <c:v>12.13466</c:v>
                </c:pt>
                <c:pt idx="1382">
                  <c:v>12.08466</c:v>
                </c:pt>
                <c:pt idx="1383">
                  <c:v>12.034660000000001</c:v>
                </c:pt>
                <c:pt idx="1384">
                  <c:v>11.98466</c:v>
                </c:pt>
                <c:pt idx="1385">
                  <c:v>11.934659999999999</c:v>
                </c:pt>
                <c:pt idx="1386">
                  <c:v>11.88466</c:v>
                </c:pt>
                <c:pt idx="1387">
                  <c:v>11.83466</c:v>
                </c:pt>
                <c:pt idx="1388">
                  <c:v>11.784660000000001</c:v>
                </c:pt>
                <c:pt idx="1389">
                  <c:v>11.73466</c:v>
                </c:pt>
                <c:pt idx="1390">
                  <c:v>11.684659999999999</c:v>
                </c:pt>
                <c:pt idx="1391">
                  <c:v>11.63466</c:v>
                </c:pt>
                <c:pt idx="1392">
                  <c:v>11.58466</c:v>
                </c:pt>
                <c:pt idx="1393">
                  <c:v>11.534660000000001</c:v>
                </c:pt>
                <c:pt idx="1394">
                  <c:v>11.48466</c:v>
                </c:pt>
                <c:pt idx="1395">
                  <c:v>11.434659999999999</c:v>
                </c:pt>
                <c:pt idx="1396">
                  <c:v>11.38466</c:v>
                </c:pt>
                <c:pt idx="1397">
                  <c:v>11.33466</c:v>
                </c:pt>
                <c:pt idx="1398">
                  <c:v>11.284660000000001</c:v>
                </c:pt>
                <c:pt idx="1399">
                  <c:v>11.23466</c:v>
                </c:pt>
                <c:pt idx="1400">
                  <c:v>11.184659999999999</c:v>
                </c:pt>
                <c:pt idx="1401">
                  <c:v>11.13466</c:v>
                </c:pt>
                <c:pt idx="1402">
                  <c:v>11.08466</c:v>
                </c:pt>
                <c:pt idx="1403">
                  <c:v>11.034660000000001</c:v>
                </c:pt>
                <c:pt idx="1404">
                  <c:v>10.98366</c:v>
                </c:pt>
                <c:pt idx="1405">
                  <c:v>10.93366</c:v>
                </c:pt>
                <c:pt idx="1406">
                  <c:v>10.883660000000001</c:v>
                </c:pt>
                <c:pt idx="1407">
                  <c:v>10.83366</c:v>
                </c:pt>
                <c:pt idx="1408">
                  <c:v>10.783659999999999</c:v>
                </c:pt>
                <c:pt idx="1409">
                  <c:v>10.73366</c:v>
                </c:pt>
                <c:pt idx="1410">
                  <c:v>10.68366</c:v>
                </c:pt>
                <c:pt idx="1411">
                  <c:v>10.633660000000001</c:v>
                </c:pt>
                <c:pt idx="1412">
                  <c:v>10.58366</c:v>
                </c:pt>
                <c:pt idx="1413">
                  <c:v>10.533659999999999</c:v>
                </c:pt>
                <c:pt idx="1414">
                  <c:v>10.48366</c:v>
                </c:pt>
                <c:pt idx="1415">
                  <c:v>10.43366</c:v>
                </c:pt>
                <c:pt idx="1416">
                  <c:v>10.383660000000001</c:v>
                </c:pt>
                <c:pt idx="1417">
                  <c:v>10.33366</c:v>
                </c:pt>
                <c:pt idx="1418">
                  <c:v>10.283659999999999</c:v>
                </c:pt>
                <c:pt idx="1419">
                  <c:v>10.23366</c:v>
                </c:pt>
                <c:pt idx="1420">
                  <c:v>10.18366</c:v>
                </c:pt>
                <c:pt idx="1421">
                  <c:v>10.133660000000001</c:v>
                </c:pt>
                <c:pt idx="1422">
                  <c:v>10.08366</c:v>
                </c:pt>
                <c:pt idx="1423">
                  <c:v>10.033659999999999</c:v>
                </c:pt>
                <c:pt idx="1424">
                  <c:v>9.9836600000000004</c:v>
                </c:pt>
                <c:pt idx="1425">
                  <c:v>9.9336599999999997</c:v>
                </c:pt>
                <c:pt idx="1426">
                  <c:v>9.8836600000000008</c:v>
                </c:pt>
                <c:pt idx="1427">
                  <c:v>9.8336600000000001</c:v>
                </c:pt>
                <c:pt idx="1428">
                  <c:v>9.7826599999999999</c:v>
                </c:pt>
                <c:pt idx="1429">
                  <c:v>9.7326599999999992</c:v>
                </c:pt>
                <c:pt idx="1430">
                  <c:v>9.6826600000000003</c:v>
                </c:pt>
                <c:pt idx="1431">
                  <c:v>9.6326599999999996</c:v>
                </c:pt>
                <c:pt idx="1432">
                  <c:v>9.5826600000000006</c:v>
                </c:pt>
                <c:pt idx="1433">
                  <c:v>9.5326599999999999</c:v>
                </c:pt>
                <c:pt idx="1434">
                  <c:v>9.4826599999999992</c:v>
                </c:pt>
                <c:pt idx="1435">
                  <c:v>9.4326600000000003</c:v>
                </c:pt>
                <c:pt idx="1436">
                  <c:v>9.3826599999999996</c:v>
                </c:pt>
                <c:pt idx="1437">
                  <c:v>9.3326600000000006</c:v>
                </c:pt>
                <c:pt idx="1438">
                  <c:v>9.2826599999999999</c:v>
                </c:pt>
                <c:pt idx="1439">
                  <c:v>9.2326599999999992</c:v>
                </c:pt>
                <c:pt idx="1440">
                  <c:v>9.1826600000000003</c:v>
                </c:pt>
                <c:pt idx="1441">
                  <c:v>9.1326599999999996</c:v>
                </c:pt>
                <c:pt idx="1442">
                  <c:v>9.0826600000000006</c:v>
                </c:pt>
                <c:pt idx="1443">
                  <c:v>9.0326599999999999</c:v>
                </c:pt>
                <c:pt idx="1444">
                  <c:v>8.9826599999999992</c:v>
                </c:pt>
                <c:pt idx="1445">
                  <c:v>8.9326600000000003</c:v>
                </c:pt>
                <c:pt idx="1446">
                  <c:v>8.8826599999999996</c:v>
                </c:pt>
                <c:pt idx="1447">
                  <c:v>8.8326600000000006</c:v>
                </c:pt>
                <c:pt idx="1448">
                  <c:v>8.7826599999999999</c:v>
                </c:pt>
                <c:pt idx="1449">
                  <c:v>8.7326599999999992</c:v>
                </c:pt>
                <c:pt idx="1450">
                  <c:v>8.6826600000000003</c:v>
                </c:pt>
                <c:pt idx="1451">
                  <c:v>8.6326599999999996</c:v>
                </c:pt>
                <c:pt idx="1452">
                  <c:v>8.5816599999999994</c:v>
                </c:pt>
                <c:pt idx="1453">
                  <c:v>8.5316600000000005</c:v>
                </c:pt>
                <c:pt idx="1454">
                  <c:v>8.4816599999999998</c:v>
                </c:pt>
                <c:pt idx="1455">
                  <c:v>8.4316600000000008</c:v>
                </c:pt>
                <c:pt idx="1456">
                  <c:v>8.3816600000000001</c:v>
                </c:pt>
                <c:pt idx="1457">
                  <c:v>8.3316599999999994</c:v>
                </c:pt>
                <c:pt idx="1458">
                  <c:v>8.2816600000000005</c:v>
                </c:pt>
                <c:pt idx="1459">
                  <c:v>8.2316599999999998</c:v>
                </c:pt>
                <c:pt idx="1460">
                  <c:v>8.1816600000000008</c:v>
                </c:pt>
                <c:pt idx="1461">
                  <c:v>8.1316600000000001</c:v>
                </c:pt>
                <c:pt idx="1462">
                  <c:v>8.0816599999999994</c:v>
                </c:pt>
                <c:pt idx="1463">
                  <c:v>8.0316600000000005</c:v>
                </c:pt>
                <c:pt idx="1464">
                  <c:v>7.9816599999999998</c:v>
                </c:pt>
                <c:pt idx="1465">
                  <c:v>7.9316599999999999</c:v>
                </c:pt>
                <c:pt idx="1466">
                  <c:v>7.8816600000000001</c:v>
                </c:pt>
                <c:pt idx="1467">
                  <c:v>7.8316600000000003</c:v>
                </c:pt>
                <c:pt idx="1468">
                  <c:v>7.7816599999999996</c:v>
                </c:pt>
                <c:pt idx="1469">
                  <c:v>7.7316599999999998</c:v>
                </c:pt>
                <c:pt idx="1470">
                  <c:v>7.6816599999999999</c:v>
                </c:pt>
                <c:pt idx="1471">
                  <c:v>7.6316600000000001</c:v>
                </c:pt>
                <c:pt idx="1472">
                  <c:v>7.5816600000000003</c:v>
                </c:pt>
                <c:pt idx="1473">
                  <c:v>7.5316599999999996</c:v>
                </c:pt>
                <c:pt idx="1474">
                  <c:v>7.4816599999999998</c:v>
                </c:pt>
                <c:pt idx="1475">
                  <c:v>7.4316599999999999</c:v>
                </c:pt>
                <c:pt idx="1476">
                  <c:v>7.3806599999999998</c:v>
                </c:pt>
                <c:pt idx="1477">
                  <c:v>7.33066</c:v>
                </c:pt>
                <c:pt idx="1478">
                  <c:v>7.2806600000000001</c:v>
                </c:pt>
                <c:pt idx="1479">
                  <c:v>7.2306600000000003</c:v>
                </c:pt>
                <c:pt idx="1480">
                  <c:v>7.1806599999999996</c:v>
                </c:pt>
                <c:pt idx="1481">
                  <c:v>7.1306599999999998</c:v>
                </c:pt>
                <c:pt idx="1482">
                  <c:v>7.08066</c:v>
                </c:pt>
                <c:pt idx="1483">
                  <c:v>7.0306600000000001</c:v>
                </c:pt>
                <c:pt idx="1484">
                  <c:v>6.9806600000000003</c:v>
                </c:pt>
                <c:pt idx="1485">
                  <c:v>6.9306599999999996</c:v>
                </c:pt>
                <c:pt idx="1486">
                  <c:v>6.8806599999999998</c:v>
                </c:pt>
                <c:pt idx="1487">
                  <c:v>6.83066</c:v>
                </c:pt>
                <c:pt idx="1488">
                  <c:v>6.7806600000000001</c:v>
                </c:pt>
                <c:pt idx="1489">
                  <c:v>6.7306600000000003</c:v>
                </c:pt>
                <c:pt idx="1490">
                  <c:v>6.6806599999999996</c:v>
                </c:pt>
                <c:pt idx="1491">
                  <c:v>6.6306599999999998</c:v>
                </c:pt>
                <c:pt idx="1492">
                  <c:v>6.58066</c:v>
                </c:pt>
                <c:pt idx="1493">
                  <c:v>6.5306600000000001</c:v>
                </c:pt>
                <c:pt idx="1494">
                  <c:v>6.4806600000000003</c:v>
                </c:pt>
                <c:pt idx="1495">
                  <c:v>6.4306599999999996</c:v>
                </c:pt>
                <c:pt idx="1496">
                  <c:v>6.3806599999999998</c:v>
                </c:pt>
                <c:pt idx="1497">
                  <c:v>6.33066</c:v>
                </c:pt>
                <c:pt idx="1498">
                  <c:v>6.2806600000000001</c:v>
                </c:pt>
                <c:pt idx="1499">
                  <c:v>6.2306600000000003</c:v>
                </c:pt>
                <c:pt idx="1500">
                  <c:v>6.1796600000000002</c:v>
                </c:pt>
                <c:pt idx="1501">
                  <c:v>6.1296600000000003</c:v>
                </c:pt>
                <c:pt idx="1502">
                  <c:v>6.0796599999999996</c:v>
                </c:pt>
                <c:pt idx="1503">
                  <c:v>6.0296599999999998</c:v>
                </c:pt>
                <c:pt idx="1504">
                  <c:v>5.97966</c:v>
                </c:pt>
                <c:pt idx="1505">
                  <c:v>5.9296600000000002</c:v>
                </c:pt>
                <c:pt idx="1506">
                  <c:v>5.8796600000000003</c:v>
                </c:pt>
                <c:pt idx="1507">
                  <c:v>5.8296599999999996</c:v>
                </c:pt>
                <c:pt idx="1508">
                  <c:v>5.7796599999999998</c:v>
                </c:pt>
                <c:pt idx="1509">
                  <c:v>5.72966</c:v>
                </c:pt>
                <c:pt idx="1510">
                  <c:v>5.6796600000000002</c:v>
                </c:pt>
                <c:pt idx="1511">
                  <c:v>5.6296600000000003</c:v>
                </c:pt>
                <c:pt idx="1512">
                  <c:v>5.5796599999999996</c:v>
                </c:pt>
                <c:pt idx="1513">
                  <c:v>5.5296599999999998</c:v>
                </c:pt>
                <c:pt idx="1514">
                  <c:v>5.47966</c:v>
                </c:pt>
                <c:pt idx="1515">
                  <c:v>5.4296600000000002</c:v>
                </c:pt>
                <c:pt idx="1516">
                  <c:v>5.3796600000000003</c:v>
                </c:pt>
                <c:pt idx="1517">
                  <c:v>5.3296599999999996</c:v>
                </c:pt>
                <c:pt idx="1518">
                  <c:v>5.2796599999999998</c:v>
                </c:pt>
                <c:pt idx="1519">
                  <c:v>5.22966</c:v>
                </c:pt>
                <c:pt idx="1520">
                  <c:v>5.1796600000000002</c:v>
                </c:pt>
                <c:pt idx="1521">
                  <c:v>5.1296600000000003</c:v>
                </c:pt>
                <c:pt idx="1522">
                  <c:v>5.0796599999999996</c:v>
                </c:pt>
                <c:pt idx="1523">
                  <c:v>5.0296599999999998</c:v>
                </c:pt>
                <c:pt idx="1524">
                  <c:v>4.9786599999999996</c:v>
                </c:pt>
                <c:pt idx="1525">
                  <c:v>4.9286599999999998</c:v>
                </c:pt>
                <c:pt idx="1526">
                  <c:v>4.87866</c:v>
                </c:pt>
                <c:pt idx="1527">
                  <c:v>4.8286600000000002</c:v>
                </c:pt>
                <c:pt idx="1528">
                  <c:v>4.7786600000000004</c:v>
                </c:pt>
                <c:pt idx="1529">
                  <c:v>4.7286599999999996</c:v>
                </c:pt>
                <c:pt idx="1530">
                  <c:v>4.6786599999999998</c:v>
                </c:pt>
                <c:pt idx="1531">
                  <c:v>4.62866</c:v>
                </c:pt>
                <c:pt idx="1532">
                  <c:v>4.5786600000000002</c:v>
                </c:pt>
                <c:pt idx="1533">
                  <c:v>4.5286600000000004</c:v>
                </c:pt>
                <c:pt idx="1534">
                  <c:v>4.4786599999999996</c:v>
                </c:pt>
                <c:pt idx="1535">
                  <c:v>4.4286599999999998</c:v>
                </c:pt>
                <c:pt idx="1536">
                  <c:v>4.37866</c:v>
                </c:pt>
                <c:pt idx="1537">
                  <c:v>4.3286600000000002</c:v>
                </c:pt>
                <c:pt idx="1538">
                  <c:v>4.2786600000000004</c:v>
                </c:pt>
                <c:pt idx="1539">
                  <c:v>4.2286599999999996</c:v>
                </c:pt>
                <c:pt idx="1540">
                  <c:v>4.1786599999999998</c:v>
                </c:pt>
                <c:pt idx="1541">
                  <c:v>4.12866</c:v>
                </c:pt>
                <c:pt idx="1542">
                  <c:v>4.0786600000000002</c:v>
                </c:pt>
                <c:pt idx="1543">
                  <c:v>4.0286600000000004</c:v>
                </c:pt>
                <c:pt idx="1544">
                  <c:v>3.9786600000000001</c:v>
                </c:pt>
                <c:pt idx="1545">
                  <c:v>3.9286599999999998</c:v>
                </c:pt>
                <c:pt idx="1546">
                  <c:v>3.87866</c:v>
                </c:pt>
                <c:pt idx="1547">
                  <c:v>3.8286600000000002</c:v>
                </c:pt>
                <c:pt idx="1548">
                  <c:v>3.77766</c:v>
                </c:pt>
                <c:pt idx="1549">
                  <c:v>3.7276600000000002</c:v>
                </c:pt>
                <c:pt idx="1550">
                  <c:v>3.6776599999999999</c:v>
                </c:pt>
                <c:pt idx="1551">
                  <c:v>3.6276600000000001</c:v>
                </c:pt>
                <c:pt idx="1552">
                  <c:v>3.5776599999999998</c:v>
                </c:pt>
                <c:pt idx="1553">
                  <c:v>3.52766</c:v>
                </c:pt>
                <c:pt idx="1554">
                  <c:v>3.4776600000000002</c:v>
                </c:pt>
                <c:pt idx="1555">
                  <c:v>3.4276599999999999</c:v>
                </c:pt>
                <c:pt idx="1556">
                  <c:v>3.3776600000000001</c:v>
                </c:pt>
                <c:pt idx="1557">
                  <c:v>3.3276599999999998</c:v>
                </c:pt>
                <c:pt idx="1558">
                  <c:v>3.27766</c:v>
                </c:pt>
                <c:pt idx="1559">
                  <c:v>3.2276600000000002</c:v>
                </c:pt>
                <c:pt idx="1560">
                  <c:v>3.1776599999999999</c:v>
                </c:pt>
                <c:pt idx="1561">
                  <c:v>3.1276600000000001</c:v>
                </c:pt>
                <c:pt idx="1562">
                  <c:v>3.0776599999999998</c:v>
                </c:pt>
                <c:pt idx="1563">
                  <c:v>3.02766</c:v>
                </c:pt>
                <c:pt idx="1564">
                  <c:v>2.9776600000000002</c:v>
                </c:pt>
                <c:pt idx="1565">
                  <c:v>2.9276599999999999</c:v>
                </c:pt>
                <c:pt idx="1566">
                  <c:v>2.8776600000000001</c:v>
                </c:pt>
                <c:pt idx="1567">
                  <c:v>2.8276599999999998</c:v>
                </c:pt>
                <c:pt idx="1568">
                  <c:v>2.77766</c:v>
                </c:pt>
                <c:pt idx="1569">
                  <c:v>2.7276600000000002</c:v>
                </c:pt>
                <c:pt idx="1570">
                  <c:v>2.6776599999999999</c:v>
                </c:pt>
                <c:pt idx="1571">
                  <c:v>2.6276600000000001</c:v>
                </c:pt>
                <c:pt idx="1572">
                  <c:v>2.57666</c:v>
                </c:pt>
                <c:pt idx="1573">
                  <c:v>2.5266600000000001</c:v>
                </c:pt>
                <c:pt idx="1574">
                  <c:v>2.4766599999999999</c:v>
                </c:pt>
                <c:pt idx="1575">
                  <c:v>2.42666</c:v>
                </c:pt>
                <c:pt idx="1576">
                  <c:v>2.3766600000000002</c:v>
                </c:pt>
                <c:pt idx="1577">
                  <c:v>2.32666</c:v>
                </c:pt>
                <c:pt idx="1578">
                  <c:v>2.2766600000000001</c:v>
                </c:pt>
                <c:pt idx="1579">
                  <c:v>2.2266599999999999</c:v>
                </c:pt>
                <c:pt idx="1580">
                  <c:v>2.17666</c:v>
                </c:pt>
                <c:pt idx="1581">
                  <c:v>2.1266600000000002</c:v>
                </c:pt>
                <c:pt idx="1582">
                  <c:v>2.07666</c:v>
                </c:pt>
                <c:pt idx="1583">
                  <c:v>2.0266600000000001</c:v>
                </c:pt>
                <c:pt idx="1584">
                  <c:v>1.9766600000000001</c:v>
                </c:pt>
                <c:pt idx="1585">
                  <c:v>1.92666</c:v>
                </c:pt>
                <c:pt idx="1586">
                  <c:v>1.87666</c:v>
                </c:pt>
                <c:pt idx="1587">
                  <c:v>1.82666</c:v>
                </c:pt>
                <c:pt idx="1588">
                  <c:v>1.7766599999999999</c:v>
                </c:pt>
                <c:pt idx="1589">
                  <c:v>1.7266600000000001</c:v>
                </c:pt>
                <c:pt idx="1590">
                  <c:v>1.67666</c:v>
                </c:pt>
                <c:pt idx="1591">
                  <c:v>1.62666</c:v>
                </c:pt>
                <c:pt idx="1592">
                  <c:v>1.57666</c:v>
                </c:pt>
                <c:pt idx="1593">
                  <c:v>1.5266599999999999</c:v>
                </c:pt>
                <c:pt idx="1594">
                  <c:v>1.4766600000000001</c:v>
                </c:pt>
                <c:pt idx="1595">
                  <c:v>1.42666</c:v>
                </c:pt>
                <c:pt idx="1596">
                  <c:v>1.3756600000000001</c:v>
                </c:pt>
                <c:pt idx="1597">
                  <c:v>1.3256600000000001</c:v>
                </c:pt>
                <c:pt idx="1598">
                  <c:v>1.27566</c:v>
                </c:pt>
                <c:pt idx="1599">
                  <c:v>1.22566</c:v>
                </c:pt>
                <c:pt idx="1600">
                  <c:v>1.1756599999999999</c:v>
                </c:pt>
                <c:pt idx="1601">
                  <c:v>1.1256600000000001</c:v>
                </c:pt>
                <c:pt idx="1602">
                  <c:v>1.0756600000000001</c:v>
                </c:pt>
                <c:pt idx="1603">
                  <c:v>1.02566</c:v>
                </c:pt>
                <c:pt idx="1604">
                  <c:v>0.97565999999999997</c:v>
                </c:pt>
                <c:pt idx="1605">
                  <c:v>0.92566000000000004</c:v>
                </c:pt>
                <c:pt idx="1606">
                  <c:v>0.87565999999999999</c:v>
                </c:pt>
                <c:pt idx="1607">
                  <c:v>0.82565999999999995</c:v>
                </c:pt>
                <c:pt idx="1608">
                  <c:v>0.77566000000000002</c:v>
                </c:pt>
                <c:pt idx="1609">
                  <c:v>0.72565999999999997</c:v>
                </c:pt>
                <c:pt idx="1610">
                  <c:v>0.67566000000000004</c:v>
                </c:pt>
                <c:pt idx="1611">
                  <c:v>0.62565999999999999</c:v>
                </c:pt>
                <c:pt idx="1612">
                  <c:v>0.57565999999999995</c:v>
                </c:pt>
                <c:pt idx="1613">
                  <c:v>0.52566000000000002</c:v>
                </c:pt>
                <c:pt idx="1614">
                  <c:v>0.47566000000000003</c:v>
                </c:pt>
                <c:pt idx="1615">
                  <c:v>0.42565999999999998</c:v>
                </c:pt>
                <c:pt idx="1616">
                  <c:v>0.37565999999999999</c:v>
                </c:pt>
                <c:pt idx="1617">
                  <c:v>0.32566000000000001</c:v>
                </c:pt>
                <c:pt idx="1618">
                  <c:v>0.27566000000000002</c:v>
                </c:pt>
                <c:pt idx="1619">
                  <c:v>0.22566</c:v>
                </c:pt>
                <c:pt idx="1620">
                  <c:v>0.17466000000000001</c:v>
                </c:pt>
                <c:pt idx="1621">
                  <c:v>0.12466000000000001</c:v>
                </c:pt>
                <c:pt idx="1622">
                  <c:v>7.4660000000000004E-2</c:v>
                </c:pt>
                <c:pt idx="1623">
                  <c:v>2.4660000000000001E-2</c:v>
                </c:pt>
                <c:pt idx="1624">
                  <c:v>-2.5340000000000001E-2</c:v>
                </c:pt>
                <c:pt idx="1625">
                  <c:v>-7.5340000000000004E-2</c:v>
                </c:pt>
                <c:pt idx="1626">
                  <c:v>-0.12534000000000001</c:v>
                </c:pt>
                <c:pt idx="1627">
                  <c:v>-0.17534</c:v>
                </c:pt>
                <c:pt idx="1628">
                  <c:v>-0.22534000000000001</c:v>
                </c:pt>
                <c:pt idx="1629">
                  <c:v>-0.27533999999999997</c:v>
                </c:pt>
                <c:pt idx="1630">
                  <c:v>-0.32534000000000002</c:v>
                </c:pt>
                <c:pt idx="1631">
                  <c:v>-0.37534000000000001</c:v>
                </c:pt>
                <c:pt idx="1632">
                  <c:v>-0.42534</c:v>
                </c:pt>
                <c:pt idx="1633">
                  <c:v>-0.47533999999999998</c:v>
                </c:pt>
                <c:pt idx="1634">
                  <c:v>-0.52534000000000003</c:v>
                </c:pt>
                <c:pt idx="1635">
                  <c:v>-0.57533999999999996</c:v>
                </c:pt>
                <c:pt idx="1636">
                  <c:v>-0.62534000000000001</c:v>
                </c:pt>
                <c:pt idx="1637">
                  <c:v>-0.67534000000000005</c:v>
                </c:pt>
                <c:pt idx="1638">
                  <c:v>-0.72533999999999998</c:v>
                </c:pt>
                <c:pt idx="1639">
                  <c:v>-0.77534000000000003</c:v>
                </c:pt>
                <c:pt idx="1640">
                  <c:v>-0.82533999999999996</c:v>
                </c:pt>
                <c:pt idx="1641">
                  <c:v>-0.87534000000000001</c:v>
                </c:pt>
                <c:pt idx="1642">
                  <c:v>-0.92534000000000005</c:v>
                </c:pt>
                <c:pt idx="1643">
                  <c:v>-0.97533999999999998</c:v>
                </c:pt>
                <c:pt idx="1644">
                  <c:v>-1.02634</c:v>
                </c:pt>
                <c:pt idx="1645">
                  <c:v>-1.0763400000000001</c:v>
                </c:pt>
                <c:pt idx="1646">
                  <c:v>-1.1263399999999999</c:v>
                </c:pt>
                <c:pt idx="1647">
                  <c:v>-1.1763399999999999</c:v>
                </c:pt>
                <c:pt idx="1648">
                  <c:v>-1.22634</c:v>
                </c:pt>
                <c:pt idx="1649">
                  <c:v>-1.27634</c:v>
                </c:pt>
                <c:pt idx="1650">
                  <c:v>-1.3263400000000001</c:v>
                </c:pt>
                <c:pt idx="1651">
                  <c:v>-1.3763399999999999</c:v>
                </c:pt>
                <c:pt idx="1652">
                  <c:v>-1.4263399999999999</c:v>
                </c:pt>
                <c:pt idx="1653">
                  <c:v>-1.47634</c:v>
                </c:pt>
                <c:pt idx="1654">
                  <c:v>-1.52634</c:v>
                </c:pt>
                <c:pt idx="1655">
                  <c:v>-1.5763400000000001</c:v>
                </c:pt>
                <c:pt idx="1656">
                  <c:v>-1.6263399999999999</c:v>
                </c:pt>
                <c:pt idx="1657">
                  <c:v>-1.6763399999999999</c:v>
                </c:pt>
                <c:pt idx="1658">
                  <c:v>-1.72634</c:v>
                </c:pt>
                <c:pt idx="1659">
                  <c:v>-1.77634</c:v>
                </c:pt>
                <c:pt idx="1660">
                  <c:v>-1.8263400000000001</c:v>
                </c:pt>
                <c:pt idx="1661">
                  <c:v>-1.8763399999999999</c:v>
                </c:pt>
                <c:pt idx="1662">
                  <c:v>-1.9263399999999999</c:v>
                </c:pt>
                <c:pt idx="1663">
                  <c:v>-1.97634</c:v>
                </c:pt>
                <c:pt idx="1664">
                  <c:v>-2.0263399999999998</c:v>
                </c:pt>
                <c:pt idx="1665">
                  <c:v>-2.0763400000000001</c:v>
                </c:pt>
                <c:pt idx="1666">
                  <c:v>-2.1263399999999999</c:v>
                </c:pt>
                <c:pt idx="1667">
                  <c:v>-2.1763400000000002</c:v>
                </c:pt>
                <c:pt idx="1668">
                  <c:v>-2.2273399999999999</c:v>
                </c:pt>
                <c:pt idx="1669">
                  <c:v>-2.2773400000000001</c:v>
                </c:pt>
                <c:pt idx="1670">
                  <c:v>-2.32734</c:v>
                </c:pt>
                <c:pt idx="1671">
                  <c:v>-2.3773399999999998</c:v>
                </c:pt>
                <c:pt idx="1672">
                  <c:v>-2.4273400000000001</c:v>
                </c:pt>
                <c:pt idx="1673">
                  <c:v>-2.4773399999999999</c:v>
                </c:pt>
                <c:pt idx="1674">
                  <c:v>-2.5273400000000001</c:v>
                </c:pt>
                <c:pt idx="1675">
                  <c:v>-2.57734</c:v>
                </c:pt>
                <c:pt idx="1676">
                  <c:v>-2.6273399999999998</c:v>
                </c:pt>
                <c:pt idx="1677">
                  <c:v>-2.6773400000000001</c:v>
                </c:pt>
                <c:pt idx="1678">
                  <c:v>-2.7273399999999999</c:v>
                </c:pt>
                <c:pt idx="1679">
                  <c:v>-2.7773400000000001</c:v>
                </c:pt>
                <c:pt idx="1680">
                  <c:v>-2.82734</c:v>
                </c:pt>
                <c:pt idx="1681">
                  <c:v>-2.8773399999999998</c:v>
                </c:pt>
                <c:pt idx="1682">
                  <c:v>-2.9273400000000001</c:v>
                </c:pt>
                <c:pt idx="1683">
                  <c:v>-2.9773399999999999</c:v>
                </c:pt>
                <c:pt idx="1684">
                  <c:v>-3.0273400000000001</c:v>
                </c:pt>
                <c:pt idx="1685">
                  <c:v>-3.07734</c:v>
                </c:pt>
                <c:pt idx="1686">
                  <c:v>-3.1273399999999998</c:v>
                </c:pt>
                <c:pt idx="1687">
                  <c:v>-3.1773400000000001</c:v>
                </c:pt>
                <c:pt idx="1688">
                  <c:v>-3.2273399999999999</c:v>
                </c:pt>
                <c:pt idx="1689">
                  <c:v>-3.2773400000000001</c:v>
                </c:pt>
                <c:pt idx="1690">
                  <c:v>-3.32734</c:v>
                </c:pt>
                <c:pt idx="1691">
                  <c:v>-3.3773399999999998</c:v>
                </c:pt>
                <c:pt idx="1692">
                  <c:v>-3.4283399999999999</c:v>
                </c:pt>
                <c:pt idx="1693">
                  <c:v>-3.4783400000000002</c:v>
                </c:pt>
                <c:pt idx="1694">
                  <c:v>-3.52834</c:v>
                </c:pt>
                <c:pt idx="1695">
                  <c:v>-3.5783399999999999</c:v>
                </c:pt>
                <c:pt idx="1696">
                  <c:v>-3.6283400000000001</c:v>
                </c:pt>
                <c:pt idx="1697">
                  <c:v>-3.6783399999999999</c:v>
                </c:pt>
                <c:pt idx="1698">
                  <c:v>-3.7283400000000002</c:v>
                </c:pt>
                <c:pt idx="1699">
                  <c:v>-3.77834</c:v>
                </c:pt>
                <c:pt idx="1700">
                  <c:v>-3.8283399999999999</c:v>
                </c:pt>
                <c:pt idx="1701">
                  <c:v>-3.8783400000000001</c:v>
                </c:pt>
                <c:pt idx="1702">
                  <c:v>-3.9283399999999999</c:v>
                </c:pt>
                <c:pt idx="1703">
                  <c:v>-3.9783400000000002</c:v>
                </c:pt>
                <c:pt idx="1704">
                  <c:v>-4.02834</c:v>
                </c:pt>
                <c:pt idx="1705">
                  <c:v>-4.0783399999999999</c:v>
                </c:pt>
                <c:pt idx="1706">
                  <c:v>-4.1283399999999997</c:v>
                </c:pt>
                <c:pt idx="1707">
                  <c:v>-4.1783400000000004</c:v>
                </c:pt>
                <c:pt idx="1708">
                  <c:v>-4.2283400000000002</c:v>
                </c:pt>
                <c:pt idx="1709">
                  <c:v>-4.27834</c:v>
                </c:pt>
                <c:pt idx="1710">
                  <c:v>-4.3283399999999999</c:v>
                </c:pt>
                <c:pt idx="1711">
                  <c:v>-4.3783399999999997</c:v>
                </c:pt>
                <c:pt idx="1712">
                  <c:v>-4.4283400000000004</c:v>
                </c:pt>
                <c:pt idx="1713">
                  <c:v>-4.4783400000000002</c:v>
                </c:pt>
                <c:pt idx="1714">
                  <c:v>-4.52834</c:v>
                </c:pt>
                <c:pt idx="1715">
                  <c:v>-4.5783399999999999</c:v>
                </c:pt>
                <c:pt idx="1716">
                  <c:v>-4.62934</c:v>
                </c:pt>
                <c:pt idx="1717">
                  <c:v>-4.6793399999999998</c:v>
                </c:pt>
                <c:pt idx="1718">
                  <c:v>-4.7293399999999997</c:v>
                </c:pt>
                <c:pt idx="1719">
                  <c:v>-4.7793400000000004</c:v>
                </c:pt>
                <c:pt idx="1720">
                  <c:v>-4.8293400000000002</c:v>
                </c:pt>
                <c:pt idx="1721">
                  <c:v>-4.87934</c:v>
                </c:pt>
                <c:pt idx="1722">
                  <c:v>-4.9293399999999998</c:v>
                </c:pt>
                <c:pt idx="1723">
                  <c:v>-4.9793399999999997</c:v>
                </c:pt>
                <c:pt idx="1724">
                  <c:v>-5.0293400000000004</c:v>
                </c:pt>
                <c:pt idx="1725">
                  <c:v>-5.0793400000000002</c:v>
                </c:pt>
                <c:pt idx="1726">
                  <c:v>-5.12934</c:v>
                </c:pt>
                <c:pt idx="1727">
                  <c:v>-5.1793399999999998</c:v>
                </c:pt>
                <c:pt idx="1728">
                  <c:v>-5.2293399999999997</c:v>
                </c:pt>
                <c:pt idx="1729">
                  <c:v>-5.2793400000000004</c:v>
                </c:pt>
                <c:pt idx="1730">
                  <c:v>-5.3293400000000002</c:v>
                </c:pt>
                <c:pt idx="1731">
                  <c:v>-5.37934</c:v>
                </c:pt>
                <c:pt idx="1732">
                  <c:v>-5.4293399999999998</c:v>
                </c:pt>
                <c:pt idx="1733">
                  <c:v>-5.4793399999999997</c:v>
                </c:pt>
                <c:pt idx="1734">
                  <c:v>-5.5293400000000004</c:v>
                </c:pt>
                <c:pt idx="1735">
                  <c:v>-5.5793400000000002</c:v>
                </c:pt>
                <c:pt idx="1736">
                  <c:v>-5.62934</c:v>
                </c:pt>
                <c:pt idx="1737">
                  <c:v>-5.6793399999999998</c:v>
                </c:pt>
                <c:pt idx="1738">
                  <c:v>-5.7293399999999997</c:v>
                </c:pt>
                <c:pt idx="1739">
                  <c:v>-5.7793400000000004</c:v>
                </c:pt>
                <c:pt idx="1740">
                  <c:v>-5.8303399999999996</c:v>
                </c:pt>
                <c:pt idx="1741">
                  <c:v>-5.8803400000000003</c:v>
                </c:pt>
                <c:pt idx="1742">
                  <c:v>-5.9303400000000002</c:v>
                </c:pt>
                <c:pt idx="1743">
                  <c:v>-5.98034</c:v>
                </c:pt>
                <c:pt idx="1744">
                  <c:v>-6.0303399999999998</c:v>
                </c:pt>
                <c:pt idx="1745">
                  <c:v>-6.0803399999999996</c:v>
                </c:pt>
                <c:pt idx="1746">
                  <c:v>-6.1303400000000003</c:v>
                </c:pt>
                <c:pt idx="1747">
                  <c:v>-6.1803400000000002</c:v>
                </c:pt>
                <c:pt idx="1748">
                  <c:v>-6.23034</c:v>
                </c:pt>
                <c:pt idx="1749">
                  <c:v>-6.2803399999999998</c:v>
                </c:pt>
                <c:pt idx="1750">
                  <c:v>-6.3303399999999996</c:v>
                </c:pt>
                <c:pt idx="1751">
                  <c:v>-6.3803400000000003</c:v>
                </c:pt>
                <c:pt idx="1752">
                  <c:v>-6.4303400000000002</c:v>
                </c:pt>
                <c:pt idx="1753">
                  <c:v>-6.48034</c:v>
                </c:pt>
                <c:pt idx="1754">
                  <c:v>-6.5303399999999998</c:v>
                </c:pt>
                <c:pt idx="1755">
                  <c:v>-6.5803399999999996</c:v>
                </c:pt>
                <c:pt idx="1756">
                  <c:v>-6.6303400000000003</c:v>
                </c:pt>
                <c:pt idx="1757">
                  <c:v>-6.6803400000000002</c:v>
                </c:pt>
                <c:pt idx="1758">
                  <c:v>-6.73034</c:v>
                </c:pt>
                <c:pt idx="1759">
                  <c:v>-6.7803399999999998</c:v>
                </c:pt>
                <c:pt idx="1760">
                  <c:v>-6.8303399999999996</c:v>
                </c:pt>
                <c:pt idx="1761">
                  <c:v>-6.8803400000000003</c:v>
                </c:pt>
                <c:pt idx="1762">
                  <c:v>-6.9303400000000002</c:v>
                </c:pt>
                <c:pt idx="1763">
                  <c:v>-6.98034</c:v>
                </c:pt>
                <c:pt idx="1764">
                  <c:v>-7.0313400000000001</c:v>
                </c:pt>
                <c:pt idx="1765">
                  <c:v>-7.08134</c:v>
                </c:pt>
                <c:pt idx="1766">
                  <c:v>-7.1313399999999998</c:v>
                </c:pt>
                <c:pt idx="1767">
                  <c:v>-7.1813399999999996</c:v>
                </c:pt>
                <c:pt idx="1768">
                  <c:v>-7.2313400000000003</c:v>
                </c:pt>
                <c:pt idx="1769">
                  <c:v>-7.2813400000000001</c:v>
                </c:pt>
                <c:pt idx="1770">
                  <c:v>-7.33134</c:v>
                </c:pt>
                <c:pt idx="1771">
                  <c:v>-7.3813399999999998</c:v>
                </c:pt>
                <c:pt idx="1772">
                  <c:v>-7.4313399999999996</c:v>
                </c:pt>
                <c:pt idx="1773">
                  <c:v>-7.4813400000000003</c:v>
                </c:pt>
                <c:pt idx="1774">
                  <c:v>-7.5313400000000001</c:v>
                </c:pt>
                <c:pt idx="1775">
                  <c:v>-7.58134</c:v>
                </c:pt>
                <c:pt idx="1776">
                  <c:v>-7.6313399999999998</c:v>
                </c:pt>
                <c:pt idx="1777">
                  <c:v>-7.6813399999999996</c:v>
                </c:pt>
                <c:pt idx="1778">
                  <c:v>-7.7313400000000003</c:v>
                </c:pt>
                <c:pt idx="1779">
                  <c:v>-7.7813400000000001</c:v>
                </c:pt>
                <c:pt idx="1780">
                  <c:v>-7.83134</c:v>
                </c:pt>
                <c:pt idx="1781">
                  <c:v>-7.8813399999999998</c:v>
                </c:pt>
                <c:pt idx="1782">
                  <c:v>-7.9313399999999996</c:v>
                </c:pt>
                <c:pt idx="1783">
                  <c:v>-7.9813400000000003</c:v>
                </c:pt>
                <c:pt idx="1784">
                  <c:v>-8.0313400000000001</c:v>
                </c:pt>
                <c:pt idx="1785">
                  <c:v>-8.0813400000000009</c:v>
                </c:pt>
                <c:pt idx="1786">
                  <c:v>-8.1313399999999998</c:v>
                </c:pt>
                <c:pt idx="1787">
                  <c:v>-8.1813400000000005</c:v>
                </c:pt>
                <c:pt idx="1788">
                  <c:v>-8.2323400000000007</c:v>
                </c:pt>
                <c:pt idx="1789">
                  <c:v>-8.2823399999999996</c:v>
                </c:pt>
                <c:pt idx="1790">
                  <c:v>-8.3323400000000003</c:v>
                </c:pt>
                <c:pt idx="1791">
                  <c:v>-8.3823399999999992</c:v>
                </c:pt>
                <c:pt idx="1792">
                  <c:v>-8.4323399999999999</c:v>
                </c:pt>
                <c:pt idx="1793">
                  <c:v>-8.4823400000000007</c:v>
                </c:pt>
                <c:pt idx="1794">
                  <c:v>-8.5323399999999996</c:v>
                </c:pt>
                <c:pt idx="1795">
                  <c:v>-8.5823400000000003</c:v>
                </c:pt>
                <c:pt idx="1796">
                  <c:v>-8.6323399999999992</c:v>
                </c:pt>
                <c:pt idx="1797">
                  <c:v>-8.6823399999999999</c:v>
                </c:pt>
                <c:pt idx="1798">
                  <c:v>-8.7323400000000007</c:v>
                </c:pt>
                <c:pt idx="1799">
                  <c:v>-8.7823399999999996</c:v>
                </c:pt>
                <c:pt idx="1800">
                  <c:v>-8.8323400000000003</c:v>
                </c:pt>
                <c:pt idx="1801">
                  <c:v>-8.8823399999999992</c:v>
                </c:pt>
                <c:pt idx="1802">
                  <c:v>-8.9323399999999999</c:v>
                </c:pt>
                <c:pt idx="1803">
                  <c:v>-8.9823400000000007</c:v>
                </c:pt>
                <c:pt idx="1804">
                  <c:v>-9.0323399999999996</c:v>
                </c:pt>
                <c:pt idx="1805">
                  <c:v>-9.0823400000000003</c:v>
                </c:pt>
                <c:pt idx="1806">
                  <c:v>-9.1323399999999992</c:v>
                </c:pt>
                <c:pt idx="1807">
                  <c:v>-9.1823399999999999</c:v>
                </c:pt>
                <c:pt idx="1808">
                  <c:v>-9.2323400000000007</c:v>
                </c:pt>
                <c:pt idx="1809">
                  <c:v>-9.2823399999999996</c:v>
                </c:pt>
                <c:pt idx="1810">
                  <c:v>-9.3323400000000003</c:v>
                </c:pt>
                <c:pt idx="1811">
                  <c:v>-9.3823399999999992</c:v>
                </c:pt>
                <c:pt idx="1812">
                  <c:v>-9.4333399999999994</c:v>
                </c:pt>
                <c:pt idx="1813">
                  <c:v>-9.4833400000000001</c:v>
                </c:pt>
                <c:pt idx="1814">
                  <c:v>-9.5333400000000008</c:v>
                </c:pt>
                <c:pt idx="1815">
                  <c:v>-9.5833399999999997</c:v>
                </c:pt>
                <c:pt idx="1816">
                  <c:v>-9.6333400000000005</c:v>
                </c:pt>
                <c:pt idx="1817">
                  <c:v>-9.6833399999999994</c:v>
                </c:pt>
                <c:pt idx="1818">
                  <c:v>-9.7333400000000001</c:v>
                </c:pt>
                <c:pt idx="1819">
                  <c:v>-9.7833400000000008</c:v>
                </c:pt>
                <c:pt idx="1820">
                  <c:v>-9.8333399999999997</c:v>
                </c:pt>
                <c:pt idx="1821">
                  <c:v>-9.8833400000000005</c:v>
                </c:pt>
                <c:pt idx="1822">
                  <c:v>-9.9333399999999994</c:v>
                </c:pt>
                <c:pt idx="1823">
                  <c:v>-9.9833400000000001</c:v>
                </c:pt>
                <c:pt idx="1824">
                  <c:v>-10.033340000000001</c:v>
                </c:pt>
                <c:pt idx="1825">
                  <c:v>-10.08334</c:v>
                </c:pt>
                <c:pt idx="1826">
                  <c:v>-10.13334</c:v>
                </c:pt>
                <c:pt idx="1827">
                  <c:v>-10.183339999999999</c:v>
                </c:pt>
                <c:pt idx="1828">
                  <c:v>-10.23334</c:v>
                </c:pt>
                <c:pt idx="1829">
                  <c:v>-10.283340000000001</c:v>
                </c:pt>
                <c:pt idx="1830">
                  <c:v>-10.33334</c:v>
                </c:pt>
                <c:pt idx="1831">
                  <c:v>-10.38334</c:v>
                </c:pt>
                <c:pt idx="1832">
                  <c:v>-10.433339999999999</c:v>
                </c:pt>
                <c:pt idx="1833">
                  <c:v>-10.48334</c:v>
                </c:pt>
                <c:pt idx="1834">
                  <c:v>-10.533340000000001</c:v>
                </c:pt>
                <c:pt idx="1835">
                  <c:v>-10.58334</c:v>
                </c:pt>
                <c:pt idx="1836">
                  <c:v>-10.63434</c:v>
                </c:pt>
                <c:pt idx="1837">
                  <c:v>-10.684340000000001</c:v>
                </c:pt>
                <c:pt idx="1838">
                  <c:v>-10.73434</c:v>
                </c:pt>
                <c:pt idx="1839">
                  <c:v>-10.78434</c:v>
                </c:pt>
                <c:pt idx="1840">
                  <c:v>-10.834339999999999</c:v>
                </c:pt>
                <c:pt idx="1841">
                  <c:v>-10.88434</c:v>
                </c:pt>
                <c:pt idx="1842">
                  <c:v>-10.934340000000001</c:v>
                </c:pt>
                <c:pt idx="1843">
                  <c:v>-10.98434</c:v>
                </c:pt>
                <c:pt idx="1844">
                  <c:v>-11.03434</c:v>
                </c:pt>
                <c:pt idx="1845">
                  <c:v>-11.084339999999999</c:v>
                </c:pt>
                <c:pt idx="1846">
                  <c:v>-11.13434</c:v>
                </c:pt>
                <c:pt idx="1847">
                  <c:v>-11.184340000000001</c:v>
                </c:pt>
                <c:pt idx="1848">
                  <c:v>-11.23434</c:v>
                </c:pt>
                <c:pt idx="1849">
                  <c:v>-11.28434</c:v>
                </c:pt>
                <c:pt idx="1850">
                  <c:v>-11.334339999999999</c:v>
                </c:pt>
                <c:pt idx="1851">
                  <c:v>-11.38434</c:v>
                </c:pt>
                <c:pt idx="1852">
                  <c:v>-11.434340000000001</c:v>
                </c:pt>
                <c:pt idx="1853">
                  <c:v>-11.48434</c:v>
                </c:pt>
                <c:pt idx="1854">
                  <c:v>-11.53434</c:v>
                </c:pt>
                <c:pt idx="1855">
                  <c:v>-11.584339999999999</c:v>
                </c:pt>
                <c:pt idx="1856">
                  <c:v>-11.63434</c:v>
                </c:pt>
                <c:pt idx="1857">
                  <c:v>-11.684340000000001</c:v>
                </c:pt>
                <c:pt idx="1858">
                  <c:v>-11.73434</c:v>
                </c:pt>
                <c:pt idx="1859">
                  <c:v>-11.78434</c:v>
                </c:pt>
                <c:pt idx="1860">
                  <c:v>-11.83534</c:v>
                </c:pt>
                <c:pt idx="1861">
                  <c:v>-11.885339999999999</c:v>
                </c:pt>
                <c:pt idx="1862">
                  <c:v>-11.93534</c:v>
                </c:pt>
                <c:pt idx="1863">
                  <c:v>-11.985340000000001</c:v>
                </c:pt>
                <c:pt idx="1864">
                  <c:v>-12.03534</c:v>
                </c:pt>
                <c:pt idx="1865">
                  <c:v>-12.08534</c:v>
                </c:pt>
                <c:pt idx="1866">
                  <c:v>-12.135339999999999</c:v>
                </c:pt>
                <c:pt idx="1867">
                  <c:v>-12.18534</c:v>
                </c:pt>
                <c:pt idx="1868">
                  <c:v>-12.235340000000001</c:v>
                </c:pt>
                <c:pt idx="1869">
                  <c:v>-12.28534</c:v>
                </c:pt>
                <c:pt idx="1870">
                  <c:v>-12.33534</c:v>
                </c:pt>
                <c:pt idx="1871">
                  <c:v>-12.385339999999999</c:v>
                </c:pt>
                <c:pt idx="1872">
                  <c:v>-12.43534</c:v>
                </c:pt>
                <c:pt idx="1873">
                  <c:v>-12.485340000000001</c:v>
                </c:pt>
                <c:pt idx="1874">
                  <c:v>-12.53534</c:v>
                </c:pt>
                <c:pt idx="1875">
                  <c:v>-12.58534</c:v>
                </c:pt>
                <c:pt idx="1876">
                  <c:v>-12.635339999999999</c:v>
                </c:pt>
                <c:pt idx="1877">
                  <c:v>-12.68534</c:v>
                </c:pt>
                <c:pt idx="1878">
                  <c:v>-12.735340000000001</c:v>
                </c:pt>
                <c:pt idx="1879">
                  <c:v>-12.78534</c:v>
                </c:pt>
                <c:pt idx="1880">
                  <c:v>-12.83534</c:v>
                </c:pt>
                <c:pt idx="1881">
                  <c:v>-12.885339999999999</c:v>
                </c:pt>
                <c:pt idx="1882">
                  <c:v>-12.93534</c:v>
                </c:pt>
                <c:pt idx="1883">
                  <c:v>-12.985340000000001</c:v>
                </c:pt>
                <c:pt idx="1884">
                  <c:v>-13.036339999999999</c:v>
                </c:pt>
                <c:pt idx="1885">
                  <c:v>-13.08634</c:v>
                </c:pt>
                <c:pt idx="1886">
                  <c:v>-13.136340000000001</c:v>
                </c:pt>
                <c:pt idx="1887">
                  <c:v>-13.18634</c:v>
                </c:pt>
                <c:pt idx="1888">
                  <c:v>-13.23634</c:v>
                </c:pt>
                <c:pt idx="1889">
                  <c:v>-13.286339999999999</c:v>
                </c:pt>
                <c:pt idx="1890">
                  <c:v>-13.33634</c:v>
                </c:pt>
                <c:pt idx="1891">
                  <c:v>-13.386340000000001</c:v>
                </c:pt>
                <c:pt idx="1892">
                  <c:v>-13.43634</c:v>
                </c:pt>
                <c:pt idx="1893">
                  <c:v>-13.48634</c:v>
                </c:pt>
                <c:pt idx="1894">
                  <c:v>-13.536339999999999</c:v>
                </c:pt>
                <c:pt idx="1895">
                  <c:v>-13.58634</c:v>
                </c:pt>
                <c:pt idx="1896">
                  <c:v>-13.636340000000001</c:v>
                </c:pt>
                <c:pt idx="1897">
                  <c:v>-13.68634</c:v>
                </c:pt>
                <c:pt idx="1898">
                  <c:v>-13.73634</c:v>
                </c:pt>
                <c:pt idx="1899">
                  <c:v>-13.786339999999999</c:v>
                </c:pt>
                <c:pt idx="1900">
                  <c:v>-13.83634</c:v>
                </c:pt>
                <c:pt idx="1901">
                  <c:v>-13.886340000000001</c:v>
                </c:pt>
                <c:pt idx="1902">
                  <c:v>-13.93634</c:v>
                </c:pt>
                <c:pt idx="1903">
                  <c:v>-13.98634</c:v>
                </c:pt>
                <c:pt idx="1904">
                  <c:v>-14.036339999999999</c:v>
                </c:pt>
                <c:pt idx="1905">
                  <c:v>-14.08634</c:v>
                </c:pt>
                <c:pt idx="1906">
                  <c:v>-14.136340000000001</c:v>
                </c:pt>
                <c:pt idx="1907">
                  <c:v>-14.18634</c:v>
                </c:pt>
                <c:pt idx="1908">
                  <c:v>-14.23734</c:v>
                </c:pt>
                <c:pt idx="1909">
                  <c:v>-14.28734</c:v>
                </c:pt>
                <c:pt idx="1910">
                  <c:v>-14.337339999999999</c:v>
                </c:pt>
                <c:pt idx="1911">
                  <c:v>-14.38734</c:v>
                </c:pt>
                <c:pt idx="1912">
                  <c:v>-14.437340000000001</c:v>
                </c:pt>
                <c:pt idx="1913">
                  <c:v>-14.48734</c:v>
                </c:pt>
                <c:pt idx="1914">
                  <c:v>-14.53734</c:v>
                </c:pt>
                <c:pt idx="1915">
                  <c:v>-14.587339999999999</c:v>
                </c:pt>
                <c:pt idx="1916">
                  <c:v>-14.63734</c:v>
                </c:pt>
                <c:pt idx="1917">
                  <c:v>-14.687340000000001</c:v>
                </c:pt>
                <c:pt idx="1918">
                  <c:v>-14.73734</c:v>
                </c:pt>
                <c:pt idx="1919">
                  <c:v>-14.78734</c:v>
                </c:pt>
                <c:pt idx="1920">
                  <c:v>-14.837339999999999</c:v>
                </c:pt>
                <c:pt idx="1921">
                  <c:v>-14.88734</c:v>
                </c:pt>
                <c:pt idx="1922">
                  <c:v>-14.937340000000001</c:v>
                </c:pt>
                <c:pt idx="1923">
                  <c:v>-14.98734</c:v>
                </c:pt>
                <c:pt idx="1924">
                  <c:v>-15.03734</c:v>
                </c:pt>
                <c:pt idx="1925">
                  <c:v>-15.087339999999999</c:v>
                </c:pt>
                <c:pt idx="1926">
                  <c:v>-15.13734</c:v>
                </c:pt>
                <c:pt idx="1927">
                  <c:v>-15.187340000000001</c:v>
                </c:pt>
                <c:pt idx="1928">
                  <c:v>-15.23734</c:v>
                </c:pt>
                <c:pt idx="1929">
                  <c:v>-15.28734</c:v>
                </c:pt>
                <c:pt idx="1930">
                  <c:v>-15.337339999999999</c:v>
                </c:pt>
                <c:pt idx="1931">
                  <c:v>-15.38734</c:v>
                </c:pt>
                <c:pt idx="1932">
                  <c:v>-15.43834</c:v>
                </c:pt>
                <c:pt idx="1933">
                  <c:v>-15.488340000000001</c:v>
                </c:pt>
                <c:pt idx="1934">
                  <c:v>-15.53834</c:v>
                </c:pt>
                <c:pt idx="1935">
                  <c:v>-15.588340000000001</c:v>
                </c:pt>
                <c:pt idx="1936">
                  <c:v>-15.638339999999999</c:v>
                </c:pt>
                <c:pt idx="1937">
                  <c:v>-15.68834</c:v>
                </c:pt>
                <c:pt idx="1938">
                  <c:v>-15.738340000000001</c:v>
                </c:pt>
                <c:pt idx="1939">
                  <c:v>-15.78834</c:v>
                </c:pt>
                <c:pt idx="1940">
                  <c:v>-15.838340000000001</c:v>
                </c:pt>
                <c:pt idx="1941">
                  <c:v>-15.888339999999999</c:v>
                </c:pt>
                <c:pt idx="1942">
                  <c:v>-15.93834</c:v>
                </c:pt>
                <c:pt idx="1943">
                  <c:v>-15.988340000000001</c:v>
                </c:pt>
                <c:pt idx="1944">
                  <c:v>-16.038340000000002</c:v>
                </c:pt>
                <c:pt idx="1945">
                  <c:v>-16.088339999999999</c:v>
                </c:pt>
                <c:pt idx="1946">
                  <c:v>-16.138339999999999</c:v>
                </c:pt>
                <c:pt idx="1947">
                  <c:v>-16.18834</c:v>
                </c:pt>
                <c:pt idx="1948">
                  <c:v>-16.238340000000001</c:v>
                </c:pt>
                <c:pt idx="1949">
                  <c:v>-16.288340000000002</c:v>
                </c:pt>
                <c:pt idx="1950">
                  <c:v>-16.338339999999999</c:v>
                </c:pt>
                <c:pt idx="1951">
                  <c:v>-16.388339999999999</c:v>
                </c:pt>
                <c:pt idx="1952">
                  <c:v>-16.43834</c:v>
                </c:pt>
                <c:pt idx="1953">
                  <c:v>-16.488340000000001</c:v>
                </c:pt>
                <c:pt idx="1954">
                  <c:v>-16.538340000000002</c:v>
                </c:pt>
                <c:pt idx="1955">
                  <c:v>-16.588339999999999</c:v>
                </c:pt>
                <c:pt idx="1956">
                  <c:v>-16.639340000000001</c:v>
                </c:pt>
                <c:pt idx="1957">
                  <c:v>-16.689340000000001</c:v>
                </c:pt>
                <c:pt idx="1958">
                  <c:v>-16.739339999999999</c:v>
                </c:pt>
                <c:pt idx="1959">
                  <c:v>-16.789339999999999</c:v>
                </c:pt>
                <c:pt idx="1960">
                  <c:v>-16.83934</c:v>
                </c:pt>
                <c:pt idx="1961">
                  <c:v>-16.889340000000001</c:v>
                </c:pt>
                <c:pt idx="1962">
                  <c:v>-16.939340000000001</c:v>
                </c:pt>
                <c:pt idx="1963">
                  <c:v>-16.989339999999999</c:v>
                </c:pt>
                <c:pt idx="1964">
                  <c:v>-17.039339999999999</c:v>
                </c:pt>
                <c:pt idx="1965">
                  <c:v>-17.08934</c:v>
                </c:pt>
                <c:pt idx="1966">
                  <c:v>-17.139340000000001</c:v>
                </c:pt>
                <c:pt idx="1967">
                  <c:v>-17.189340000000001</c:v>
                </c:pt>
                <c:pt idx="1968">
                  <c:v>-17.239339999999999</c:v>
                </c:pt>
                <c:pt idx="1969">
                  <c:v>-17.289339999999999</c:v>
                </c:pt>
                <c:pt idx="1970">
                  <c:v>-17.33934</c:v>
                </c:pt>
                <c:pt idx="1971">
                  <c:v>-17.389340000000001</c:v>
                </c:pt>
                <c:pt idx="1972">
                  <c:v>-17.439340000000001</c:v>
                </c:pt>
                <c:pt idx="1973">
                  <c:v>-17.489339999999999</c:v>
                </c:pt>
                <c:pt idx="1974">
                  <c:v>-17.539339999999999</c:v>
                </c:pt>
                <c:pt idx="1975">
                  <c:v>-17.58934</c:v>
                </c:pt>
                <c:pt idx="1976">
                  <c:v>-17.639340000000001</c:v>
                </c:pt>
                <c:pt idx="1977">
                  <c:v>-17.689340000000001</c:v>
                </c:pt>
                <c:pt idx="1978">
                  <c:v>-17.739339999999999</c:v>
                </c:pt>
                <c:pt idx="1979">
                  <c:v>-17.789339999999999</c:v>
                </c:pt>
                <c:pt idx="1980">
                  <c:v>-17.840340000000001</c:v>
                </c:pt>
                <c:pt idx="1981">
                  <c:v>-17.890339999999998</c:v>
                </c:pt>
                <c:pt idx="1982">
                  <c:v>-17.940339999999999</c:v>
                </c:pt>
                <c:pt idx="1983">
                  <c:v>-17.99034</c:v>
                </c:pt>
                <c:pt idx="1984">
                  <c:v>-18.04034</c:v>
                </c:pt>
                <c:pt idx="1985">
                  <c:v>-18.090340000000001</c:v>
                </c:pt>
                <c:pt idx="1986">
                  <c:v>-18.140339999999998</c:v>
                </c:pt>
                <c:pt idx="1987">
                  <c:v>-18.190339999999999</c:v>
                </c:pt>
                <c:pt idx="1988">
                  <c:v>-18.24034</c:v>
                </c:pt>
                <c:pt idx="1989">
                  <c:v>-18.29034</c:v>
                </c:pt>
                <c:pt idx="1990">
                  <c:v>-18.340340000000001</c:v>
                </c:pt>
                <c:pt idx="1991">
                  <c:v>-18.390339999999998</c:v>
                </c:pt>
                <c:pt idx="1992">
                  <c:v>-18.440339999999999</c:v>
                </c:pt>
                <c:pt idx="1993">
                  <c:v>-18.49034</c:v>
                </c:pt>
                <c:pt idx="1994">
                  <c:v>-18.54034</c:v>
                </c:pt>
                <c:pt idx="1995">
                  <c:v>-18.590340000000001</c:v>
                </c:pt>
                <c:pt idx="1996">
                  <c:v>-18.640339999999998</c:v>
                </c:pt>
                <c:pt idx="1997">
                  <c:v>-18.690339999999999</c:v>
                </c:pt>
                <c:pt idx="1998">
                  <c:v>-18.74034</c:v>
                </c:pt>
                <c:pt idx="1999">
                  <c:v>-18.79034</c:v>
                </c:pt>
                <c:pt idx="2000">
                  <c:v>-18.840340000000001</c:v>
                </c:pt>
                <c:pt idx="2001">
                  <c:v>-18.890339999999998</c:v>
                </c:pt>
                <c:pt idx="2002">
                  <c:v>-18.940339999999999</c:v>
                </c:pt>
                <c:pt idx="2003">
                  <c:v>-18.99034</c:v>
                </c:pt>
                <c:pt idx="2004">
                  <c:v>-19.041340000000002</c:v>
                </c:pt>
                <c:pt idx="2005">
                  <c:v>-19.091339999999999</c:v>
                </c:pt>
                <c:pt idx="2006">
                  <c:v>-19.14134</c:v>
                </c:pt>
                <c:pt idx="2007">
                  <c:v>-19.19134</c:v>
                </c:pt>
                <c:pt idx="2008">
                  <c:v>-19.241340000000001</c:v>
                </c:pt>
                <c:pt idx="2009">
                  <c:v>-19.291340000000002</c:v>
                </c:pt>
                <c:pt idx="2010">
                  <c:v>-19.341339999999999</c:v>
                </c:pt>
                <c:pt idx="2011">
                  <c:v>-19.39134</c:v>
                </c:pt>
                <c:pt idx="2012">
                  <c:v>-19.44134</c:v>
                </c:pt>
                <c:pt idx="2013">
                  <c:v>-19.491340000000001</c:v>
                </c:pt>
                <c:pt idx="2014">
                  <c:v>-19.541340000000002</c:v>
                </c:pt>
                <c:pt idx="2015">
                  <c:v>-19.591339999999999</c:v>
                </c:pt>
                <c:pt idx="2016">
                  <c:v>-19.64134</c:v>
                </c:pt>
                <c:pt idx="2017">
                  <c:v>-19.69134</c:v>
                </c:pt>
                <c:pt idx="2018">
                  <c:v>-19.741340000000001</c:v>
                </c:pt>
                <c:pt idx="2019">
                  <c:v>-19.791340000000002</c:v>
                </c:pt>
                <c:pt idx="2020">
                  <c:v>-19.841339999999999</c:v>
                </c:pt>
                <c:pt idx="2021">
                  <c:v>-19.89134</c:v>
                </c:pt>
                <c:pt idx="2022">
                  <c:v>-19.94134</c:v>
                </c:pt>
                <c:pt idx="2023">
                  <c:v>-19.991340000000001</c:v>
                </c:pt>
                <c:pt idx="2024">
                  <c:v>-20.041340000000002</c:v>
                </c:pt>
                <c:pt idx="2025">
                  <c:v>-20.091339999999999</c:v>
                </c:pt>
                <c:pt idx="2026">
                  <c:v>-20.14134</c:v>
                </c:pt>
                <c:pt idx="2027">
                  <c:v>-20.19134</c:v>
                </c:pt>
                <c:pt idx="2028">
                  <c:v>-20.242339999999999</c:v>
                </c:pt>
                <c:pt idx="2029">
                  <c:v>-20.292339999999999</c:v>
                </c:pt>
                <c:pt idx="2030">
                  <c:v>-20.34234</c:v>
                </c:pt>
                <c:pt idx="2031">
                  <c:v>-20.392340000000001</c:v>
                </c:pt>
                <c:pt idx="2032">
                  <c:v>-20.442340000000002</c:v>
                </c:pt>
                <c:pt idx="2033">
                  <c:v>-20.492339999999999</c:v>
                </c:pt>
                <c:pt idx="2034">
                  <c:v>-20.542339999999999</c:v>
                </c:pt>
                <c:pt idx="2035">
                  <c:v>-20.59234</c:v>
                </c:pt>
                <c:pt idx="2036">
                  <c:v>-20.642340000000001</c:v>
                </c:pt>
                <c:pt idx="2037">
                  <c:v>-20.692340000000002</c:v>
                </c:pt>
                <c:pt idx="2038">
                  <c:v>-20.742339999999999</c:v>
                </c:pt>
                <c:pt idx="2039">
                  <c:v>-20.792339999999999</c:v>
                </c:pt>
                <c:pt idx="2040">
                  <c:v>-20.84234</c:v>
                </c:pt>
                <c:pt idx="2041">
                  <c:v>-20.892340000000001</c:v>
                </c:pt>
                <c:pt idx="2042">
                  <c:v>-20.942340000000002</c:v>
                </c:pt>
                <c:pt idx="2043">
                  <c:v>-20.992339999999999</c:v>
                </c:pt>
                <c:pt idx="2044">
                  <c:v>-21.042339999999999</c:v>
                </c:pt>
                <c:pt idx="2045">
                  <c:v>-21.09234</c:v>
                </c:pt>
                <c:pt idx="2046">
                  <c:v>-21.142340000000001</c:v>
                </c:pt>
                <c:pt idx="2047">
                  <c:v>-21.192340000000002</c:v>
                </c:pt>
                <c:pt idx="2048">
                  <c:v>-21.242339999999999</c:v>
                </c:pt>
                <c:pt idx="2049">
                  <c:v>-21.292339999999999</c:v>
                </c:pt>
                <c:pt idx="2050">
                  <c:v>-21.34234</c:v>
                </c:pt>
                <c:pt idx="2051">
                  <c:v>-21.392340000000001</c:v>
                </c:pt>
                <c:pt idx="2052">
                  <c:v>-21.443339999999999</c:v>
                </c:pt>
                <c:pt idx="2053">
                  <c:v>-21.49334</c:v>
                </c:pt>
                <c:pt idx="2054">
                  <c:v>-21.543340000000001</c:v>
                </c:pt>
                <c:pt idx="2055">
                  <c:v>-21.593340000000001</c:v>
                </c:pt>
                <c:pt idx="2056">
                  <c:v>-21.643339999999998</c:v>
                </c:pt>
                <c:pt idx="2057">
                  <c:v>-21.693339999999999</c:v>
                </c:pt>
                <c:pt idx="2058">
                  <c:v>-21.74334</c:v>
                </c:pt>
                <c:pt idx="2059">
                  <c:v>-21.793340000000001</c:v>
                </c:pt>
                <c:pt idx="2060">
                  <c:v>-21.843340000000001</c:v>
                </c:pt>
                <c:pt idx="2061">
                  <c:v>-21.893339999999998</c:v>
                </c:pt>
                <c:pt idx="2062">
                  <c:v>-21.943339999999999</c:v>
                </c:pt>
                <c:pt idx="2063">
                  <c:v>-21.99334</c:v>
                </c:pt>
                <c:pt idx="2064">
                  <c:v>-22.043340000000001</c:v>
                </c:pt>
                <c:pt idx="2065">
                  <c:v>-22.093340000000001</c:v>
                </c:pt>
                <c:pt idx="2066">
                  <c:v>-22.143339999999998</c:v>
                </c:pt>
                <c:pt idx="2067">
                  <c:v>-22.193339999999999</c:v>
                </c:pt>
                <c:pt idx="2068">
                  <c:v>-22.24334</c:v>
                </c:pt>
                <c:pt idx="2069">
                  <c:v>-22.293340000000001</c:v>
                </c:pt>
                <c:pt idx="2070">
                  <c:v>-22.343340000000001</c:v>
                </c:pt>
                <c:pt idx="2071">
                  <c:v>-22.393339999999998</c:v>
                </c:pt>
                <c:pt idx="2072">
                  <c:v>-22.443339999999999</c:v>
                </c:pt>
                <c:pt idx="2073">
                  <c:v>-22.49334</c:v>
                </c:pt>
                <c:pt idx="2074">
                  <c:v>-22.543340000000001</c:v>
                </c:pt>
                <c:pt idx="2075">
                  <c:v>-22.593340000000001</c:v>
                </c:pt>
                <c:pt idx="2076">
                  <c:v>-22.64434</c:v>
                </c:pt>
                <c:pt idx="2077">
                  <c:v>-22.69434</c:v>
                </c:pt>
                <c:pt idx="2078">
                  <c:v>-22.744340000000001</c:v>
                </c:pt>
                <c:pt idx="2079">
                  <c:v>-22.794339999999998</c:v>
                </c:pt>
                <c:pt idx="2080">
                  <c:v>-22.844339999999999</c:v>
                </c:pt>
                <c:pt idx="2081">
                  <c:v>-22.89434</c:v>
                </c:pt>
                <c:pt idx="2082">
                  <c:v>-22.94434</c:v>
                </c:pt>
                <c:pt idx="2083">
                  <c:v>-22.994340000000001</c:v>
                </c:pt>
                <c:pt idx="2084">
                  <c:v>-23.044339999999998</c:v>
                </c:pt>
                <c:pt idx="2085">
                  <c:v>-23.094339999999999</c:v>
                </c:pt>
                <c:pt idx="2086">
                  <c:v>-23.14434</c:v>
                </c:pt>
                <c:pt idx="2087">
                  <c:v>-23.19434</c:v>
                </c:pt>
                <c:pt idx="2088">
                  <c:v>-23.244340000000001</c:v>
                </c:pt>
                <c:pt idx="2089">
                  <c:v>-23.294339999999998</c:v>
                </c:pt>
                <c:pt idx="2090">
                  <c:v>-23.344339999999999</c:v>
                </c:pt>
                <c:pt idx="2091">
                  <c:v>-23.39434</c:v>
                </c:pt>
                <c:pt idx="2092">
                  <c:v>-23.44434</c:v>
                </c:pt>
                <c:pt idx="2093">
                  <c:v>-23.494340000000001</c:v>
                </c:pt>
                <c:pt idx="2094">
                  <c:v>-23.544339999999998</c:v>
                </c:pt>
                <c:pt idx="2095">
                  <c:v>-23.594339999999999</c:v>
                </c:pt>
                <c:pt idx="2096">
                  <c:v>-23.64434</c:v>
                </c:pt>
                <c:pt idx="2097">
                  <c:v>-23.69434</c:v>
                </c:pt>
                <c:pt idx="2098">
                  <c:v>-23.744340000000001</c:v>
                </c:pt>
                <c:pt idx="2099">
                  <c:v>-23.794339999999998</c:v>
                </c:pt>
                <c:pt idx="2100">
                  <c:v>-23.84534</c:v>
                </c:pt>
                <c:pt idx="2101">
                  <c:v>-23.895340000000001</c:v>
                </c:pt>
                <c:pt idx="2102">
                  <c:v>-23.945340000000002</c:v>
                </c:pt>
                <c:pt idx="2103">
                  <c:v>-23.995339999999999</c:v>
                </c:pt>
                <c:pt idx="2104">
                  <c:v>-24.045339999999999</c:v>
                </c:pt>
                <c:pt idx="2105">
                  <c:v>-24.09534</c:v>
                </c:pt>
                <c:pt idx="2106">
                  <c:v>-24.145340000000001</c:v>
                </c:pt>
                <c:pt idx="2107">
                  <c:v>-24.195340000000002</c:v>
                </c:pt>
                <c:pt idx="2108">
                  <c:v>-24.245339999999999</c:v>
                </c:pt>
                <c:pt idx="2109">
                  <c:v>-24.295339999999999</c:v>
                </c:pt>
                <c:pt idx="2110">
                  <c:v>-24.34534</c:v>
                </c:pt>
                <c:pt idx="2111">
                  <c:v>-24.395340000000001</c:v>
                </c:pt>
                <c:pt idx="2112">
                  <c:v>-24.445340000000002</c:v>
                </c:pt>
                <c:pt idx="2113">
                  <c:v>-24.495339999999999</c:v>
                </c:pt>
                <c:pt idx="2114">
                  <c:v>-24.545339999999999</c:v>
                </c:pt>
                <c:pt idx="2115">
                  <c:v>-24.59534</c:v>
                </c:pt>
                <c:pt idx="2116">
                  <c:v>-24.645340000000001</c:v>
                </c:pt>
                <c:pt idx="2117">
                  <c:v>-24.695340000000002</c:v>
                </c:pt>
                <c:pt idx="2118">
                  <c:v>-24.745339999999999</c:v>
                </c:pt>
                <c:pt idx="2119">
                  <c:v>-24.795339999999999</c:v>
                </c:pt>
                <c:pt idx="2120">
                  <c:v>-24.84534</c:v>
                </c:pt>
                <c:pt idx="2121">
                  <c:v>-24.895340000000001</c:v>
                </c:pt>
                <c:pt idx="2122">
                  <c:v>-24.945340000000002</c:v>
                </c:pt>
                <c:pt idx="2123">
                  <c:v>-24.995339999999999</c:v>
                </c:pt>
                <c:pt idx="2124">
                  <c:v>-25.046340000000001</c:v>
                </c:pt>
                <c:pt idx="2125">
                  <c:v>-25.096340000000001</c:v>
                </c:pt>
                <c:pt idx="2126">
                  <c:v>-25.146339999999999</c:v>
                </c:pt>
                <c:pt idx="2127">
                  <c:v>-25.196339999999999</c:v>
                </c:pt>
                <c:pt idx="2128">
                  <c:v>-25.24634</c:v>
                </c:pt>
                <c:pt idx="2129">
                  <c:v>-25.296340000000001</c:v>
                </c:pt>
                <c:pt idx="2130">
                  <c:v>-25.346340000000001</c:v>
                </c:pt>
                <c:pt idx="2131">
                  <c:v>-25.396339999999999</c:v>
                </c:pt>
                <c:pt idx="2132">
                  <c:v>-25.446339999999999</c:v>
                </c:pt>
                <c:pt idx="2133">
                  <c:v>-25.49634</c:v>
                </c:pt>
                <c:pt idx="2134">
                  <c:v>-25.546340000000001</c:v>
                </c:pt>
                <c:pt idx="2135">
                  <c:v>-25.596340000000001</c:v>
                </c:pt>
                <c:pt idx="2136">
                  <c:v>-25.646339999999999</c:v>
                </c:pt>
                <c:pt idx="2137">
                  <c:v>-25.696339999999999</c:v>
                </c:pt>
                <c:pt idx="2138">
                  <c:v>-25.74634</c:v>
                </c:pt>
                <c:pt idx="2139">
                  <c:v>-25.796340000000001</c:v>
                </c:pt>
                <c:pt idx="2140">
                  <c:v>-25.846340000000001</c:v>
                </c:pt>
                <c:pt idx="2141">
                  <c:v>-25.896339999999999</c:v>
                </c:pt>
                <c:pt idx="2142">
                  <c:v>-25.946339999999999</c:v>
                </c:pt>
                <c:pt idx="2143">
                  <c:v>-25.99634</c:v>
                </c:pt>
                <c:pt idx="2144">
                  <c:v>-26.046340000000001</c:v>
                </c:pt>
                <c:pt idx="2145">
                  <c:v>-26.096340000000001</c:v>
                </c:pt>
                <c:pt idx="2146">
                  <c:v>-26.146339999999999</c:v>
                </c:pt>
                <c:pt idx="2147">
                  <c:v>-26.196339999999999</c:v>
                </c:pt>
                <c:pt idx="2148">
                  <c:v>-26.247340000000001</c:v>
                </c:pt>
                <c:pt idx="2149">
                  <c:v>-26.297339999999998</c:v>
                </c:pt>
                <c:pt idx="2150">
                  <c:v>-26.347339999999999</c:v>
                </c:pt>
                <c:pt idx="2151">
                  <c:v>-26.39734</c:v>
                </c:pt>
                <c:pt idx="2152">
                  <c:v>-26.447340000000001</c:v>
                </c:pt>
                <c:pt idx="2153">
                  <c:v>-26.497340000000001</c:v>
                </c:pt>
                <c:pt idx="2154">
                  <c:v>-26.547339999999998</c:v>
                </c:pt>
                <c:pt idx="2155">
                  <c:v>-26.597339999999999</c:v>
                </c:pt>
                <c:pt idx="2156">
                  <c:v>-26.64734</c:v>
                </c:pt>
                <c:pt idx="2157">
                  <c:v>-26.697340000000001</c:v>
                </c:pt>
                <c:pt idx="2158">
                  <c:v>-26.747340000000001</c:v>
                </c:pt>
                <c:pt idx="2159">
                  <c:v>-26.797339999999998</c:v>
                </c:pt>
                <c:pt idx="2160">
                  <c:v>-26.847339999999999</c:v>
                </c:pt>
                <c:pt idx="2161">
                  <c:v>-26.89734</c:v>
                </c:pt>
                <c:pt idx="2162">
                  <c:v>-26.947340000000001</c:v>
                </c:pt>
                <c:pt idx="2163">
                  <c:v>-26.997340000000001</c:v>
                </c:pt>
                <c:pt idx="2164">
                  <c:v>-27.047339999999998</c:v>
                </c:pt>
                <c:pt idx="2165">
                  <c:v>-27.097339999999999</c:v>
                </c:pt>
                <c:pt idx="2166">
                  <c:v>-27.14734</c:v>
                </c:pt>
                <c:pt idx="2167">
                  <c:v>-27.197340000000001</c:v>
                </c:pt>
                <c:pt idx="2168">
                  <c:v>-27.247340000000001</c:v>
                </c:pt>
                <c:pt idx="2169">
                  <c:v>-27.297339999999998</c:v>
                </c:pt>
                <c:pt idx="2170">
                  <c:v>-27.347339999999999</c:v>
                </c:pt>
                <c:pt idx="2171">
                  <c:v>-27.39734</c:v>
                </c:pt>
                <c:pt idx="2172">
                  <c:v>-27.448340000000002</c:v>
                </c:pt>
                <c:pt idx="2173">
                  <c:v>-27.498339999999999</c:v>
                </c:pt>
                <c:pt idx="2174">
                  <c:v>-27.54834</c:v>
                </c:pt>
                <c:pt idx="2175">
                  <c:v>-27.59834</c:v>
                </c:pt>
                <c:pt idx="2176">
                  <c:v>-27.648340000000001</c:v>
                </c:pt>
                <c:pt idx="2177">
                  <c:v>-27.698340000000002</c:v>
                </c:pt>
                <c:pt idx="2178">
                  <c:v>-27.748339999999999</c:v>
                </c:pt>
                <c:pt idx="2179">
                  <c:v>-27.79834</c:v>
                </c:pt>
                <c:pt idx="2180">
                  <c:v>-27.84834</c:v>
                </c:pt>
                <c:pt idx="2181">
                  <c:v>-27.898340000000001</c:v>
                </c:pt>
                <c:pt idx="2182">
                  <c:v>-27.948340000000002</c:v>
                </c:pt>
                <c:pt idx="2183">
                  <c:v>-27.998339999999999</c:v>
                </c:pt>
                <c:pt idx="2184">
                  <c:v>-28.04834</c:v>
                </c:pt>
                <c:pt idx="2185">
                  <c:v>-28.09834</c:v>
                </c:pt>
                <c:pt idx="2186">
                  <c:v>-28.148340000000001</c:v>
                </c:pt>
                <c:pt idx="2187">
                  <c:v>-28.198340000000002</c:v>
                </c:pt>
                <c:pt idx="2188">
                  <c:v>-28.248339999999999</c:v>
                </c:pt>
                <c:pt idx="2189">
                  <c:v>-28.29834</c:v>
                </c:pt>
                <c:pt idx="2190">
                  <c:v>-28.34834</c:v>
                </c:pt>
                <c:pt idx="2191">
                  <c:v>-28.398340000000001</c:v>
                </c:pt>
                <c:pt idx="2192">
                  <c:v>-28.448340000000002</c:v>
                </c:pt>
                <c:pt idx="2193">
                  <c:v>-28.498339999999999</c:v>
                </c:pt>
                <c:pt idx="2194">
                  <c:v>-28.54834</c:v>
                </c:pt>
                <c:pt idx="2195">
                  <c:v>-28.59834</c:v>
                </c:pt>
                <c:pt idx="2196">
                  <c:v>-28.649339999999999</c:v>
                </c:pt>
                <c:pt idx="2197">
                  <c:v>-28.699339999999999</c:v>
                </c:pt>
                <c:pt idx="2198">
                  <c:v>-28.74934</c:v>
                </c:pt>
                <c:pt idx="2199">
                  <c:v>-28.799340000000001</c:v>
                </c:pt>
                <c:pt idx="2200">
                  <c:v>-28.849340000000002</c:v>
                </c:pt>
                <c:pt idx="2201">
                  <c:v>-28.899339999999999</c:v>
                </c:pt>
                <c:pt idx="2202">
                  <c:v>-28.949339999999999</c:v>
                </c:pt>
                <c:pt idx="2203">
                  <c:v>-28.99934</c:v>
                </c:pt>
                <c:pt idx="2204">
                  <c:v>-29.049340000000001</c:v>
                </c:pt>
                <c:pt idx="2205">
                  <c:v>-29.099340000000002</c:v>
                </c:pt>
                <c:pt idx="2206">
                  <c:v>-29.149339999999999</c:v>
                </c:pt>
                <c:pt idx="2207">
                  <c:v>-29.199339999999999</c:v>
                </c:pt>
                <c:pt idx="2208">
                  <c:v>-29.24934</c:v>
                </c:pt>
                <c:pt idx="2209">
                  <c:v>-29.299340000000001</c:v>
                </c:pt>
                <c:pt idx="2210">
                  <c:v>-29.349340000000002</c:v>
                </c:pt>
                <c:pt idx="2211">
                  <c:v>-29.399339999999999</c:v>
                </c:pt>
                <c:pt idx="2212">
                  <c:v>-29.449339999999999</c:v>
                </c:pt>
                <c:pt idx="2213">
                  <c:v>-29.49934</c:v>
                </c:pt>
                <c:pt idx="2214">
                  <c:v>-29.549340000000001</c:v>
                </c:pt>
                <c:pt idx="2215">
                  <c:v>-29.599340000000002</c:v>
                </c:pt>
                <c:pt idx="2216">
                  <c:v>-29.649339999999999</c:v>
                </c:pt>
                <c:pt idx="2217">
                  <c:v>-29.699339999999999</c:v>
                </c:pt>
                <c:pt idx="2218">
                  <c:v>-29.74934</c:v>
                </c:pt>
                <c:pt idx="2219">
                  <c:v>-29.799340000000001</c:v>
                </c:pt>
                <c:pt idx="2220">
                  <c:v>-29.850339999999999</c:v>
                </c:pt>
                <c:pt idx="2221">
                  <c:v>-29.90034</c:v>
                </c:pt>
                <c:pt idx="2222">
                  <c:v>-29.950340000000001</c:v>
                </c:pt>
                <c:pt idx="2223">
                  <c:v>-30.000340000000001</c:v>
                </c:pt>
                <c:pt idx="2224">
                  <c:v>-30.050339999999998</c:v>
                </c:pt>
                <c:pt idx="2225">
                  <c:v>-30.100339999999999</c:v>
                </c:pt>
                <c:pt idx="2226">
                  <c:v>-30.15034</c:v>
                </c:pt>
                <c:pt idx="2227">
                  <c:v>-30.200340000000001</c:v>
                </c:pt>
                <c:pt idx="2228">
                  <c:v>-30.250340000000001</c:v>
                </c:pt>
                <c:pt idx="2229">
                  <c:v>-30.300339999999998</c:v>
                </c:pt>
                <c:pt idx="2230">
                  <c:v>-30.350339999999999</c:v>
                </c:pt>
                <c:pt idx="2231">
                  <c:v>-30.40034</c:v>
                </c:pt>
                <c:pt idx="2232">
                  <c:v>-30.450340000000001</c:v>
                </c:pt>
                <c:pt idx="2233">
                  <c:v>-30.500340000000001</c:v>
                </c:pt>
                <c:pt idx="2234">
                  <c:v>-30.550339999999998</c:v>
                </c:pt>
                <c:pt idx="2235">
                  <c:v>-30.600339999999999</c:v>
                </c:pt>
                <c:pt idx="2236">
                  <c:v>-30.65034</c:v>
                </c:pt>
                <c:pt idx="2237">
                  <c:v>-30.700340000000001</c:v>
                </c:pt>
                <c:pt idx="2238">
                  <c:v>-30.750340000000001</c:v>
                </c:pt>
                <c:pt idx="2239">
                  <c:v>-30.800339999999998</c:v>
                </c:pt>
                <c:pt idx="2240">
                  <c:v>-30.850339999999999</c:v>
                </c:pt>
                <c:pt idx="2241">
                  <c:v>-30.90034</c:v>
                </c:pt>
                <c:pt idx="2242">
                  <c:v>-30.950340000000001</c:v>
                </c:pt>
                <c:pt idx="2243">
                  <c:v>-31.000340000000001</c:v>
                </c:pt>
                <c:pt idx="2244">
                  <c:v>-31.05134</c:v>
                </c:pt>
                <c:pt idx="2245">
                  <c:v>-31.10134</c:v>
                </c:pt>
                <c:pt idx="2246">
                  <c:v>-31.151340000000001</c:v>
                </c:pt>
                <c:pt idx="2247">
                  <c:v>-31.201339999999998</c:v>
                </c:pt>
                <c:pt idx="2248">
                  <c:v>-31.251339999999999</c:v>
                </c:pt>
                <c:pt idx="2249">
                  <c:v>-31.30134</c:v>
                </c:pt>
                <c:pt idx="2250">
                  <c:v>-31.35134</c:v>
                </c:pt>
                <c:pt idx="2251">
                  <c:v>-31.401340000000001</c:v>
                </c:pt>
                <c:pt idx="2252">
                  <c:v>-31.451339999999998</c:v>
                </c:pt>
                <c:pt idx="2253">
                  <c:v>-31.501339999999999</c:v>
                </c:pt>
                <c:pt idx="2254">
                  <c:v>-31.55134</c:v>
                </c:pt>
                <c:pt idx="2255">
                  <c:v>-31.60134</c:v>
                </c:pt>
                <c:pt idx="2256">
                  <c:v>-31.651340000000001</c:v>
                </c:pt>
                <c:pt idx="2257">
                  <c:v>-31.701339999999998</c:v>
                </c:pt>
                <c:pt idx="2258">
                  <c:v>-31.751339999999999</c:v>
                </c:pt>
                <c:pt idx="2259">
                  <c:v>-31.80134</c:v>
                </c:pt>
                <c:pt idx="2260">
                  <c:v>-31.85134</c:v>
                </c:pt>
                <c:pt idx="2261">
                  <c:v>-31.901340000000001</c:v>
                </c:pt>
                <c:pt idx="2262">
                  <c:v>-31.951339999999998</c:v>
                </c:pt>
                <c:pt idx="2263">
                  <c:v>-32.001339999999999</c:v>
                </c:pt>
                <c:pt idx="2264">
                  <c:v>-32.051340000000003</c:v>
                </c:pt>
                <c:pt idx="2265">
                  <c:v>-32.10134</c:v>
                </c:pt>
                <c:pt idx="2266">
                  <c:v>-32.151339999999998</c:v>
                </c:pt>
                <c:pt idx="2267">
                  <c:v>-32.201340000000002</c:v>
                </c:pt>
                <c:pt idx="2268">
                  <c:v>-32.252339999999997</c:v>
                </c:pt>
                <c:pt idx="2269">
                  <c:v>-32.302340000000001</c:v>
                </c:pt>
                <c:pt idx="2270">
                  <c:v>-32.352339999999998</c:v>
                </c:pt>
                <c:pt idx="2271">
                  <c:v>-32.402340000000002</c:v>
                </c:pt>
                <c:pt idx="2272">
                  <c:v>-32.45234</c:v>
                </c:pt>
                <c:pt idx="2273">
                  <c:v>-32.502339999999997</c:v>
                </c:pt>
                <c:pt idx="2274">
                  <c:v>-32.552340000000001</c:v>
                </c:pt>
                <c:pt idx="2275">
                  <c:v>-32.602339999999998</c:v>
                </c:pt>
                <c:pt idx="2276">
                  <c:v>-32.652340000000002</c:v>
                </c:pt>
                <c:pt idx="2277">
                  <c:v>-32.70234</c:v>
                </c:pt>
                <c:pt idx="2278">
                  <c:v>-32.752339999999997</c:v>
                </c:pt>
                <c:pt idx="2279">
                  <c:v>-32.802340000000001</c:v>
                </c:pt>
                <c:pt idx="2280">
                  <c:v>-32.852339999999998</c:v>
                </c:pt>
                <c:pt idx="2281">
                  <c:v>-32.902340000000002</c:v>
                </c:pt>
                <c:pt idx="2282">
                  <c:v>-32.95234</c:v>
                </c:pt>
                <c:pt idx="2283">
                  <c:v>-33.002339999999997</c:v>
                </c:pt>
                <c:pt idx="2284">
                  <c:v>-33.052340000000001</c:v>
                </c:pt>
                <c:pt idx="2285">
                  <c:v>-33.102339999999998</c:v>
                </c:pt>
                <c:pt idx="2286">
                  <c:v>-33.152340000000002</c:v>
                </c:pt>
                <c:pt idx="2287">
                  <c:v>-33.20234</c:v>
                </c:pt>
                <c:pt idx="2288">
                  <c:v>-33.252339999999997</c:v>
                </c:pt>
                <c:pt idx="2289">
                  <c:v>-33.302340000000001</c:v>
                </c:pt>
                <c:pt idx="2290">
                  <c:v>-33.352339999999998</c:v>
                </c:pt>
                <c:pt idx="2291">
                  <c:v>-33.402340000000002</c:v>
                </c:pt>
                <c:pt idx="2292">
                  <c:v>-33.453339999999997</c:v>
                </c:pt>
                <c:pt idx="2293">
                  <c:v>-33.503340000000001</c:v>
                </c:pt>
                <c:pt idx="2294">
                  <c:v>-33.553339999999999</c:v>
                </c:pt>
                <c:pt idx="2295">
                  <c:v>-33.603340000000003</c:v>
                </c:pt>
                <c:pt idx="2296">
                  <c:v>-33.65334</c:v>
                </c:pt>
                <c:pt idx="2297">
                  <c:v>-33.703339999999997</c:v>
                </c:pt>
                <c:pt idx="2298">
                  <c:v>-33.753340000000001</c:v>
                </c:pt>
                <c:pt idx="2299">
                  <c:v>-33.803339999999999</c:v>
                </c:pt>
                <c:pt idx="2300">
                  <c:v>-33.853340000000003</c:v>
                </c:pt>
                <c:pt idx="2301">
                  <c:v>-33.90334</c:v>
                </c:pt>
                <c:pt idx="2302">
                  <c:v>-33.953339999999997</c:v>
                </c:pt>
                <c:pt idx="2303">
                  <c:v>-34.003340000000001</c:v>
                </c:pt>
                <c:pt idx="2304">
                  <c:v>-34.053339999999999</c:v>
                </c:pt>
                <c:pt idx="2305">
                  <c:v>-34.103340000000003</c:v>
                </c:pt>
                <c:pt idx="2306">
                  <c:v>-34.15334</c:v>
                </c:pt>
                <c:pt idx="2307">
                  <c:v>-34.203339999999997</c:v>
                </c:pt>
                <c:pt idx="2308">
                  <c:v>-34.253340000000001</c:v>
                </c:pt>
                <c:pt idx="2309">
                  <c:v>-34.303339999999999</c:v>
                </c:pt>
                <c:pt idx="2310">
                  <c:v>-34.353340000000003</c:v>
                </c:pt>
                <c:pt idx="2311">
                  <c:v>-34.40334</c:v>
                </c:pt>
                <c:pt idx="2312">
                  <c:v>-34.453339999999997</c:v>
                </c:pt>
                <c:pt idx="2313">
                  <c:v>-34.503340000000001</c:v>
                </c:pt>
                <c:pt idx="2314">
                  <c:v>-34.553339999999999</c:v>
                </c:pt>
                <c:pt idx="2315">
                  <c:v>-34.603340000000003</c:v>
                </c:pt>
                <c:pt idx="2316">
                  <c:v>-34.654339999999998</c:v>
                </c:pt>
                <c:pt idx="2317">
                  <c:v>-34.704340000000002</c:v>
                </c:pt>
                <c:pt idx="2318">
                  <c:v>-34.754339999999999</c:v>
                </c:pt>
                <c:pt idx="2319">
                  <c:v>-34.804340000000003</c:v>
                </c:pt>
                <c:pt idx="2320">
                  <c:v>-34.854340000000001</c:v>
                </c:pt>
                <c:pt idx="2321">
                  <c:v>-34.904339999999998</c:v>
                </c:pt>
                <c:pt idx="2322">
                  <c:v>-34.954340000000002</c:v>
                </c:pt>
                <c:pt idx="2323">
                  <c:v>-35.004339999999999</c:v>
                </c:pt>
                <c:pt idx="2324">
                  <c:v>-35.054340000000003</c:v>
                </c:pt>
                <c:pt idx="2325">
                  <c:v>-35.104340000000001</c:v>
                </c:pt>
                <c:pt idx="2326">
                  <c:v>-35.154339999999998</c:v>
                </c:pt>
                <c:pt idx="2327">
                  <c:v>-35.204340000000002</c:v>
                </c:pt>
                <c:pt idx="2328">
                  <c:v>-35.254339999999999</c:v>
                </c:pt>
                <c:pt idx="2329">
                  <c:v>-35.304340000000003</c:v>
                </c:pt>
                <c:pt idx="2330">
                  <c:v>-35.354340000000001</c:v>
                </c:pt>
                <c:pt idx="2331">
                  <c:v>-35.404339999999998</c:v>
                </c:pt>
                <c:pt idx="2332">
                  <c:v>-35.454340000000002</c:v>
                </c:pt>
                <c:pt idx="2333">
                  <c:v>-35.504339999999999</c:v>
                </c:pt>
                <c:pt idx="2334">
                  <c:v>-35.554340000000003</c:v>
                </c:pt>
                <c:pt idx="2335">
                  <c:v>-35.604340000000001</c:v>
                </c:pt>
                <c:pt idx="2336">
                  <c:v>-35.654339999999998</c:v>
                </c:pt>
                <c:pt idx="2337">
                  <c:v>-35.704340000000002</c:v>
                </c:pt>
                <c:pt idx="2338">
                  <c:v>-35.754339999999999</c:v>
                </c:pt>
                <c:pt idx="2339">
                  <c:v>-35.804340000000003</c:v>
                </c:pt>
                <c:pt idx="2340">
                  <c:v>-35.855339999999998</c:v>
                </c:pt>
                <c:pt idx="2341">
                  <c:v>-35.905340000000002</c:v>
                </c:pt>
                <c:pt idx="2342">
                  <c:v>-35.95534</c:v>
                </c:pt>
                <c:pt idx="2343">
                  <c:v>-36.005339999999997</c:v>
                </c:pt>
                <c:pt idx="2344">
                  <c:v>-36.055340000000001</c:v>
                </c:pt>
                <c:pt idx="2345">
                  <c:v>-36.105339999999998</c:v>
                </c:pt>
                <c:pt idx="2346">
                  <c:v>-36.155340000000002</c:v>
                </c:pt>
                <c:pt idx="2347">
                  <c:v>-36.20534</c:v>
                </c:pt>
                <c:pt idx="2348">
                  <c:v>-36.255339999999997</c:v>
                </c:pt>
                <c:pt idx="2349">
                  <c:v>-36.305340000000001</c:v>
                </c:pt>
                <c:pt idx="2350">
                  <c:v>-36.355339999999998</c:v>
                </c:pt>
                <c:pt idx="2351">
                  <c:v>-36.405340000000002</c:v>
                </c:pt>
                <c:pt idx="2352">
                  <c:v>-36.45534</c:v>
                </c:pt>
                <c:pt idx="2353">
                  <c:v>-36.505339999999997</c:v>
                </c:pt>
                <c:pt idx="2354">
                  <c:v>-36.555340000000001</c:v>
                </c:pt>
                <c:pt idx="2355">
                  <c:v>-36.605339999999998</c:v>
                </c:pt>
                <c:pt idx="2356">
                  <c:v>-36.655340000000002</c:v>
                </c:pt>
                <c:pt idx="2357">
                  <c:v>-36.70534</c:v>
                </c:pt>
                <c:pt idx="2358">
                  <c:v>-36.755339999999997</c:v>
                </c:pt>
                <c:pt idx="2359">
                  <c:v>-36.805340000000001</c:v>
                </c:pt>
                <c:pt idx="2360">
                  <c:v>-36.855339999999998</c:v>
                </c:pt>
                <c:pt idx="2361">
                  <c:v>-36.905340000000002</c:v>
                </c:pt>
                <c:pt idx="2362">
                  <c:v>-36.95534</c:v>
                </c:pt>
                <c:pt idx="2363">
                  <c:v>-37.005339999999997</c:v>
                </c:pt>
                <c:pt idx="2364">
                  <c:v>-37.056339999999999</c:v>
                </c:pt>
                <c:pt idx="2365">
                  <c:v>-37.106340000000003</c:v>
                </c:pt>
                <c:pt idx="2366">
                  <c:v>-37.15634</c:v>
                </c:pt>
                <c:pt idx="2367">
                  <c:v>-37.206339999999997</c:v>
                </c:pt>
                <c:pt idx="2368">
                  <c:v>-37.256340000000002</c:v>
                </c:pt>
                <c:pt idx="2369">
                  <c:v>-37.306339999999999</c:v>
                </c:pt>
                <c:pt idx="2370">
                  <c:v>-37.356340000000003</c:v>
                </c:pt>
                <c:pt idx="2371">
                  <c:v>-37.40634</c:v>
                </c:pt>
                <c:pt idx="2372">
                  <c:v>-37.456339999999997</c:v>
                </c:pt>
                <c:pt idx="2373">
                  <c:v>-37.506340000000002</c:v>
                </c:pt>
                <c:pt idx="2374">
                  <c:v>-37.556339999999999</c:v>
                </c:pt>
                <c:pt idx="2375">
                  <c:v>-37.606340000000003</c:v>
                </c:pt>
                <c:pt idx="2376">
                  <c:v>-37.65634</c:v>
                </c:pt>
                <c:pt idx="2377">
                  <c:v>-37.706339999999997</c:v>
                </c:pt>
                <c:pt idx="2378">
                  <c:v>-37.756340000000002</c:v>
                </c:pt>
                <c:pt idx="2379">
                  <c:v>-37.806339999999999</c:v>
                </c:pt>
                <c:pt idx="2380">
                  <c:v>-37.856340000000003</c:v>
                </c:pt>
                <c:pt idx="2381">
                  <c:v>-37.90634</c:v>
                </c:pt>
                <c:pt idx="2382">
                  <c:v>-37.956339999999997</c:v>
                </c:pt>
                <c:pt idx="2383">
                  <c:v>-38.006340000000002</c:v>
                </c:pt>
                <c:pt idx="2384">
                  <c:v>-38.056339999999999</c:v>
                </c:pt>
                <c:pt idx="2385">
                  <c:v>-38.106340000000003</c:v>
                </c:pt>
                <c:pt idx="2386">
                  <c:v>-38.15634</c:v>
                </c:pt>
                <c:pt idx="2387">
                  <c:v>-38.206339999999997</c:v>
                </c:pt>
                <c:pt idx="2388">
                  <c:v>-38.257339999999999</c:v>
                </c:pt>
                <c:pt idx="2389">
                  <c:v>-38.307340000000003</c:v>
                </c:pt>
                <c:pt idx="2390">
                  <c:v>-38.357340000000001</c:v>
                </c:pt>
                <c:pt idx="2391">
                  <c:v>-38.407339999999998</c:v>
                </c:pt>
                <c:pt idx="2392">
                  <c:v>-38.457340000000002</c:v>
                </c:pt>
                <c:pt idx="2393">
                  <c:v>-38.507339999999999</c:v>
                </c:pt>
                <c:pt idx="2394">
                  <c:v>-38.557340000000003</c:v>
                </c:pt>
                <c:pt idx="2395">
                  <c:v>-38.607340000000001</c:v>
                </c:pt>
                <c:pt idx="2396">
                  <c:v>-38.657339999999998</c:v>
                </c:pt>
                <c:pt idx="2397">
                  <c:v>-38.707340000000002</c:v>
                </c:pt>
                <c:pt idx="2398">
                  <c:v>-38.757339999999999</c:v>
                </c:pt>
                <c:pt idx="2399">
                  <c:v>-38.807340000000003</c:v>
                </c:pt>
              </c:numCache>
            </c:numRef>
          </c:xVal>
          <c:yVal>
            <c:numRef>
              <c:f>O_atoms_pdos!$E$3:$E$2402</c:f>
              <c:numCache>
                <c:formatCode>General</c:formatCode>
                <c:ptCount val="2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1.1270000000000001E-2</c:v>
                </c:pt>
                <c:pt idx="98">
                  <c:v>1.4999999999999999E-4</c:v>
                </c:pt>
                <c:pt idx="99">
                  <c:v>3.2000000000000003E-4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6.1519999999999998E-2</c:v>
                </c:pt>
                <c:pt idx="389">
                  <c:v>0.20646</c:v>
                </c:pt>
                <c:pt idx="390">
                  <c:v>2.264E-2</c:v>
                </c:pt>
                <c:pt idx="391">
                  <c:v>8.3570000000000005E-2</c:v>
                </c:pt>
                <c:pt idx="392">
                  <c:v>0.21348</c:v>
                </c:pt>
                <c:pt idx="393">
                  <c:v>5.0880000000000002E-2</c:v>
                </c:pt>
                <c:pt idx="394">
                  <c:v>7.9960000000000003E-2</c:v>
                </c:pt>
                <c:pt idx="395">
                  <c:v>0.1474</c:v>
                </c:pt>
                <c:pt idx="396">
                  <c:v>0.24510000000000001</c:v>
                </c:pt>
                <c:pt idx="397">
                  <c:v>0.19075</c:v>
                </c:pt>
                <c:pt idx="398">
                  <c:v>0.40194999999999997</c:v>
                </c:pt>
                <c:pt idx="399">
                  <c:v>0.41818</c:v>
                </c:pt>
                <c:pt idx="400">
                  <c:v>0.20665</c:v>
                </c:pt>
                <c:pt idx="401">
                  <c:v>0.66610999999999998</c:v>
                </c:pt>
                <c:pt idx="402">
                  <c:v>0.60235000000000005</c:v>
                </c:pt>
                <c:pt idx="403">
                  <c:v>0.60472000000000004</c:v>
                </c:pt>
                <c:pt idx="404">
                  <c:v>4.7E-2</c:v>
                </c:pt>
                <c:pt idx="405">
                  <c:v>0.60411000000000004</c:v>
                </c:pt>
                <c:pt idx="406">
                  <c:v>3.4270200000000002</c:v>
                </c:pt>
                <c:pt idx="407">
                  <c:v>1.1188899999999999</c:v>
                </c:pt>
                <c:pt idx="408">
                  <c:v>3.79697</c:v>
                </c:pt>
                <c:pt idx="409">
                  <c:v>0.63161999999999996</c:v>
                </c:pt>
                <c:pt idx="410">
                  <c:v>13.408709999999999</c:v>
                </c:pt>
                <c:pt idx="411">
                  <c:v>1.9477599999999999</c:v>
                </c:pt>
                <c:pt idx="412">
                  <c:v>2.1777799999999998</c:v>
                </c:pt>
                <c:pt idx="413">
                  <c:v>4.18581</c:v>
                </c:pt>
                <c:pt idx="414">
                  <c:v>4.6869399999999999</c:v>
                </c:pt>
                <c:pt idx="415">
                  <c:v>2.0063</c:v>
                </c:pt>
                <c:pt idx="416">
                  <c:v>0.68345999999999996</c:v>
                </c:pt>
                <c:pt idx="417">
                  <c:v>0.54427999999999999</c:v>
                </c:pt>
                <c:pt idx="418">
                  <c:v>0.47249999999999998</c:v>
                </c:pt>
                <c:pt idx="419">
                  <c:v>0.22359000000000001</c:v>
                </c:pt>
                <c:pt idx="420">
                  <c:v>0.33657999999999999</c:v>
                </c:pt>
                <c:pt idx="421">
                  <c:v>4.351E-2</c:v>
                </c:pt>
                <c:pt idx="422">
                  <c:v>0.61255000000000004</c:v>
                </c:pt>
                <c:pt idx="423">
                  <c:v>0.28199999999999997</c:v>
                </c:pt>
                <c:pt idx="424">
                  <c:v>6.3119999999999996E-2</c:v>
                </c:pt>
                <c:pt idx="425">
                  <c:v>7.9089999999999994E-2</c:v>
                </c:pt>
                <c:pt idx="426">
                  <c:v>7.4079999999999993E-2</c:v>
                </c:pt>
                <c:pt idx="427">
                  <c:v>8.158E-2</c:v>
                </c:pt>
                <c:pt idx="428">
                  <c:v>4.5749999999999999E-2</c:v>
                </c:pt>
                <c:pt idx="429">
                  <c:v>2.8570000000000002E-2</c:v>
                </c:pt>
                <c:pt idx="430">
                  <c:v>4.5280000000000001E-2</c:v>
                </c:pt>
                <c:pt idx="431">
                  <c:v>3.4970000000000001E-2</c:v>
                </c:pt>
                <c:pt idx="432">
                  <c:v>3.9649999999999998E-2</c:v>
                </c:pt>
                <c:pt idx="433">
                  <c:v>6.2640000000000001E-2</c:v>
                </c:pt>
                <c:pt idx="434">
                  <c:v>8.4290000000000004E-2</c:v>
                </c:pt>
                <c:pt idx="435">
                  <c:v>4.1059999999999999E-2</c:v>
                </c:pt>
                <c:pt idx="436">
                  <c:v>3.5139999999999998E-2</c:v>
                </c:pt>
                <c:pt idx="437">
                  <c:v>3.4720000000000001E-2</c:v>
                </c:pt>
                <c:pt idx="438">
                  <c:v>6.8100000000000001E-3</c:v>
                </c:pt>
                <c:pt idx="439">
                  <c:v>8.4200000000000004E-3</c:v>
                </c:pt>
                <c:pt idx="440">
                  <c:v>3.015E-2</c:v>
                </c:pt>
                <c:pt idx="441">
                  <c:v>1.502E-2</c:v>
                </c:pt>
                <c:pt idx="442">
                  <c:v>1.3939999999999999E-2</c:v>
                </c:pt>
                <c:pt idx="443">
                  <c:v>1.3440000000000001E-2</c:v>
                </c:pt>
                <c:pt idx="444">
                  <c:v>2.5940000000000001E-2</c:v>
                </c:pt>
                <c:pt idx="445">
                  <c:v>5.8389999999999997E-2</c:v>
                </c:pt>
                <c:pt idx="446">
                  <c:v>0.18265999999999999</c:v>
                </c:pt>
                <c:pt idx="447">
                  <c:v>0.24271000000000001</c:v>
                </c:pt>
                <c:pt idx="448">
                  <c:v>5.1429999999999997E-2</c:v>
                </c:pt>
                <c:pt idx="449">
                  <c:v>0.16059999999999999</c:v>
                </c:pt>
                <c:pt idx="450">
                  <c:v>1.5089699999999999</c:v>
                </c:pt>
                <c:pt idx="451">
                  <c:v>0.58665</c:v>
                </c:pt>
                <c:pt idx="452">
                  <c:v>9.5649999999999999E-2</c:v>
                </c:pt>
                <c:pt idx="453">
                  <c:v>3.065E-2</c:v>
                </c:pt>
                <c:pt idx="454">
                  <c:v>7.4200000000000004E-3</c:v>
                </c:pt>
                <c:pt idx="455">
                  <c:v>1.75E-3</c:v>
                </c:pt>
                <c:pt idx="456">
                  <c:v>3.3300000000000001E-3</c:v>
                </c:pt>
                <c:pt idx="457">
                  <c:v>1.213E-2</c:v>
                </c:pt>
                <c:pt idx="458">
                  <c:v>1.1610000000000001E-2</c:v>
                </c:pt>
                <c:pt idx="459">
                  <c:v>6.7799999999999996E-3</c:v>
                </c:pt>
                <c:pt idx="460">
                  <c:v>8.8400000000000006E-3</c:v>
                </c:pt>
                <c:pt idx="461">
                  <c:v>1.2019999999999999E-2</c:v>
                </c:pt>
                <c:pt idx="462">
                  <c:v>8.5599999999999999E-3</c:v>
                </c:pt>
                <c:pt idx="463">
                  <c:v>9.8300000000000002E-3</c:v>
                </c:pt>
                <c:pt idx="464">
                  <c:v>9.6299999999999997E-3</c:v>
                </c:pt>
                <c:pt idx="465">
                  <c:v>8.7100000000000007E-3</c:v>
                </c:pt>
                <c:pt idx="466">
                  <c:v>3.9570000000000001E-2</c:v>
                </c:pt>
                <c:pt idx="467">
                  <c:v>3.98E-3</c:v>
                </c:pt>
                <c:pt idx="468">
                  <c:v>1.0019999999999999E-2</c:v>
                </c:pt>
                <c:pt idx="469">
                  <c:v>1.2030000000000001E-2</c:v>
                </c:pt>
                <c:pt idx="470">
                  <c:v>1.091E-2</c:v>
                </c:pt>
                <c:pt idx="471">
                  <c:v>1.017E-2</c:v>
                </c:pt>
                <c:pt idx="472">
                  <c:v>2.8E-3</c:v>
                </c:pt>
                <c:pt idx="473">
                  <c:v>5.3800000000000002E-3</c:v>
                </c:pt>
                <c:pt idx="474">
                  <c:v>6.6400000000000001E-3</c:v>
                </c:pt>
                <c:pt idx="475">
                  <c:v>1.111E-2</c:v>
                </c:pt>
                <c:pt idx="476">
                  <c:v>1.008E-2</c:v>
                </c:pt>
                <c:pt idx="477">
                  <c:v>1.8500000000000001E-3</c:v>
                </c:pt>
                <c:pt idx="478">
                  <c:v>5.9699999999999996E-3</c:v>
                </c:pt>
                <c:pt idx="479">
                  <c:v>3.8300000000000001E-3</c:v>
                </c:pt>
                <c:pt idx="480">
                  <c:v>3.1700000000000001E-3</c:v>
                </c:pt>
                <c:pt idx="481">
                  <c:v>1.82E-3</c:v>
                </c:pt>
                <c:pt idx="482">
                  <c:v>3.2299999999999998E-3</c:v>
                </c:pt>
                <c:pt idx="483">
                  <c:v>1.157E-2</c:v>
                </c:pt>
                <c:pt idx="484">
                  <c:v>6.8999999999999999E-3</c:v>
                </c:pt>
                <c:pt idx="485">
                  <c:v>4.9899999999999996E-3</c:v>
                </c:pt>
                <c:pt idx="486">
                  <c:v>8.1300000000000001E-3</c:v>
                </c:pt>
                <c:pt idx="487">
                  <c:v>7.1599999999999997E-3</c:v>
                </c:pt>
                <c:pt idx="488">
                  <c:v>4.8599999999999997E-3</c:v>
                </c:pt>
                <c:pt idx="489">
                  <c:v>6.11E-3</c:v>
                </c:pt>
                <c:pt idx="490">
                  <c:v>6.4700000000000001E-3</c:v>
                </c:pt>
                <c:pt idx="491">
                  <c:v>6.6400000000000001E-3</c:v>
                </c:pt>
                <c:pt idx="492">
                  <c:v>5.3800000000000002E-3</c:v>
                </c:pt>
                <c:pt idx="493">
                  <c:v>6.7400000000000003E-3</c:v>
                </c:pt>
                <c:pt idx="494">
                  <c:v>0</c:v>
                </c:pt>
                <c:pt idx="495">
                  <c:v>3.5000000000000001E-3</c:v>
                </c:pt>
                <c:pt idx="496">
                  <c:v>1.1100000000000001E-3</c:v>
                </c:pt>
                <c:pt idx="497">
                  <c:v>1.99E-3</c:v>
                </c:pt>
                <c:pt idx="498">
                  <c:v>4.2500000000000003E-3</c:v>
                </c:pt>
                <c:pt idx="499">
                  <c:v>7.1300000000000001E-3</c:v>
                </c:pt>
                <c:pt idx="500">
                  <c:v>6.3299999999999997E-3</c:v>
                </c:pt>
                <c:pt idx="501">
                  <c:v>3.6600000000000001E-3</c:v>
                </c:pt>
                <c:pt idx="502">
                  <c:v>4.1099999999999999E-3</c:v>
                </c:pt>
                <c:pt idx="503">
                  <c:v>5.0699999999999999E-3</c:v>
                </c:pt>
                <c:pt idx="504">
                  <c:v>2.99E-3</c:v>
                </c:pt>
                <c:pt idx="505">
                  <c:v>3.4299999999999999E-3</c:v>
                </c:pt>
                <c:pt idx="506">
                  <c:v>1.6299999999999999E-3</c:v>
                </c:pt>
                <c:pt idx="507">
                  <c:v>1.6299999999999999E-3</c:v>
                </c:pt>
                <c:pt idx="508">
                  <c:v>3.2699999999999999E-3</c:v>
                </c:pt>
                <c:pt idx="509">
                  <c:v>1.67E-3</c:v>
                </c:pt>
                <c:pt idx="510">
                  <c:v>1.39E-3</c:v>
                </c:pt>
                <c:pt idx="511">
                  <c:v>7.2000000000000005E-4</c:v>
                </c:pt>
                <c:pt idx="512">
                  <c:v>5.9999999999999995E-4</c:v>
                </c:pt>
                <c:pt idx="513">
                  <c:v>1.1999999999999999E-3</c:v>
                </c:pt>
                <c:pt idx="514">
                  <c:v>1.07E-3</c:v>
                </c:pt>
                <c:pt idx="515">
                  <c:v>4.0000000000000002E-4</c:v>
                </c:pt>
                <c:pt idx="516">
                  <c:v>0</c:v>
                </c:pt>
                <c:pt idx="517">
                  <c:v>0</c:v>
                </c:pt>
                <c:pt idx="518">
                  <c:v>6.8999999999999997E-4</c:v>
                </c:pt>
                <c:pt idx="519">
                  <c:v>6.8999999999999997E-4</c:v>
                </c:pt>
                <c:pt idx="520">
                  <c:v>2.3000000000000001E-4</c:v>
                </c:pt>
                <c:pt idx="521">
                  <c:v>2.0000000000000002E-5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8.8000000000000003E-4</c:v>
                </c:pt>
                <c:pt idx="693">
                  <c:v>1.01E-2</c:v>
                </c:pt>
                <c:pt idx="694">
                  <c:v>2.9850000000000002E-2</c:v>
                </c:pt>
                <c:pt idx="695">
                  <c:v>5.5169999999999997E-2</c:v>
                </c:pt>
                <c:pt idx="696">
                  <c:v>4.4589999999999998E-2</c:v>
                </c:pt>
                <c:pt idx="697">
                  <c:v>3.083E-2</c:v>
                </c:pt>
                <c:pt idx="698">
                  <c:v>1.004E-2</c:v>
                </c:pt>
                <c:pt idx="699">
                  <c:v>4.3869999999999999E-2</c:v>
                </c:pt>
                <c:pt idx="700">
                  <c:v>6.1670000000000003E-2</c:v>
                </c:pt>
                <c:pt idx="701">
                  <c:v>6.9220000000000004E-2</c:v>
                </c:pt>
                <c:pt idx="702">
                  <c:v>1.2508300000000001</c:v>
                </c:pt>
                <c:pt idx="703">
                  <c:v>4.9270000000000001E-2</c:v>
                </c:pt>
                <c:pt idx="704">
                  <c:v>4.274E-2</c:v>
                </c:pt>
                <c:pt idx="705">
                  <c:v>5.6390000000000003E-2</c:v>
                </c:pt>
                <c:pt idx="706">
                  <c:v>0.17408000000000001</c:v>
                </c:pt>
                <c:pt idx="707">
                  <c:v>0.15934000000000001</c:v>
                </c:pt>
                <c:pt idx="708">
                  <c:v>0.19500000000000001</c:v>
                </c:pt>
                <c:pt idx="709">
                  <c:v>0.26629000000000003</c:v>
                </c:pt>
                <c:pt idx="710">
                  <c:v>0.53524000000000005</c:v>
                </c:pt>
                <c:pt idx="711">
                  <c:v>0.29529</c:v>
                </c:pt>
                <c:pt idx="712">
                  <c:v>0.41033999999999998</c:v>
                </c:pt>
                <c:pt idx="713">
                  <c:v>0.46172999999999997</c:v>
                </c:pt>
                <c:pt idx="714">
                  <c:v>0.27868999999999999</c:v>
                </c:pt>
                <c:pt idx="715">
                  <c:v>0.36201</c:v>
                </c:pt>
                <c:pt idx="716">
                  <c:v>0.43065999999999999</c:v>
                </c:pt>
                <c:pt idx="717">
                  <c:v>0.50556999999999996</c:v>
                </c:pt>
                <c:pt idx="718">
                  <c:v>0.47098000000000001</c:v>
                </c:pt>
                <c:pt idx="719">
                  <c:v>0.76043000000000005</c:v>
                </c:pt>
                <c:pt idx="720">
                  <c:v>0.50031999999999999</c:v>
                </c:pt>
                <c:pt idx="721">
                  <c:v>14.90347</c:v>
                </c:pt>
                <c:pt idx="722">
                  <c:v>2.3428100000000001</c:v>
                </c:pt>
                <c:pt idx="723">
                  <c:v>0.23638000000000001</c:v>
                </c:pt>
                <c:pt idx="724">
                  <c:v>0.71840000000000004</c:v>
                </c:pt>
                <c:pt idx="725">
                  <c:v>0.34881000000000001</c:v>
                </c:pt>
                <c:pt idx="726">
                  <c:v>1.35415</c:v>
                </c:pt>
                <c:pt idx="727">
                  <c:v>0.78217999999999999</c:v>
                </c:pt>
                <c:pt idx="728">
                  <c:v>0.78358000000000005</c:v>
                </c:pt>
                <c:pt idx="729">
                  <c:v>0.86177000000000004</c:v>
                </c:pt>
                <c:pt idx="730">
                  <c:v>0.41487000000000002</c:v>
                </c:pt>
                <c:pt idx="731">
                  <c:v>2.3537300000000001</c:v>
                </c:pt>
                <c:pt idx="732">
                  <c:v>1.78809</c:v>
                </c:pt>
                <c:pt idx="733">
                  <c:v>0.18651000000000001</c:v>
                </c:pt>
                <c:pt idx="734">
                  <c:v>0.89381999999999995</c:v>
                </c:pt>
                <c:pt idx="735">
                  <c:v>1.3086500000000001</c:v>
                </c:pt>
                <c:pt idx="736">
                  <c:v>1.2820800000000001</c:v>
                </c:pt>
                <c:pt idx="737">
                  <c:v>1.20424</c:v>
                </c:pt>
                <c:pt idx="738">
                  <c:v>2.9173</c:v>
                </c:pt>
                <c:pt idx="739">
                  <c:v>5.2244200000000003</c:v>
                </c:pt>
                <c:pt idx="740">
                  <c:v>4.8839399999999999</c:v>
                </c:pt>
                <c:pt idx="741">
                  <c:v>5.7240900000000003</c:v>
                </c:pt>
                <c:pt idx="742">
                  <c:v>2.5772300000000001</c:v>
                </c:pt>
                <c:pt idx="743">
                  <c:v>1.5252300000000001</c:v>
                </c:pt>
                <c:pt idx="744">
                  <c:v>1.0233099999999999</c:v>
                </c:pt>
                <c:pt idx="745">
                  <c:v>0.69799</c:v>
                </c:pt>
                <c:pt idx="746">
                  <c:v>0.55240999999999996</c:v>
                </c:pt>
                <c:pt idx="747">
                  <c:v>0.26151999999999997</c:v>
                </c:pt>
                <c:pt idx="748">
                  <c:v>0.37003999999999998</c:v>
                </c:pt>
                <c:pt idx="749">
                  <c:v>0.49813000000000002</c:v>
                </c:pt>
                <c:pt idx="750">
                  <c:v>0.15106</c:v>
                </c:pt>
                <c:pt idx="751">
                  <c:v>0.32183</c:v>
                </c:pt>
                <c:pt idx="752">
                  <c:v>0.32051000000000002</c:v>
                </c:pt>
                <c:pt idx="753">
                  <c:v>0.25017</c:v>
                </c:pt>
                <c:pt idx="754">
                  <c:v>0.36830000000000002</c:v>
                </c:pt>
                <c:pt idx="755">
                  <c:v>0.14852000000000001</c:v>
                </c:pt>
                <c:pt idx="756">
                  <c:v>0.37030999999999997</c:v>
                </c:pt>
                <c:pt idx="757">
                  <c:v>0.29777999999999999</c:v>
                </c:pt>
                <c:pt idx="758">
                  <c:v>0.32256000000000001</c:v>
                </c:pt>
                <c:pt idx="759">
                  <c:v>0.12540999999999999</c:v>
                </c:pt>
                <c:pt idx="760">
                  <c:v>0.22589999999999999</c:v>
                </c:pt>
                <c:pt idx="761">
                  <c:v>4.3729999999999998E-2</c:v>
                </c:pt>
                <c:pt idx="762">
                  <c:v>5.697E-2</c:v>
                </c:pt>
                <c:pt idx="763">
                  <c:v>5.5359999999999999E-2</c:v>
                </c:pt>
                <c:pt idx="764">
                  <c:v>9.9089999999999998E-2</c:v>
                </c:pt>
                <c:pt idx="765">
                  <c:v>3.5099999999999999E-2</c:v>
                </c:pt>
                <c:pt idx="766">
                  <c:v>0.17111999999999999</c:v>
                </c:pt>
                <c:pt idx="767">
                  <c:v>0.33289999999999997</c:v>
                </c:pt>
                <c:pt idx="768">
                  <c:v>9.7599999999999996E-3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3.1579999999999997E-2</c:v>
                </c:pt>
                <c:pt idx="814">
                  <c:v>8.609E-2</c:v>
                </c:pt>
                <c:pt idx="815">
                  <c:v>5.917E-2</c:v>
                </c:pt>
                <c:pt idx="816">
                  <c:v>0.25190000000000001</c:v>
                </c:pt>
                <c:pt idx="817">
                  <c:v>8.3930000000000005E-2</c:v>
                </c:pt>
                <c:pt idx="818">
                  <c:v>8.1110000000000002E-2</c:v>
                </c:pt>
                <c:pt idx="819">
                  <c:v>0.15551000000000001</c:v>
                </c:pt>
                <c:pt idx="820">
                  <c:v>0.10395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-0.16195999999999999</c:v>
                </c:pt>
                <c:pt idx="1580">
                  <c:v>-0.15551999999999999</c:v>
                </c:pt>
                <c:pt idx="1581">
                  <c:v>-8.1110000000000002E-2</c:v>
                </c:pt>
                <c:pt idx="1582">
                  <c:v>-8.3909999999999998E-2</c:v>
                </c:pt>
                <c:pt idx="1583">
                  <c:v>-0.25191000000000002</c:v>
                </c:pt>
                <c:pt idx="1584">
                  <c:v>-5.917E-2</c:v>
                </c:pt>
                <c:pt idx="1585">
                  <c:v>-8.609E-2</c:v>
                </c:pt>
                <c:pt idx="1586">
                  <c:v>-3.1579999999999997E-2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-9.7400000000000004E-3</c:v>
                </c:pt>
                <c:pt idx="1632">
                  <c:v>-0.33289999999999997</c:v>
                </c:pt>
                <c:pt idx="1633">
                  <c:v>-0.17111999999999999</c:v>
                </c:pt>
                <c:pt idx="1634">
                  <c:v>-3.5099999999999999E-2</c:v>
                </c:pt>
                <c:pt idx="1635">
                  <c:v>-9.9089999999999998E-2</c:v>
                </c:pt>
                <c:pt idx="1636">
                  <c:v>-5.5359999999999999E-2</c:v>
                </c:pt>
                <c:pt idx="1637">
                  <c:v>-5.697E-2</c:v>
                </c:pt>
                <c:pt idx="1638">
                  <c:v>-4.3729999999999998E-2</c:v>
                </c:pt>
                <c:pt idx="1639">
                  <c:v>-0.22589999999999999</c:v>
                </c:pt>
                <c:pt idx="1640">
                  <c:v>-0.12540999999999999</c:v>
                </c:pt>
                <c:pt idx="1641">
                  <c:v>-0.32256000000000001</c:v>
                </c:pt>
                <c:pt idx="1642">
                  <c:v>-0.29777999999999999</c:v>
                </c:pt>
                <c:pt idx="1643">
                  <c:v>-0.37030999999999997</c:v>
                </c:pt>
                <c:pt idx="1644">
                  <c:v>-0.14852000000000001</c:v>
                </c:pt>
                <c:pt idx="1645">
                  <c:v>-0.36830000000000002</c:v>
                </c:pt>
                <c:pt idx="1646">
                  <c:v>-0.25017</c:v>
                </c:pt>
                <c:pt idx="1647">
                  <c:v>-0.32052000000000003</c:v>
                </c:pt>
                <c:pt idx="1648">
                  <c:v>-0.32180999999999998</c:v>
                </c:pt>
                <c:pt idx="1649">
                  <c:v>-0.15106</c:v>
                </c:pt>
                <c:pt idx="1650">
                  <c:v>-0.49813000000000002</c:v>
                </c:pt>
                <c:pt idx="1651">
                  <c:v>-0.37003999999999998</c:v>
                </c:pt>
                <c:pt idx="1652">
                  <c:v>-0.26151999999999997</c:v>
                </c:pt>
                <c:pt idx="1653">
                  <c:v>-0.55240999999999996</c:v>
                </c:pt>
                <c:pt idx="1654">
                  <c:v>-0.69799</c:v>
                </c:pt>
                <c:pt idx="1655">
                  <c:v>-1.0233099999999999</c:v>
                </c:pt>
                <c:pt idx="1656">
                  <c:v>-1.5252300000000001</c:v>
                </c:pt>
                <c:pt idx="1657">
                  <c:v>-2.5772300000000001</c:v>
                </c:pt>
                <c:pt idx="1658">
                  <c:v>-5.7240900000000003</c:v>
                </c:pt>
                <c:pt idx="1659">
                  <c:v>-4.8839399999999999</c:v>
                </c:pt>
                <c:pt idx="1660">
                  <c:v>-5.2244200000000003</c:v>
                </c:pt>
                <c:pt idx="1661">
                  <c:v>-2.9173</c:v>
                </c:pt>
                <c:pt idx="1662">
                  <c:v>-1.20424</c:v>
                </c:pt>
                <c:pt idx="1663">
                  <c:v>-1.2820800000000001</c:v>
                </c:pt>
                <c:pt idx="1664">
                  <c:v>-1.3086500000000001</c:v>
                </c:pt>
                <c:pt idx="1665">
                  <c:v>-0.89381999999999995</c:v>
                </c:pt>
                <c:pt idx="1666">
                  <c:v>-0.18651000000000001</c:v>
                </c:pt>
                <c:pt idx="1667">
                  <c:v>-1.78809</c:v>
                </c:pt>
                <c:pt idx="1668">
                  <c:v>-2.3537300000000001</c:v>
                </c:pt>
                <c:pt idx="1669">
                  <c:v>-0.41487000000000002</c:v>
                </c:pt>
                <c:pt idx="1670">
                  <c:v>-0.86177000000000004</c:v>
                </c:pt>
                <c:pt idx="1671">
                  <c:v>-0.78358000000000005</c:v>
                </c:pt>
                <c:pt idx="1672">
                  <c:v>-0.78217999999999999</c:v>
                </c:pt>
                <c:pt idx="1673">
                  <c:v>-1.35415</c:v>
                </c:pt>
                <c:pt idx="1674">
                  <c:v>-0.34881000000000001</c:v>
                </c:pt>
                <c:pt idx="1675">
                  <c:v>-0.71840000000000004</c:v>
                </c:pt>
                <c:pt idx="1676">
                  <c:v>-0.23638000000000001</c:v>
                </c:pt>
                <c:pt idx="1677">
                  <c:v>-2.3428100000000001</c:v>
                </c:pt>
                <c:pt idx="1678">
                  <c:v>-14.90095</c:v>
                </c:pt>
                <c:pt idx="1679">
                  <c:v>-0.50031999999999999</c:v>
                </c:pt>
                <c:pt idx="1680">
                  <c:v>-0.76043000000000005</c:v>
                </c:pt>
                <c:pt idx="1681">
                  <c:v>-0.47098000000000001</c:v>
                </c:pt>
                <c:pt idx="1682">
                  <c:v>-0.50556999999999996</c:v>
                </c:pt>
                <c:pt idx="1683">
                  <c:v>-0.43065999999999999</c:v>
                </c:pt>
                <c:pt idx="1684">
                  <c:v>-0.36201</c:v>
                </c:pt>
                <c:pt idx="1685">
                  <c:v>-0.27868999999999999</c:v>
                </c:pt>
                <c:pt idx="1686">
                  <c:v>-0.4617</c:v>
                </c:pt>
                <c:pt idx="1687">
                  <c:v>-0.4103</c:v>
                </c:pt>
                <c:pt idx="1688">
                  <c:v>-0.29529</c:v>
                </c:pt>
                <c:pt idx="1689">
                  <c:v>-0.53524000000000005</c:v>
                </c:pt>
                <c:pt idx="1690">
                  <c:v>-0.26629000000000003</c:v>
                </c:pt>
                <c:pt idx="1691">
                  <c:v>-0.19500000000000001</c:v>
                </c:pt>
                <c:pt idx="1692">
                  <c:v>-0.15934000000000001</c:v>
                </c:pt>
                <c:pt idx="1693">
                  <c:v>-0.17408000000000001</c:v>
                </c:pt>
                <c:pt idx="1694">
                  <c:v>-5.6390000000000003E-2</c:v>
                </c:pt>
                <c:pt idx="1695">
                  <c:v>-4.274E-2</c:v>
                </c:pt>
                <c:pt idx="1696">
                  <c:v>-4.9270000000000001E-2</c:v>
                </c:pt>
                <c:pt idx="1697">
                  <c:v>-1.2506699999999999</c:v>
                </c:pt>
                <c:pt idx="1698">
                  <c:v>-6.9220000000000004E-2</c:v>
                </c:pt>
                <c:pt idx="1699">
                  <c:v>-6.1670000000000003E-2</c:v>
                </c:pt>
                <c:pt idx="1700">
                  <c:v>-4.3869999999999999E-2</c:v>
                </c:pt>
                <c:pt idx="1701">
                  <c:v>-1.004E-2</c:v>
                </c:pt>
                <c:pt idx="1702">
                  <c:v>-3.083E-2</c:v>
                </c:pt>
                <c:pt idx="1703">
                  <c:v>-4.4589999999999998E-2</c:v>
                </c:pt>
                <c:pt idx="1704">
                  <c:v>-5.5169999999999997E-2</c:v>
                </c:pt>
                <c:pt idx="1705">
                  <c:v>-2.9850000000000002E-2</c:v>
                </c:pt>
                <c:pt idx="1706">
                  <c:v>-1.01E-2</c:v>
                </c:pt>
                <c:pt idx="1707">
                  <c:v>-8.8000000000000003E-4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-2.0000000000000002E-5</c:v>
                </c:pt>
                <c:pt idx="1879">
                  <c:v>-2.3000000000000001E-4</c:v>
                </c:pt>
                <c:pt idx="1880">
                  <c:v>-6.8999999999999997E-4</c:v>
                </c:pt>
                <c:pt idx="1881">
                  <c:v>-6.8999999999999997E-4</c:v>
                </c:pt>
                <c:pt idx="1882">
                  <c:v>0</c:v>
                </c:pt>
                <c:pt idx="1883">
                  <c:v>0</c:v>
                </c:pt>
                <c:pt idx="1884">
                  <c:v>-4.0000000000000002E-4</c:v>
                </c:pt>
                <c:pt idx="1885">
                  <c:v>-1.07E-3</c:v>
                </c:pt>
                <c:pt idx="1886">
                  <c:v>-1.1999999999999999E-3</c:v>
                </c:pt>
                <c:pt idx="1887">
                  <c:v>-5.9999999999999995E-4</c:v>
                </c:pt>
                <c:pt idx="1888">
                  <c:v>-7.2000000000000005E-4</c:v>
                </c:pt>
                <c:pt idx="1889">
                  <c:v>-1.39E-3</c:v>
                </c:pt>
                <c:pt idx="1890">
                  <c:v>-1.67E-3</c:v>
                </c:pt>
                <c:pt idx="1891">
                  <c:v>-3.2699999999999999E-3</c:v>
                </c:pt>
                <c:pt idx="1892">
                  <c:v>-1.6299999999999999E-3</c:v>
                </c:pt>
                <c:pt idx="1893">
                  <c:v>-1.6299999999999999E-3</c:v>
                </c:pt>
                <c:pt idx="1894">
                  <c:v>-3.4299999999999999E-3</c:v>
                </c:pt>
                <c:pt idx="1895">
                  <c:v>-2.99E-3</c:v>
                </c:pt>
                <c:pt idx="1896">
                  <c:v>-5.0699999999999999E-3</c:v>
                </c:pt>
                <c:pt idx="1897">
                  <c:v>-4.1099999999999999E-3</c:v>
                </c:pt>
                <c:pt idx="1898">
                  <c:v>-3.6600000000000001E-3</c:v>
                </c:pt>
                <c:pt idx="1899">
                  <c:v>-6.3299999999999997E-3</c:v>
                </c:pt>
                <c:pt idx="1900">
                  <c:v>-7.1300000000000001E-3</c:v>
                </c:pt>
                <c:pt idx="1901">
                  <c:v>-4.2500000000000003E-3</c:v>
                </c:pt>
                <c:pt idx="1902">
                  <c:v>-1.99E-3</c:v>
                </c:pt>
                <c:pt idx="1903">
                  <c:v>-1.1100000000000001E-3</c:v>
                </c:pt>
                <c:pt idx="1904">
                  <c:v>-3.5000000000000001E-3</c:v>
                </c:pt>
                <c:pt idx="1905">
                  <c:v>0</c:v>
                </c:pt>
                <c:pt idx="1906">
                  <c:v>-6.7400000000000003E-3</c:v>
                </c:pt>
                <c:pt idx="1907">
                  <c:v>-5.3800000000000002E-3</c:v>
                </c:pt>
                <c:pt idx="1908">
                  <c:v>-6.6400000000000001E-3</c:v>
                </c:pt>
                <c:pt idx="1909">
                  <c:v>-6.4700000000000001E-3</c:v>
                </c:pt>
                <c:pt idx="1910">
                  <c:v>-6.11E-3</c:v>
                </c:pt>
                <c:pt idx="1911">
                  <c:v>-4.8599999999999997E-3</c:v>
                </c:pt>
                <c:pt idx="1912">
                  <c:v>-7.1599999999999997E-3</c:v>
                </c:pt>
                <c:pt idx="1913">
                  <c:v>-8.1300000000000001E-3</c:v>
                </c:pt>
                <c:pt idx="1914">
                  <c:v>-4.9899999999999996E-3</c:v>
                </c:pt>
                <c:pt idx="1915">
                  <c:v>-6.8999999999999999E-3</c:v>
                </c:pt>
                <c:pt idx="1916">
                  <c:v>-1.157E-2</c:v>
                </c:pt>
                <c:pt idx="1917">
                  <c:v>-3.2299999999999998E-3</c:v>
                </c:pt>
                <c:pt idx="1918">
                  <c:v>-1.82E-3</c:v>
                </c:pt>
                <c:pt idx="1919">
                  <c:v>-3.1700000000000001E-3</c:v>
                </c:pt>
                <c:pt idx="1920">
                  <c:v>-3.8300000000000001E-3</c:v>
                </c:pt>
                <c:pt idx="1921">
                  <c:v>-5.9699999999999996E-3</c:v>
                </c:pt>
                <c:pt idx="1922">
                  <c:v>-1.8500000000000001E-3</c:v>
                </c:pt>
                <c:pt idx="1923">
                  <c:v>-1.008E-2</c:v>
                </c:pt>
                <c:pt idx="1924">
                  <c:v>-1.111E-2</c:v>
                </c:pt>
                <c:pt idx="1925">
                  <c:v>-6.6400000000000001E-3</c:v>
                </c:pt>
                <c:pt idx="1926">
                  <c:v>-5.3800000000000002E-3</c:v>
                </c:pt>
                <c:pt idx="1927">
                  <c:v>-2.8E-3</c:v>
                </c:pt>
                <c:pt idx="1928">
                  <c:v>-1.017E-2</c:v>
                </c:pt>
                <c:pt idx="1929">
                  <c:v>-1.091E-2</c:v>
                </c:pt>
                <c:pt idx="1930">
                  <c:v>-1.2030000000000001E-2</c:v>
                </c:pt>
                <c:pt idx="1931">
                  <c:v>-1.0019999999999999E-2</c:v>
                </c:pt>
                <c:pt idx="1932">
                  <c:v>-3.98E-3</c:v>
                </c:pt>
                <c:pt idx="1933">
                  <c:v>-3.9570000000000001E-2</c:v>
                </c:pt>
                <c:pt idx="1934">
                  <c:v>-8.7100000000000007E-3</c:v>
                </c:pt>
                <c:pt idx="1935">
                  <c:v>-9.6299999999999997E-3</c:v>
                </c:pt>
                <c:pt idx="1936">
                  <c:v>-9.8300000000000002E-3</c:v>
                </c:pt>
                <c:pt idx="1937">
                  <c:v>-8.5599999999999999E-3</c:v>
                </c:pt>
                <c:pt idx="1938">
                  <c:v>-1.2019999999999999E-2</c:v>
                </c:pt>
                <c:pt idx="1939">
                  <c:v>-8.8400000000000006E-3</c:v>
                </c:pt>
                <c:pt idx="1940">
                  <c:v>-6.7799999999999996E-3</c:v>
                </c:pt>
                <c:pt idx="1941">
                  <c:v>-1.1610000000000001E-2</c:v>
                </c:pt>
                <c:pt idx="1942">
                  <c:v>-1.213E-2</c:v>
                </c:pt>
                <c:pt idx="1943">
                  <c:v>-3.3300000000000001E-3</c:v>
                </c:pt>
                <c:pt idx="1944">
                  <c:v>-1.75E-3</c:v>
                </c:pt>
                <c:pt idx="1945">
                  <c:v>-7.4200000000000004E-3</c:v>
                </c:pt>
                <c:pt idx="1946">
                  <c:v>-3.065E-2</c:v>
                </c:pt>
                <c:pt idx="1947">
                  <c:v>-9.5649999999999999E-2</c:v>
                </c:pt>
                <c:pt idx="1948">
                  <c:v>-0.58665</c:v>
                </c:pt>
                <c:pt idx="1949">
                  <c:v>-1.50919</c:v>
                </c:pt>
                <c:pt idx="1950">
                  <c:v>-0.16059999999999999</c:v>
                </c:pt>
                <c:pt idx="1951">
                  <c:v>-5.1429999999999997E-2</c:v>
                </c:pt>
                <c:pt idx="1952">
                  <c:v>-0.24271999999999999</c:v>
                </c:pt>
                <c:pt idx="1953">
                  <c:v>-0.18265999999999999</c:v>
                </c:pt>
                <c:pt idx="1954">
                  <c:v>-5.8389999999999997E-2</c:v>
                </c:pt>
                <c:pt idx="1955">
                  <c:v>-2.5940000000000001E-2</c:v>
                </c:pt>
                <c:pt idx="1956">
                  <c:v>-1.3440000000000001E-2</c:v>
                </c:pt>
                <c:pt idx="1957">
                  <c:v>-1.3939999999999999E-2</c:v>
                </c:pt>
                <c:pt idx="1958">
                  <c:v>-1.502E-2</c:v>
                </c:pt>
                <c:pt idx="1959">
                  <c:v>-3.015E-2</c:v>
                </c:pt>
                <c:pt idx="1960">
                  <c:v>-8.4200000000000004E-3</c:v>
                </c:pt>
                <c:pt idx="1961">
                  <c:v>-6.8100000000000001E-3</c:v>
                </c:pt>
                <c:pt idx="1962">
                  <c:v>-3.4720000000000001E-2</c:v>
                </c:pt>
                <c:pt idx="1963">
                  <c:v>-3.5139999999999998E-2</c:v>
                </c:pt>
                <c:pt idx="1964">
                  <c:v>-4.1059999999999999E-2</c:v>
                </c:pt>
                <c:pt idx="1965">
                  <c:v>-8.4290000000000004E-2</c:v>
                </c:pt>
                <c:pt idx="1966">
                  <c:v>-6.2640000000000001E-2</c:v>
                </c:pt>
                <c:pt idx="1967">
                  <c:v>-3.9640000000000002E-2</c:v>
                </c:pt>
                <c:pt idx="1968">
                  <c:v>-3.4970000000000001E-2</c:v>
                </c:pt>
                <c:pt idx="1969">
                  <c:v>-4.5280000000000001E-2</c:v>
                </c:pt>
                <c:pt idx="1970">
                  <c:v>-2.8570000000000002E-2</c:v>
                </c:pt>
                <c:pt idx="1971">
                  <c:v>-4.5749999999999999E-2</c:v>
                </c:pt>
                <c:pt idx="1972">
                  <c:v>-8.158E-2</c:v>
                </c:pt>
                <c:pt idx="1973">
                  <c:v>-7.4079999999999993E-2</c:v>
                </c:pt>
                <c:pt idx="1974">
                  <c:v>-7.9089999999999994E-2</c:v>
                </c:pt>
                <c:pt idx="1975">
                  <c:v>-6.3119999999999996E-2</c:v>
                </c:pt>
                <c:pt idx="1976">
                  <c:v>-0.28199999999999997</c:v>
                </c:pt>
                <c:pt idx="1977">
                  <c:v>-0.61255000000000004</c:v>
                </c:pt>
                <c:pt idx="1978">
                  <c:v>-4.351E-2</c:v>
                </c:pt>
                <c:pt idx="1979">
                  <c:v>-0.33657999999999999</c:v>
                </c:pt>
                <c:pt idx="1980">
                  <c:v>-0.22359000000000001</c:v>
                </c:pt>
                <c:pt idx="1981">
                  <c:v>-0.47250999999999999</c:v>
                </c:pt>
                <c:pt idx="1982">
                  <c:v>-0.54427999999999999</c:v>
                </c:pt>
                <c:pt idx="1983">
                  <c:v>-0.68345999999999996</c:v>
                </c:pt>
                <c:pt idx="1984">
                  <c:v>-2.0063</c:v>
                </c:pt>
                <c:pt idx="1985">
                  <c:v>-4.6871499999999999</c:v>
                </c:pt>
                <c:pt idx="1986">
                  <c:v>-4.1860099999999996</c:v>
                </c:pt>
                <c:pt idx="1987">
                  <c:v>-2.1777799999999998</c:v>
                </c:pt>
                <c:pt idx="1988">
                  <c:v>-1.94787</c:v>
                </c:pt>
                <c:pt idx="1989">
                  <c:v>-13.408709999999999</c:v>
                </c:pt>
                <c:pt idx="1990">
                  <c:v>-0.63161999999999996</c:v>
                </c:pt>
                <c:pt idx="1991">
                  <c:v>-3.79697</c:v>
                </c:pt>
                <c:pt idx="1992">
                  <c:v>-1.1188899999999999</c:v>
                </c:pt>
                <c:pt idx="1993">
                  <c:v>-3.4270100000000001</c:v>
                </c:pt>
                <c:pt idx="1994">
                  <c:v>-0.60411000000000004</c:v>
                </c:pt>
                <c:pt idx="1995">
                  <c:v>-4.7E-2</c:v>
                </c:pt>
                <c:pt idx="1996">
                  <c:v>-0.60472000000000004</c:v>
                </c:pt>
                <c:pt idx="1997">
                  <c:v>-0.60235000000000005</c:v>
                </c:pt>
                <c:pt idx="1998">
                  <c:v>-0.66610999999999998</c:v>
                </c:pt>
                <c:pt idx="1999">
                  <c:v>-0.20665</c:v>
                </c:pt>
                <c:pt idx="2000">
                  <c:v>-0.41818</c:v>
                </c:pt>
                <c:pt idx="2001">
                  <c:v>-0.40194999999999997</c:v>
                </c:pt>
                <c:pt idx="2002">
                  <c:v>-0.19075</c:v>
                </c:pt>
                <c:pt idx="2003">
                  <c:v>-0.24510000000000001</c:v>
                </c:pt>
                <c:pt idx="2004">
                  <c:v>-0.1474</c:v>
                </c:pt>
                <c:pt idx="2005">
                  <c:v>-7.9960000000000003E-2</c:v>
                </c:pt>
                <c:pt idx="2006">
                  <c:v>-5.0880000000000002E-2</c:v>
                </c:pt>
                <c:pt idx="2007">
                  <c:v>-0.21348</c:v>
                </c:pt>
                <c:pt idx="2008">
                  <c:v>-8.3570000000000005E-2</c:v>
                </c:pt>
                <c:pt idx="2009">
                  <c:v>-2.264E-2</c:v>
                </c:pt>
                <c:pt idx="2010">
                  <c:v>-0.20646</c:v>
                </c:pt>
                <c:pt idx="2011">
                  <c:v>-6.1519999999999998E-2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-3.2000000000000003E-4</c:v>
                </c:pt>
                <c:pt idx="2301">
                  <c:v>-1.4999999999999999E-4</c:v>
                </c:pt>
                <c:pt idx="2302">
                  <c:v>-1.1270000000000001E-2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5-40D3-9A83-C53C24A1D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075663"/>
        <c:axId val="1967686959"/>
      </c:scatterChart>
      <c:valAx>
        <c:axId val="936075663"/>
        <c:scaling>
          <c:orientation val="minMax"/>
          <c:max val="6"/>
          <c:min val="-6"/>
        </c:scaling>
        <c:delete val="0"/>
        <c:axPos val="b"/>
        <c:majorGridlines>
          <c:spPr>
            <a:ln w="285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8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8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–</a:t>
                </a: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8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altLang="ja-JP" sz="1800" i="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800" i="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/ eV</a:t>
                </a:r>
                <a:endParaRPr lang="ja-JP" altLang="en-US" sz="1800" i="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#,##0;\–#,##0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967686959"/>
        <c:crossesAt val="-100"/>
        <c:crossBetween val="midCat"/>
      </c:valAx>
      <c:valAx>
        <c:axId val="1967686959"/>
        <c:scaling>
          <c:orientation val="minMax"/>
          <c:max val="30"/>
          <c:min val="-30"/>
        </c:scaling>
        <c:delete val="0"/>
        <c:axPos val="l"/>
        <c:majorGridlines>
          <c:spPr>
            <a:ln w="285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PDOS</a:t>
                </a:r>
                <a:endParaRPr lang="ja-JP" altLang="en-US" sz="18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#,##0;\–#,##0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936075663"/>
        <c:crossesAt val="-50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655817901234567"/>
          <c:y val="7.1521296296296291E-2"/>
          <c:w val="0.20085802469135802"/>
          <c:h val="0.25939841269841268"/>
        </c:manualLayout>
      </c:layout>
      <c:overlay val="1"/>
      <c:spPr>
        <a:solidFill>
          <a:schemeClr val="bg1">
            <a:alpha val="85000"/>
          </a:schemeClr>
        </a:solidFill>
        <a:ln w="28575"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31</xdr:col>
      <xdr:colOff>536400</xdr:colOff>
      <xdr:row>24</xdr:row>
      <xdr:rowOff>10800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D1AEB3B-0A44-4034-9BA0-0A10EDA0B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536400</xdr:colOff>
      <xdr:row>24</xdr:row>
      <xdr:rowOff>10800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398C00-C198-40D3-BABD-BCF646487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18B-FFF8-48DE-AC47-522C1C62748A}">
  <dimension ref="A1:U2402"/>
  <sheetViews>
    <sheetView workbookViewId="0">
      <selection sqref="A1:C1"/>
    </sheetView>
  </sheetViews>
  <sheetFormatPr defaultRowHeight="18"/>
  <sheetData>
    <row r="1" spans="1:21">
      <c r="A1" t="s">
        <v>21</v>
      </c>
      <c r="B1" t="s">
        <v>22</v>
      </c>
      <c r="C1" t="s">
        <v>23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19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18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20</v>
      </c>
      <c r="U2" t="s">
        <v>17</v>
      </c>
    </row>
    <row r="3" spans="1:21">
      <c r="A3">
        <v>-38.807340000000003</v>
      </c>
      <c r="B3">
        <v>0</v>
      </c>
      <c r="C3">
        <v>0</v>
      </c>
      <c r="D3">
        <v>0</v>
      </c>
      <c r="E3">
        <v>0</v>
      </c>
      <c r="F3">
        <f>SUM(C3:E3)</f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SUM(G3:K3)</f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>SUM(M3:S3)</f>
        <v>0</v>
      </c>
      <c r="U3">
        <v>0</v>
      </c>
    </row>
    <row r="4" spans="1:21">
      <c r="A4">
        <v>-38.757339999999999</v>
      </c>
      <c r="B4">
        <v>0</v>
      </c>
      <c r="C4">
        <v>0</v>
      </c>
      <c r="D4">
        <v>0</v>
      </c>
      <c r="E4">
        <v>0</v>
      </c>
      <c r="F4">
        <f t="shared" ref="F4:F67" si="0">SUM(C4:E4)</f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1">SUM(G4:K4)</f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ref="T4:T67" si="2">SUM(M4:S4)</f>
        <v>0</v>
      </c>
      <c r="U4">
        <v>0</v>
      </c>
    </row>
    <row r="5" spans="1:21">
      <c r="A5">
        <v>-38.707340000000002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2"/>
        <v>0</v>
      </c>
      <c r="U5">
        <v>0</v>
      </c>
    </row>
    <row r="6" spans="1:21">
      <c r="A6">
        <v>-38.657339999999998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2"/>
        <v>0</v>
      </c>
      <c r="U6">
        <v>0</v>
      </c>
    </row>
    <row r="7" spans="1:21">
      <c r="A7">
        <v>-38.607340000000001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2"/>
        <v>0</v>
      </c>
      <c r="U7">
        <v>0</v>
      </c>
    </row>
    <row r="8" spans="1:21">
      <c r="A8">
        <v>-38.557340000000003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1"/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2"/>
        <v>0</v>
      </c>
      <c r="U8">
        <v>0</v>
      </c>
    </row>
    <row r="9" spans="1:21">
      <c r="A9">
        <v>-38.507339999999999</v>
      </c>
      <c r="B9">
        <v>0</v>
      </c>
      <c r="C9">
        <v>0</v>
      </c>
      <c r="D9">
        <v>0</v>
      </c>
      <c r="E9">
        <v>0</v>
      </c>
      <c r="F9">
        <f t="shared" si="0"/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1"/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2"/>
        <v>0</v>
      </c>
      <c r="U9">
        <v>0</v>
      </c>
    </row>
    <row r="10" spans="1:21">
      <c r="A10">
        <v>-38.457340000000002</v>
      </c>
      <c r="B10">
        <v>0</v>
      </c>
      <c r="C10">
        <v>0</v>
      </c>
      <c r="D10">
        <v>0</v>
      </c>
      <c r="E10">
        <v>0</v>
      </c>
      <c r="F10">
        <f t="shared" si="0"/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1"/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2"/>
        <v>0</v>
      </c>
      <c r="U10">
        <v>0</v>
      </c>
    </row>
    <row r="11" spans="1:21">
      <c r="A11">
        <v>-38.407339999999998</v>
      </c>
      <c r="B11">
        <v>0</v>
      </c>
      <c r="C11">
        <v>0</v>
      </c>
      <c r="D11">
        <v>0</v>
      </c>
      <c r="E11">
        <v>0</v>
      </c>
      <c r="F11">
        <f t="shared" si="0"/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1"/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2"/>
        <v>0</v>
      </c>
      <c r="U11">
        <v>0</v>
      </c>
    </row>
    <row r="12" spans="1:21">
      <c r="A12">
        <v>-38.357340000000001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2"/>
        <v>0</v>
      </c>
      <c r="U12">
        <v>0</v>
      </c>
    </row>
    <row r="13" spans="1:21">
      <c r="A13">
        <v>-38.307340000000003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2"/>
        <v>0</v>
      </c>
      <c r="U13">
        <v>0</v>
      </c>
    </row>
    <row r="14" spans="1:21">
      <c r="A14">
        <v>-38.257339999999999</v>
      </c>
      <c r="B14">
        <v>0</v>
      </c>
      <c r="C14">
        <v>0</v>
      </c>
      <c r="D14">
        <v>0</v>
      </c>
      <c r="E14">
        <v>0</v>
      </c>
      <c r="F14">
        <f t="shared" si="0"/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2"/>
        <v>0</v>
      </c>
      <c r="U14">
        <v>0</v>
      </c>
    </row>
    <row r="15" spans="1:21">
      <c r="A15">
        <v>-38.206339999999997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2"/>
        <v>0</v>
      </c>
      <c r="U15">
        <v>0</v>
      </c>
    </row>
    <row r="16" spans="1:21">
      <c r="A16">
        <v>-38.15634</v>
      </c>
      <c r="B16">
        <v>0</v>
      </c>
      <c r="C16">
        <v>0</v>
      </c>
      <c r="D16">
        <v>0</v>
      </c>
      <c r="E16">
        <v>0</v>
      </c>
      <c r="F16">
        <f t="shared" si="0"/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2"/>
        <v>0</v>
      </c>
      <c r="U16">
        <v>0</v>
      </c>
    </row>
    <row r="17" spans="1:21">
      <c r="A17">
        <v>-38.106340000000003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2"/>
        <v>0</v>
      </c>
      <c r="U17">
        <v>0</v>
      </c>
    </row>
    <row r="18" spans="1:21">
      <c r="A18">
        <v>-38.056339999999999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1"/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2"/>
        <v>0</v>
      </c>
      <c r="U18">
        <v>0</v>
      </c>
    </row>
    <row r="19" spans="1:21">
      <c r="A19">
        <v>-38.006340000000002</v>
      </c>
      <c r="B19">
        <v>0</v>
      </c>
      <c r="C19">
        <v>0</v>
      </c>
      <c r="D19">
        <v>0</v>
      </c>
      <c r="E19">
        <v>0</v>
      </c>
      <c r="F19">
        <f t="shared" si="0"/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1"/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2"/>
        <v>0</v>
      </c>
      <c r="U19">
        <v>0</v>
      </c>
    </row>
    <row r="20" spans="1:21">
      <c r="A20">
        <v>-37.956339999999997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2"/>
        <v>0</v>
      </c>
      <c r="U20">
        <v>0</v>
      </c>
    </row>
    <row r="21" spans="1:21">
      <c r="A21">
        <v>-37.90634</v>
      </c>
      <c r="B21">
        <v>0</v>
      </c>
      <c r="C21">
        <v>0</v>
      </c>
      <c r="D21">
        <v>0</v>
      </c>
      <c r="E21">
        <v>0</v>
      </c>
      <c r="F21">
        <f t="shared" si="0"/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shared" si="2"/>
        <v>0</v>
      </c>
      <c r="U21">
        <v>0</v>
      </c>
    </row>
    <row r="22" spans="1:21">
      <c r="A22">
        <v>-37.856340000000003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shared" si="2"/>
        <v>0</v>
      </c>
      <c r="U22">
        <v>0</v>
      </c>
    </row>
    <row r="23" spans="1:21">
      <c r="A23">
        <v>-37.806339999999999</v>
      </c>
      <c r="B23">
        <v>0</v>
      </c>
      <c r="C23">
        <v>0</v>
      </c>
      <c r="D23">
        <v>0</v>
      </c>
      <c r="E23">
        <v>0</v>
      </c>
      <c r="F23">
        <f t="shared" si="0"/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2"/>
        <v>0</v>
      </c>
      <c r="U23">
        <v>0</v>
      </c>
    </row>
    <row r="24" spans="1:21">
      <c r="A24">
        <v>-37.756340000000002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shared" si="2"/>
        <v>0</v>
      </c>
      <c r="U24">
        <v>0</v>
      </c>
    </row>
    <row r="25" spans="1:21">
      <c r="A25">
        <v>-37.706339999999997</v>
      </c>
      <c r="B25">
        <v>0</v>
      </c>
      <c r="C25">
        <v>0</v>
      </c>
      <c r="D25">
        <v>0</v>
      </c>
      <c r="E25">
        <v>0</v>
      </c>
      <c r="F25">
        <f t="shared" si="0"/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1"/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f t="shared" si="2"/>
        <v>0</v>
      </c>
      <c r="U25">
        <v>0</v>
      </c>
    </row>
    <row r="26" spans="1:21">
      <c r="A26">
        <v>-37.65634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f t="shared" si="2"/>
        <v>0</v>
      </c>
      <c r="U26">
        <v>0</v>
      </c>
    </row>
    <row r="27" spans="1:21">
      <c r="A27">
        <v>-37.606340000000003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f t="shared" si="2"/>
        <v>0</v>
      </c>
      <c r="U27">
        <v>0</v>
      </c>
    </row>
    <row r="28" spans="1:21">
      <c r="A28">
        <v>-37.556339999999999</v>
      </c>
      <c r="B28">
        <v>0</v>
      </c>
      <c r="C28">
        <v>0</v>
      </c>
      <c r="D28">
        <v>0</v>
      </c>
      <c r="E28">
        <v>0</v>
      </c>
      <c r="F28">
        <f t="shared" si="0"/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f t="shared" si="2"/>
        <v>0</v>
      </c>
      <c r="U28">
        <v>0</v>
      </c>
    </row>
    <row r="29" spans="1:21">
      <c r="A29">
        <v>-37.506340000000002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f t="shared" si="2"/>
        <v>0</v>
      </c>
      <c r="U29">
        <v>0</v>
      </c>
    </row>
    <row r="30" spans="1:21">
      <c r="A30">
        <v>-37.456339999999997</v>
      </c>
      <c r="B30">
        <v>0</v>
      </c>
      <c r="C30">
        <v>0</v>
      </c>
      <c r="D30">
        <v>0</v>
      </c>
      <c r="E30">
        <v>0</v>
      </c>
      <c r="F30">
        <f t="shared" si="0"/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2"/>
        <v>0</v>
      </c>
      <c r="U30">
        <v>0</v>
      </c>
    </row>
    <row r="31" spans="1:21">
      <c r="A31">
        <v>-37.40634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1"/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f t="shared" si="2"/>
        <v>0</v>
      </c>
      <c r="U31">
        <v>0</v>
      </c>
    </row>
    <row r="32" spans="1:21">
      <c r="A32">
        <v>-37.356340000000003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f t="shared" si="2"/>
        <v>0</v>
      </c>
      <c r="U32">
        <v>0</v>
      </c>
    </row>
    <row r="33" spans="1:21">
      <c r="A33">
        <v>-37.306339999999999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2"/>
        <v>0</v>
      </c>
      <c r="U33">
        <v>0</v>
      </c>
    </row>
    <row r="34" spans="1:21">
      <c r="A34">
        <v>-37.256340000000002</v>
      </c>
      <c r="B34">
        <v>0</v>
      </c>
      <c r="C34">
        <v>0</v>
      </c>
      <c r="D34">
        <v>0</v>
      </c>
      <c r="E34">
        <v>0</v>
      </c>
      <c r="F34">
        <f t="shared" si="0"/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2"/>
        <v>0</v>
      </c>
      <c r="U34">
        <v>0</v>
      </c>
    </row>
    <row r="35" spans="1:21">
      <c r="A35">
        <v>-37.206339999999997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2"/>
        <v>0</v>
      </c>
      <c r="U35">
        <v>0</v>
      </c>
    </row>
    <row r="36" spans="1:21">
      <c r="A36">
        <v>-37.15634</v>
      </c>
      <c r="B36">
        <v>0</v>
      </c>
      <c r="C36">
        <v>0</v>
      </c>
      <c r="D36">
        <v>0</v>
      </c>
      <c r="E36">
        <v>0</v>
      </c>
      <c r="F36">
        <f t="shared" si="0"/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1"/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2"/>
        <v>0</v>
      </c>
      <c r="U36">
        <v>0</v>
      </c>
    </row>
    <row r="37" spans="1:21">
      <c r="A37">
        <v>-37.106340000000003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2"/>
        <v>0</v>
      </c>
      <c r="U37">
        <v>0</v>
      </c>
    </row>
    <row r="38" spans="1:21">
      <c r="A38">
        <v>-37.056339999999999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f t="shared" si="2"/>
        <v>0</v>
      </c>
      <c r="U38">
        <v>0</v>
      </c>
    </row>
    <row r="39" spans="1:21">
      <c r="A39">
        <v>-37.005339999999997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f t="shared" si="2"/>
        <v>0</v>
      </c>
      <c r="U39">
        <v>0</v>
      </c>
    </row>
    <row r="40" spans="1:21">
      <c r="A40">
        <v>-36.95534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2"/>
        <v>0</v>
      </c>
      <c r="U40">
        <v>0</v>
      </c>
    </row>
    <row r="41" spans="1:21">
      <c r="A41">
        <v>-36.905340000000002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f t="shared" si="2"/>
        <v>0</v>
      </c>
      <c r="U41">
        <v>0</v>
      </c>
    </row>
    <row r="42" spans="1:21">
      <c r="A42">
        <v>-36.855339999999998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f t="shared" si="2"/>
        <v>0</v>
      </c>
      <c r="U42">
        <v>0</v>
      </c>
    </row>
    <row r="43" spans="1:21">
      <c r="A43">
        <v>-36.805340000000001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2"/>
        <v>0</v>
      </c>
      <c r="U43">
        <v>0</v>
      </c>
    </row>
    <row r="44" spans="1:21">
      <c r="A44">
        <v>-36.755339999999997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2"/>
        <v>0</v>
      </c>
      <c r="U44">
        <v>0</v>
      </c>
    </row>
    <row r="45" spans="1:21">
      <c r="A45">
        <v>-36.70534</v>
      </c>
      <c r="B45">
        <v>0</v>
      </c>
      <c r="C45">
        <v>0</v>
      </c>
      <c r="D45">
        <v>0</v>
      </c>
      <c r="E45">
        <v>0</v>
      </c>
      <c r="F45">
        <f t="shared" si="0"/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1"/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f t="shared" si="2"/>
        <v>0</v>
      </c>
      <c r="U45">
        <v>0</v>
      </c>
    </row>
    <row r="46" spans="1:21">
      <c r="A46">
        <v>-36.655340000000002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2"/>
        <v>0</v>
      </c>
      <c r="U46">
        <v>0</v>
      </c>
    </row>
    <row r="47" spans="1:21">
      <c r="A47">
        <v>-36.605339999999998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2"/>
        <v>0</v>
      </c>
      <c r="U47">
        <v>0</v>
      </c>
    </row>
    <row r="48" spans="1:21">
      <c r="A48">
        <v>-36.555340000000001</v>
      </c>
      <c r="B48">
        <v>0</v>
      </c>
      <c r="C48">
        <v>0</v>
      </c>
      <c r="D48">
        <v>0</v>
      </c>
      <c r="E48">
        <v>0</v>
      </c>
      <c r="F48">
        <f t="shared" si="0"/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f t="shared" si="2"/>
        <v>0</v>
      </c>
      <c r="U48">
        <v>0</v>
      </c>
    </row>
    <row r="49" spans="1:21">
      <c r="A49">
        <v>-36.505339999999997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f t="shared" si="2"/>
        <v>0</v>
      </c>
      <c r="U49">
        <v>0</v>
      </c>
    </row>
    <row r="50" spans="1:21">
      <c r="A50">
        <v>-36.45534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2"/>
        <v>0</v>
      </c>
      <c r="U50">
        <v>0</v>
      </c>
    </row>
    <row r="51" spans="1:21">
      <c r="A51">
        <v>-36.405340000000002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1"/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2"/>
        <v>0</v>
      </c>
      <c r="U51">
        <v>0</v>
      </c>
    </row>
    <row r="52" spans="1:21">
      <c r="A52">
        <v>-36.355339999999998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f t="shared" si="2"/>
        <v>0</v>
      </c>
      <c r="U52">
        <v>0</v>
      </c>
    </row>
    <row r="53" spans="1:21">
      <c r="A53">
        <v>-36.305340000000001</v>
      </c>
      <c r="B53">
        <v>0</v>
      </c>
      <c r="C53">
        <v>0</v>
      </c>
      <c r="D53">
        <v>0</v>
      </c>
      <c r="E53">
        <v>0</v>
      </c>
      <c r="F53">
        <f t="shared" si="0"/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f t="shared" si="2"/>
        <v>0</v>
      </c>
      <c r="U53">
        <v>0</v>
      </c>
    </row>
    <row r="54" spans="1:21">
      <c r="A54">
        <v>-36.255339999999997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2"/>
        <v>0</v>
      </c>
      <c r="U54">
        <v>0</v>
      </c>
    </row>
    <row r="55" spans="1:21">
      <c r="A55">
        <v>-36.20534</v>
      </c>
      <c r="B55">
        <v>0</v>
      </c>
      <c r="C55">
        <v>0</v>
      </c>
      <c r="D55">
        <v>0</v>
      </c>
      <c r="E55">
        <v>0</v>
      </c>
      <c r="F55">
        <f t="shared" si="0"/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2"/>
        <v>0</v>
      </c>
      <c r="U55">
        <v>0</v>
      </c>
    </row>
    <row r="56" spans="1:21">
      <c r="A56">
        <v>-36.155340000000002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f t="shared" si="2"/>
        <v>0</v>
      </c>
      <c r="U56">
        <v>0</v>
      </c>
    </row>
    <row r="57" spans="1:21">
      <c r="A57">
        <v>-36.105339999999998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2"/>
        <v>0</v>
      </c>
      <c r="U57">
        <v>0</v>
      </c>
    </row>
    <row r="58" spans="1:21">
      <c r="A58">
        <v>-36.055340000000001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f t="shared" si="2"/>
        <v>0</v>
      </c>
      <c r="U58">
        <v>0</v>
      </c>
    </row>
    <row r="59" spans="1:21">
      <c r="A59">
        <v>-36.005339999999997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f t="shared" si="2"/>
        <v>0</v>
      </c>
      <c r="U59">
        <v>0</v>
      </c>
    </row>
    <row r="60" spans="1:21">
      <c r="A60">
        <v>-35.95534</v>
      </c>
      <c r="B60">
        <v>0</v>
      </c>
      <c r="C60">
        <v>0</v>
      </c>
      <c r="D60">
        <v>0</v>
      </c>
      <c r="E60">
        <v>0</v>
      </c>
      <c r="F60">
        <f t="shared" si="0"/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f t="shared" si="2"/>
        <v>0</v>
      </c>
      <c r="U60">
        <v>0</v>
      </c>
    </row>
    <row r="61" spans="1:21">
      <c r="A61">
        <v>-35.905340000000002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f t="shared" si="2"/>
        <v>0</v>
      </c>
      <c r="U61">
        <v>0</v>
      </c>
    </row>
    <row r="62" spans="1:21">
      <c r="A62">
        <v>-35.855339999999998</v>
      </c>
      <c r="B62">
        <v>0</v>
      </c>
      <c r="C62">
        <v>0</v>
      </c>
      <c r="D62">
        <v>0</v>
      </c>
      <c r="E62">
        <v>0</v>
      </c>
      <c r="F62">
        <f t="shared" si="0"/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f t="shared" si="2"/>
        <v>0</v>
      </c>
      <c r="U62">
        <v>0</v>
      </c>
    </row>
    <row r="63" spans="1:21">
      <c r="A63">
        <v>-35.804340000000003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f t="shared" si="2"/>
        <v>0</v>
      </c>
      <c r="U63">
        <v>0</v>
      </c>
    </row>
    <row r="64" spans="1:21">
      <c r="A64">
        <v>-35.754339999999999</v>
      </c>
      <c r="B64">
        <v>0</v>
      </c>
      <c r="C64">
        <v>0</v>
      </c>
      <c r="D64">
        <v>0</v>
      </c>
      <c r="E64">
        <v>0</v>
      </c>
      <c r="F64">
        <f t="shared" si="0"/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1"/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f t="shared" si="2"/>
        <v>0</v>
      </c>
      <c r="U64">
        <v>0</v>
      </c>
    </row>
    <row r="65" spans="1:21">
      <c r="A65">
        <v>-35.704340000000002</v>
      </c>
      <c r="B65">
        <v>0</v>
      </c>
      <c r="C65">
        <v>0</v>
      </c>
      <c r="D65">
        <v>0</v>
      </c>
      <c r="E65">
        <v>0</v>
      </c>
      <c r="F65">
        <f t="shared" si="0"/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1"/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f t="shared" si="2"/>
        <v>0</v>
      </c>
      <c r="U65">
        <v>0</v>
      </c>
    </row>
    <row r="66" spans="1:21">
      <c r="A66">
        <v>-35.654339999999998</v>
      </c>
      <c r="B66">
        <v>0</v>
      </c>
      <c r="C66">
        <v>0</v>
      </c>
      <c r="D66">
        <v>0</v>
      </c>
      <c r="E66">
        <v>0</v>
      </c>
      <c r="F66">
        <f t="shared" si="0"/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1"/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2"/>
        <v>0</v>
      </c>
      <c r="U66">
        <v>0</v>
      </c>
    </row>
    <row r="67" spans="1:21">
      <c r="A67">
        <v>-35.604340000000001</v>
      </c>
      <c r="B67">
        <v>0</v>
      </c>
      <c r="C67">
        <v>0</v>
      </c>
      <c r="D67">
        <v>0</v>
      </c>
      <c r="E67">
        <v>0</v>
      </c>
      <c r="F67">
        <f t="shared" si="0"/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1"/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f t="shared" si="2"/>
        <v>0</v>
      </c>
      <c r="U67">
        <v>0</v>
      </c>
    </row>
    <row r="68" spans="1:21">
      <c r="A68">
        <v>-35.554340000000003</v>
      </c>
      <c r="B68">
        <v>0</v>
      </c>
      <c r="C68">
        <v>0</v>
      </c>
      <c r="D68">
        <v>0</v>
      </c>
      <c r="E68">
        <v>0</v>
      </c>
      <c r="F68">
        <f t="shared" ref="F68:F131" si="3">SUM(C68:E68)</f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ref="L68:L131" si="4">SUM(G68:K68)</f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f t="shared" ref="T68:T131" si="5">SUM(M68:S68)</f>
        <v>0</v>
      </c>
      <c r="U68">
        <v>0</v>
      </c>
    </row>
    <row r="69" spans="1:21">
      <c r="A69">
        <v>-35.504339999999999</v>
      </c>
      <c r="B69">
        <v>0</v>
      </c>
      <c r="C69">
        <v>0</v>
      </c>
      <c r="D69">
        <v>0</v>
      </c>
      <c r="E69">
        <v>0</v>
      </c>
      <c r="F69">
        <f t="shared" si="3"/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4"/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f t="shared" si="5"/>
        <v>0</v>
      </c>
      <c r="U69">
        <v>0</v>
      </c>
    </row>
    <row r="70" spans="1:21">
      <c r="A70">
        <v>-35.454340000000002</v>
      </c>
      <c r="B70">
        <v>0</v>
      </c>
      <c r="C70">
        <v>0</v>
      </c>
      <c r="D70">
        <v>0</v>
      </c>
      <c r="E70">
        <v>0</v>
      </c>
      <c r="F70">
        <f t="shared" si="3"/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4"/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f t="shared" si="5"/>
        <v>0</v>
      </c>
      <c r="U70">
        <v>0</v>
      </c>
    </row>
    <row r="71" spans="1:21">
      <c r="A71">
        <v>-35.404339999999998</v>
      </c>
      <c r="B71">
        <v>0</v>
      </c>
      <c r="C71">
        <v>0</v>
      </c>
      <c r="D71">
        <v>0</v>
      </c>
      <c r="E71">
        <v>0</v>
      </c>
      <c r="F71">
        <f t="shared" si="3"/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4"/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5"/>
        <v>0</v>
      </c>
      <c r="U71">
        <v>0</v>
      </c>
    </row>
    <row r="72" spans="1:21">
      <c r="A72">
        <v>-35.354340000000001</v>
      </c>
      <c r="B72">
        <v>0</v>
      </c>
      <c r="C72">
        <v>0</v>
      </c>
      <c r="D72">
        <v>0</v>
      </c>
      <c r="E72">
        <v>0</v>
      </c>
      <c r="F72">
        <f t="shared" si="3"/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4"/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f t="shared" si="5"/>
        <v>0</v>
      </c>
      <c r="U72">
        <v>0</v>
      </c>
    </row>
    <row r="73" spans="1:21">
      <c r="A73">
        <v>-35.304340000000003</v>
      </c>
      <c r="B73">
        <v>0</v>
      </c>
      <c r="C73">
        <v>0</v>
      </c>
      <c r="D73">
        <v>0</v>
      </c>
      <c r="E73">
        <v>0</v>
      </c>
      <c r="F73">
        <f t="shared" si="3"/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4"/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5"/>
        <v>0</v>
      </c>
      <c r="U73">
        <v>0</v>
      </c>
    </row>
    <row r="74" spans="1:21">
      <c r="A74">
        <v>-35.254339999999999</v>
      </c>
      <c r="B74">
        <v>0</v>
      </c>
      <c r="C74">
        <v>0</v>
      </c>
      <c r="D74">
        <v>0</v>
      </c>
      <c r="E74">
        <v>0</v>
      </c>
      <c r="F74">
        <f t="shared" si="3"/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4"/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5"/>
        <v>0</v>
      </c>
      <c r="U74">
        <v>0</v>
      </c>
    </row>
    <row r="75" spans="1:21">
      <c r="A75">
        <v>-35.204340000000002</v>
      </c>
      <c r="B75">
        <v>0</v>
      </c>
      <c r="C75">
        <v>0</v>
      </c>
      <c r="D75">
        <v>0</v>
      </c>
      <c r="E75">
        <v>0</v>
      </c>
      <c r="F75">
        <f t="shared" si="3"/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4"/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5"/>
        <v>0</v>
      </c>
      <c r="U75">
        <v>0</v>
      </c>
    </row>
    <row r="76" spans="1:21">
      <c r="A76">
        <v>-35.154339999999998</v>
      </c>
      <c r="B76">
        <v>0</v>
      </c>
      <c r="C76">
        <v>0</v>
      </c>
      <c r="D76">
        <v>0</v>
      </c>
      <c r="E76">
        <v>0</v>
      </c>
      <c r="F76">
        <f t="shared" si="3"/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4"/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f t="shared" si="5"/>
        <v>0</v>
      </c>
      <c r="U76">
        <v>0</v>
      </c>
    </row>
    <row r="77" spans="1:21">
      <c r="A77">
        <v>-35.104340000000001</v>
      </c>
      <c r="B77">
        <v>0</v>
      </c>
      <c r="C77">
        <v>0</v>
      </c>
      <c r="D77">
        <v>0</v>
      </c>
      <c r="E77">
        <v>0</v>
      </c>
      <c r="F77">
        <f t="shared" si="3"/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4"/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5"/>
        <v>0</v>
      </c>
      <c r="U77">
        <v>0</v>
      </c>
    </row>
    <row r="78" spans="1:21">
      <c r="A78">
        <v>-35.054340000000003</v>
      </c>
      <c r="B78">
        <v>0</v>
      </c>
      <c r="C78">
        <v>0</v>
      </c>
      <c r="D78">
        <v>0</v>
      </c>
      <c r="E78">
        <v>0</v>
      </c>
      <c r="F78">
        <f t="shared" si="3"/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4"/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f t="shared" si="5"/>
        <v>0</v>
      </c>
      <c r="U78">
        <v>0</v>
      </c>
    </row>
    <row r="79" spans="1:21">
      <c r="A79">
        <v>-35.004339999999999</v>
      </c>
      <c r="B79">
        <v>0</v>
      </c>
      <c r="C79">
        <v>0</v>
      </c>
      <c r="D79">
        <v>0</v>
      </c>
      <c r="E79">
        <v>0</v>
      </c>
      <c r="F79">
        <f t="shared" si="3"/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4"/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5"/>
        <v>0</v>
      </c>
      <c r="U79">
        <v>0</v>
      </c>
    </row>
    <row r="80" spans="1:21">
      <c r="A80">
        <v>-34.954340000000002</v>
      </c>
      <c r="B80">
        <v>0</v>
      </c>
      <c r="C80">
        <v>0</v>
      </c>
      <c r="D80">
        <v>0</v>
      </c>
      <c r="E80">
        <v>0</v>
      </c>
      <c r="F80">
        <f t="shared" si="3"/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4"/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f t="shared" si="5"/>
        <v>0</v>
      </c>
      <c r="U80">
        <v>0</v>
      </c>
    </row>
    <row r="81" spans="1:21">
      <c r="A81">
        <v>-34.904339999999998</v>
      </c>
      <c r="B81">
        <v>0</v>
      </c>
      <c r="C81">
        <v>0</v>
      </c>
      <c r="D81">
        <v>0</v>
      </c>
      <c r="E81">
        <v>0</v>
      </c>
      <c r="F81">
        <f t="shared" si="3"/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4"/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f t="shared" si="5"/>
        <v>0</v>
      </c>
      <c r="U81">
        <v>0</v>
      </c>
    </row>
    <row r="82" spans="1:21">
      <c r="A82">
        <v>-34.854340000000001</v>
      </c>
      <c r="B82">
        <v>0</v>
      </c>
      <c r="C82">
        <v>0</v>
      </c>
      <c r="D82">
        <v>0</v>
      </c>
      <c r="E82">
        <v>0</v>
      </c>
      <c r="F82">
        <f t="shared" si="3"/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4"/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f t="shared" si="5"/>
        <v>0</v>
      </c>
      <c r="U82">
        <v>0</v>
      </c>
    </row>
    <row r="83" spans="1:21">
      <c r="A83">
        <v>-34.804340000000003</v>
      </c>
      <c r="B83">
        <v>0</v>
      </c>
      <c r="C83">
        <v>0</v>
      </c>
      <c r="D83">
        <v>0</v>
      </c>
      <c r="E83">
        <v>0</v>
      </c>
      <c r="F83">
        <f t="shared" si="3"/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4"/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 t="shared" si="5"/>
        <v>0</v>
      </c>
      <c r="U83">
        <v>0</v>
      </c>
    </row>
    <row r="84" spans="1:21">
      <c r="A84">
        <v>-34.754339999999999</v>
      </c>
      <c r="B84">
        <v>0</v>
      </c>
      <c r="C84">
        <v>0</v>
      </c>
      <c r="D84">
        <v>0</v>
      </c>
      <c r="E84">
        <v>0</v>
      </c>
      <c r="F84">
        <f t="shared" si="3"/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4"/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f t="shared" si="5"/>
        <v>0</v>
      </c>
      <c r="U84">
        <v>0</v>
      </c>
    </row>
    <row r="85" spans="1:21">
      <c r="A85">
        <v>-34.704340000000002</v>
      </c>
      <c r="B85">
        <v>0</v>
      </c>
      <c r="C85">
        <v>0</v>
      </c>
      <c r="D85">
        <v>0</v>
      </c>
      <c r="E85">
        <v>0</v>
      </c>
      <c r="F85">
        <f t="shared" si="3"/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4"/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f t="shared" si="5"/>
        <v>0</v>
      </c>
      <c r="U85">
        <v>0</v>
      </c>
    </row>
    <row r="86" spans="1:21">
      <c r="A86">
        <v>-34.654339999999998</v>
      </c>
      <c r="B86">
        <v>0</v>
      </c>
      <c r="C86">
        <v>0</v>
      </c>
      <c r="D86">
        <v>0</v>
      </c>
      <c r="E86">
        <v>0</v>
      </c>
      <c r="F86">
        <f t="shared" si="3"/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4"/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f t="shared" si="5"/>
        <v>0</v>
      </c>
      <c r="U86">
        <v>0</v>
      </c>
    </row>
    <row r="87" spans="1:21">
      <c r="A87">
        <v>-34.603340000000003</v>
      </c>
      <c r="B87">
        <v>0</v>
      </c>
      <c r="C87">
        <v>0</v>
      </c>
      <c r="D87">
        <v>0</v>
      </c>
      <c r="E87">
        <v>0</v>
      </c>
      <c r="F87">
        <f t="shared" si="3"/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4"/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5"/>
        <v>0</v>
      </c>
      <c r="U87">
        <v>0</v>
      </c>
    </row>
    <row r="88" spans="1:21">
      <c r="A88">
        <v>-34.553339999999999</v>
      </c>
      <c r="B88">
        <v>0</v>
      </c>
      <c r="C88">
        <v>0</v>
      </c>
      <c r="D88">
        <v>0</v>
      </c>
      <c r="E88">
        <v>0</v>
      </c>
      <c r="F88">
        <f t="shared" si="3"/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4"/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5"/>
        <v>0</v>
      </c>
      <c r="U88">
        <v>0</v>
      </c>
    </row>
    <row r="89" spans="1:21">
      <c r="A89">
        <v>-34.503340000000001</v>
      </c>
      <c r="B89">
        <v>0</v>
      </c>
      <c r="C89">
        <v>0</v>
      </c>
      <c r="D89">
        <v>0</v>
      </c>
      <c r="E89">
        <v>0</v>
      </c>
      <c r="F89">
        <f t="shared" si="3"/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4"/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5"/>
        <v>0</v>
      </c>
      <c r="U89">
        <v>0</v>
      </c>
    </row>
    <row r="90" spans="1:21">
      <c r="A90">
        <v>-34.453339999999997</v>
      </c>
      <c r="B90">
        <v>0</v>
      </c>
      <c r="C90">
        <v>0</v>
      </c>
      <c r="D90">
        <v>0</v>
      </c>
      <c r="E90">
        <v>0</v>
      </c>
      <c r="F90">
        <f t="shared" si="3"/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4"/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5"/>
        <v>0</v>
      </c>
      <c r="U90">
        <v>0</v>
      </c>
    </row>
    <row r="91" spans="1:21">
      <c r="A91">
        <v>-34.40334</v>
      </c>
      <c r="B91">
        <v>0</v>
      </c>
      <c r="C91">
        <v>0</v>
      </c>
      <c r="D91">
        <v>0</v>
      </c>
      <c r="E91">
        <v>0</v>
      </c>
      <c r="F91">
        <f t="shared" si="3"/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4"/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5"/>
        <v>0</v>
      </c>
      <c r="U91">
        <v>0</v>
      </c>
    </row>
    <row r="92" spans="1:21">
      <c r="A92">
        <v>-34.353340000000003</v>
      </c>
      <c r="B92">
        <v>0</v>
      </c>
      <c r="C92">
        <v>0</v>
      </c>
      <c r="D92">
        <v>0</v>
      </c>
      <c r="E92">
        <v>0</v>
      </c>
      <c r="F92">
        <f t="shared" si="3"/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4"/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5"/>
        <v>0</v>
      </c>
      <c r="U92">
        <v>0</v>
      </c>
    </row>
    <row r="93" spans="1:21">
      <c r="A93">
        <v>-34.303339999999999</v>
      </c>
      <c r="B93">
        <v>0</v>
      </c>
      <c r="C93">
        <v>0</v>
      </c>
      <c r="D93">
        <v>0</v>
      </c>
      <c r="E93">
        <v>0</v>
      </c>
      <c r="F93">
        <f t="shared" si="3"/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4"/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5"/>
        <v>0</v>
      </c>
      <c r="U93">
        <v>0</v>
      </c>
    </row>
    <row r="94" spans="1:21">
      <c r="A94">
        <v>-34.253340000000001</v>
      </c>
      <c r="B94">
        <v>0</v>
      </c>
      <c r="C94">
        <v>0</v>
      </c>
      <c r="D94">
        <v>0</v>
      </c>
      <c r="E94">
        <v>0</v>
      </c>
      <c r="F94">
        <f t="shared" si="3"/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4"/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5"/>
        <v>0</v>
      </c>
      <c r="U94">
        <v>0</v>
      </c>
    </row>
    <row r="95" spans="1:21">
      <c r="A95">
        <v>-34.203339999999997</v>
      </c>
      <c r="B95">
        <v>0</v>
      </c>
      <c r="C95">
        <v>0</v>
      </c>
      <c r="D95">
        <v>0</v>
      </c>
      <c r="E95">
        <v>0</v>
      </c>
      <c r="F95">
        <f t="shared" si="3"/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4"/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5"/>
        <v>0</v>
      </c>
      <c r="U95">
        <v>0</v>
      </c>
    </row>
    <row r="96" spans="1:21">
      <c r="A96">
        <v>-34.15334</v>
      </c>
      <c r="B96">
        <v>0</v>
      </c>
      <c r="C96">
        <v>0</v>
      </c>
      <c r="D96">
        <v>0</v>
      </c>
      <c r="E96">
        <v>0</v>
      </c>
      <c r="F96">
        <f t="shared" si="3"/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4"/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5"/>
        <v>0</v>
      </c>
      <c r="U96">
        <v>0</v>
      </c>
    </row>
    <row r="97" spans="1:21">
      <c r="A97">
        <v>-34.103340000000003</v>
      </c>
      <c r="B97">
        <v>0</v>
      </c>
      <c r="C97">
        <v>0</v>
      </c>
      <c r="D97">
        <v>0</v>
      </c>
      <c r="E97">
        <v>0</v>
      </c>
      <c r="F97">
        <f t="shared" si="3"/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4"/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5"/>
        <v>0</v>
      </c>
      <c r="U97">
        <v>0</v>
      </c>
    </row>
    <row r="98" spans="1:21">
      <c r="A98">
        <v>-34.053339999999999</v>
      </c>
      <c r="B98">
        <v>0</v>
      </c>
      <c r="C98">
        <v>0</v>
      </c>
      <c r="D98">
        <v>0</v>
      </c>
      <c r="E98">
        <v>0</v>
      </c>
      <c r="F98">
        <f t="shared" si="3"/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4"/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5"/>
        <v>0</v>
      </c>
      <c r="U98">
        <v>0</v>
      </c>
    </row>
    <row r="99" spans="1:21">
      <c r="A99">
        <v>-34.003340000000001</v>
      </c>
      <c r="B99">
        <v>0</v>
      </c>
      <c r="C99">
        <v>0</v>
      </c>
      <c r="D99">
        <v>0</v>
      </c>
      <c r="E99">
        <v>0</v>
      </c>
      <c r="F99">
        <f t="shared" si="3"/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4"/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f t="shared" si="5"/>
        <v>0</v>
      </c>
      <c r="U99">
        <v>0</v>
      </c>
    </row>
    <row r="100" spans="1:21">
      <c r="A100">
        <v>-33.953339999999997</v>
      </c>
      <c r="B100">
        <v>82.965900000000005</v>
      </c>
      <c r="C100">
        <v>1.32E-3</v>
      </c>
      <c r="D100">
        <v>1.9000000000000001E-4</v>
      </c>
      <c r="E100">
        <v>9.7000000000000005E-4</v>
      </c>
      <c r="F100">
        <f t="shared" si="3"/>
        <v>2.48E-3</v>
      </c>
      <c r="G100">
        <v>2.5999999999999998E-4</v>
      </c>
      <c r="H100">
        <v>5.0000000000000002E-5</v>
      </c>
      <c r="I100">
        <v>2.7999999999999998E-4</v>
      </c>
      <c r="J100">
        <v>4.0000000000000003E-5</v>
      </c>
      <c r="K100">
        <v>2.5999999999999998E-4</v>
      </c>
      <c r="L100">
        <f t="shared" si="4"/>
        <v>8.8999999999999995E-4</v>
      </c>
      <c r="M100">
        <v>2.0000000000000002E-5</v>
      </c>
      <c r="N100">
        <v>3.0000000000000001E-5</v>
      </c>
      <c r="O100">
        <v>4.0000000000000003E-5</v>
      </c>
      <c r="P100">
        <v>1.0000000000000001E-5</v>
      </c>
      <c r="Q100">
        <v>3.0000000000000001E-5</v>
      </c>
      <c r="R100">
        <v>3.0000000000000001E-5</v>
      </c>
      <c r="S100">
        <v>4.0000000000000003E-5</v>
      </c>
      <c r="T100">
        <f t="shared" si="5"/>
        <v>2.0000000000000001E-4</v>
      </c>
      <c r="U100">
        <v>82.969459999999998</v>
      </c>
    </row>
    <row r="101" spans="1:21">
      <c r="A101">
        <v>-33.90334</v>
      </c>
      <c r="B101">
        <v>17.523610000000001</v>
      </c>
      <c r="C101">
        <v>1.2999999999999999E-4</v>
      </c>
      <c r="D101">
        <v>4.2000000000000002E-4</v>
      </c>
      <c r="E101">
        <v>1.2999999999999999E-4</v>
      </c>
      <c r="F101">
        <f t="shared" si="3"/>
        <v>6.8000000000000005E-4</v>
      </c>
      <c r="G101">
        <v>8.0000000000000007E-5</v>
      </c>
      <c r="H101">
        <v>2.0000000000000002E-5</v>
      </c>
      <c r="I101">
        <v>1.4999999999999999E-4</v>
      </c>
      <c r="J101">
        <v>2.0000000000000002E-5</v>
      </c>
      <c r="K101">
        <v>8.0000000000000007E-5</v>
      </c>
      <c r="L101">
        <f t="shared" si="4"/>
        <v>3.5E-4</v>
      </c>
      <c r="M101">
        <v>0</v>
      </c>
      <c r="N101">
        <v>0</v>
      </c>
      <c r="O101">
        <v>2.0000000000000002E-5</v>
      </c>
      <c r="P101">
        <v>0</v>
      </c>
      <c r="Q101">
        <v>1.0000000000000001E-5</v>
      </c>
      <c r="R101">
        <v>0</v>
      </c>
      <c r="S101">
        <v>1.0000000000000001E-5</v>
      </c>
      <c r="T101">
        <f t="shared" si="5"/>
        <v>4.0000000000000003E-5</v>
      </c>
      <c r="U101">
        <v>17.52469</v>
      </c>
    </row>
    <row r="102" spans="1:21">
      <c r="A102">
        <v>-33.853340000000003</v>
      </c>
      <c r="B102">
        <v>91.765110000000007</v>
      </c>
      <c r="C102">
        <v>5.9999999999999995E-4</v>
      </c>
      <c r="D102">
        <v>1.91E-3</v>
      </c>
      <c r="E102">
        <v>5.5000000000000003E-4</v>
      </c>
      <c r="F102">
        <f t="shared" si="3"/>
        <v>3.0600000000000002E-3</v>
      </c>
      <c r="G102">
        <v>3.1E-4</v>
      </c>
      <c r="H102">
        <v>1.2999999999999999E-4</v>
      </c>
      <c r="I102">
        <v>4.8999999999999998E-4</v>
      </c>
      <c r="J102">
        <v>1.2999999999999999E-4</v>
      </c>
      <c r="K102">
        <v>3.3E-4</v>
      </c>
      <c r="L102">
        <f t="shared" si="4"/>
        <v>1.39E-3</v>
      </c>
      <c r="M102">
        <v>2.0000000000000002E-5</v>
      </c>
      <c r="N102">
        <v>2.0000000000000002E-5</v>
      </c>
      <c r="O102">
        <v>8.0000000000000007E-5</v>
      </c>
      <c r="P102">
        <v>2.0000000000000002E-5</v>
      </c>
      <c r="Q102">
        <v>6.9999999999999994E-5</v>
      </c>
      <c r="R102">
        <v>2.0000000000000002E-5</v>
      </c>
      <c r="S102">
        <v>1.1E-4</v>
      </c>
      <c r="T102">
        <f t="shared" si="5"/>
        <v>3.4000000000000002E-4</v>
      </c>
      <c r="U102">
        <v>91.769890000000004</v>
      </c>
    </row>
    <row r="103" spans="1:21">
      <c r="A103">
        <v>-33.803339999999999</v>
      </c>
      <c r="B103">
        <v>0.29298999999999997</v>
      </c>
      <c r="C103">
        <v>0</v>
      </c>
      <c r="D103">
        <v>3.0000000000000001E-5</v>
      </c>
      <c r="E103">
        <v>0</v>
      </c>
      <c r="F103">
        <f t="shared" si="3"/>
        <v>3.0000000000000001E-5</v>
      </c>
      <c r="G103">
        <v>0</v>
      </c>
      <c r="H103">
        <v>0</v>
      </c>
      <c r="I103">
        <v>1.0000000000000001E-5</v>
      </c>
      <c r="J103">
        <v>0</v>
      </c>
      <c r="K103">
        <v>0</v>
      </c>
      <c r="L103">
        <f t="shared" si="4"/>
        <v>1.0000000000000001E-5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f t="shared" si="5"/>
        <v>0</v>
      </c>
      <c r="U103">
        <v>0.29304000000000002</v>
      </c>
    </row>
    <row r="104" spans="1:21">
      <c r="A104">
        <v>-33.753340000000001</v>
      </c>
      <c r="B104">
        <v>0.92691999999999997</v>
      </c>
      <c r="C104">
        <v>1.0000000000000001E-5</v>
      </c>
      <c r="D104">
        <v>4.0000000000000003E-5</v>
      </c>
      <c r="E104">
        <v>1.0000000000000001E-5</v>
      </c>
      <c r="F104">
        <f t="shared" si="3"/>
        <v>6.0000000000000002E-5</v>
      </c>
      <c r="G104">
        <v>1.0000000000000001E-5</v>
      </c>
      <c r="H104">
        <v>0</v>
      </c>
      <c r="I104">
        <v>1.0000000000000001E-5</v>
      </c>
      <c r="J104">
        <v>1.0000000000000001E-5</v>
      </c>
      <c r="K104">
        <v>0</v>
      </c>
      <c r="L104">
        <f t="shared" si="4"/>
        <v>3.0000000000000004E-5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f t="shared" si="5"/>
        <v>0</v>
      </c>
      <c r="U104">
        <v>0.92701</v>
      </c>
    </row>
    <row r="105" spans="1:21">
      <c r="A105">
        <v>-33.703339999999997</v>
      </c>
      <c r="B105">
        <v>0</v>
      </c>
      <c r="C105">
        <v>0</v>
      </c>
      <c r="D105">
        <v>0</v>
      </c>
      <c r="E105">
        <v>0</v>
      </c>
      <c r="F105">
        <f t="shared" si="3"/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4"/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f t="shared" si="5"/>
        <v>0</v>
      </c>
      <c r="U105">
        <v>0</v>
      </c>
    </row>
    <row r="106" spans="1:21">
      <c r="A106">
        <v>-33.65334</v>
      </c>
      <c r="B106">
        <v>0</v>
      </c>
      <c r="C106">
        <v>0</v>
      </c>
      <c r="D106">
        <v>0</v>
      </c>
      <c r="E106">
        <v>0</v>
      </c>
      <c r="F106">
        <f t="shared" si="3"/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4"/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f t="shared" si="5"/>
        <v>0</v>
      </c>
      <c r="U106">
        <v>0</v>
      </c>
    </row>
    <row r="107" spans="1:21">
      <c r="A107">
        <v>-33.603340000000003</v>
      </c>
      <c r="B107">
        <v>0</v>
      </c>
      <c r="C107">
        <v>0</v>
      </c>
      <c r="D107">
        <v>0</v>
      </c>
      <c r="E107">
        <v>0</v>
      </c>
      <c r="F107">
        <f t="shared" si="3"/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4"/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f t="shared" si="5"/>
        <v>0</v>
      </c>
      <c r="U107">
        <v>0</v>
      </c>
    </row>
    <row r="108" spans="1:21">
      <c r="A108">
        <v>-33.553339999999999</v>
      </c>
      <c r="B108">
        <v>0</v>
      </c>
      <c r="C108">
        <v>0</v>
      </c>
      <c r="D108">
        <v>0</v>
      </c>
      <c r="E108">
        <v>0</v>
      </c>
      <c r="F108">
        <f t="shared" si="3"/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4"/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f t="shared" si="5"/>
        <v>0</v>
      </c>
      <c r="U108">
        <v>0</v>
      </c>
    </row>
    <row r="109" spans="1:21">
      <c r="A109">
        <v>-33.503340000000001</v>
      </c>
      <c r="B109">
        <v>0</v>
      </c>
      <c r="C109">
        <v>0</v>
      </c>
      <c r="D109">
        <v>0</v>
      </c>
      <c r="E109">
        <v>0</v>
      </c>
      <c r="F109">
        <f t="shared" si="3"/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4"/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f t="shared" si="5"/>
        <v>0</v>
      </c>
      <c r="U109">
        <v>0</v>
      </c>
    </row>
    <row r="110" spans="1:21">
      <c r="A110">
        <v>-33.453339999999997</v>
      </c>
      <c r="B110">
        <v>0</v>
      </c>
      <c r="C110">
        <v>0</v>
      </c>
      <c r="D110">
        <v>0</v>
      </c>
      <c r="E110">
        <v>0</v>
      </c>
      <c r="F110">
        <f t="shared" si="3"/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4"/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f t="shared" si="5"/>
        <v>0</v>
      </c>
      <c r="U110">
        <v>0</v>
      </c>
    </row>
    <row r="111" spans="1:21">
      <c r="A111">
        <v>-33.402340000000002</v>
      </c>
      <c r="B111">
        <v>0</v>
      </c>
      <c r="C111">
        <v>0</v>
      </c>
      <c r="D111">
        <v>0</v>
      </c>
      <c r="E111">
        <v>0</v>
      </c>
      <c r="F111">
        <f t="shared" si="3"/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4"/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f t="shared" si="5"/>
        <v>0</v>
      </c>
      <c r="U111">
        <v>0</v>
      </c>
    </row>
    <row r="112" spans="1:21">
      <c r="A112">
        <v>-33.352339999999998</v>
      </c>
      <c r="B112">
        <v>0</v>
      </c>
      <c r="C112">
        <v>0</v>
      </c>
      <c r="D112">
        <v>0</v>
      </c>
      <c r="E112">
        <v>0</v>
      </c>
      <c r="F112">
        <f t="shared" si="3"/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4"/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f t="shared" si="5"/>
        <v>0</v>
      </c>
      <c r="U112">
        <v>0</v>
      </c>
    </row>
    <row r="113" spans="1:21">
      <c r="A113">
        <v>-33.302340000000001</v>
      </c>
      <c r="B113">
        <v>0</v>
      </c>
      <c r="C113">
        <v>0</v>
      </c>
      <c r="D113">
        <v>0</v>
      </c>
      <c r="E113">
        <v>0</v>
      </c>
      <c r="F113">
        <f t="shared" si="3"/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4"/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f t="shared" si="5"/>
        <v>0</v>
      </c>
      <c r="U113">
        <v>0</v>
      </c>
    </row>
    <row r="114" spans="1:21">
      <c r="A114">
        <v>-33.252339999999997</v>
      </c>
      <c r="B114">
        <v>0</v>
      </c>
      <c r="C114">
        <v>0</v>
      </c>
      <c r="D114">
        <v>0</v>
      </c>
      <c r="E114">
        <v>0</v>
      </c>
      <c r="F114">
        <f t="shared" si="3"/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4"/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f t="shared" si="5"/>
        <v>0</v>
      </c>
      <c r="U114">
        <v>0</v>
      </c>
    </row>
    <row r="115" spans="1:21">
      <c r="A115">
        <v>-33.20234</v>
      </c>
      <c r="B115">
        <v>0</v>
      </c>
      <c r="C115">
        <v>0</v>
      </c>
      <c r="D115">
        <v>0</v>
      </c>
      <c r="E115">
        <v>0</v>
      </c>
      <c r="F115">
        <f t="shared" si="3"/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4"/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f t="shared" si="5"/>
        <v>0</v>
      </c>
      <c r="U115">
        <v>0</v>
      </c>
    </row>
    <row r="116" spans="1:21">
      <c r="A116">
        <v>-33.152340000000002</v>
      </c>
      <c r="B116">
        <v>0</v>
      </c>
      <c r="C116">
        <v>0</v>
      </c>
      <c r="D116">
        <v>0</v>
      </c>
      <c r="E116">
        <v>0</v>
      </c>
      <c r="F116">
        <f t="shared" si="3"/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shared" si="4"/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f t="shared" si="5"/>
        <v>0</v>
      </c>
      <c r="U116">
        <v>0</v>
      </c>
    </row>
    <row r="117" spans="1:21">
      <c r="A117">
        <v>-33.102339999999998</v>
      </c>
      <c r="B117">
        <v>0</v>
      </c>
      <c r="C117">
        <v>0</v>
      </c>
      <c r="D117">
        <v>0</v>
      </c>
      <c r="E117">
        <v>0</v>
      </c>
      <c r="F117">
        <f t="shared" si="3"/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4"/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f t="shared" si="5"/>
        <v>0</v>
      </c>
      <c r="U117">
        <v>0</v>
      </c>
    </row>
    <row r="118" spans="1:21">
      <c r="A118">
        <v>-33.052340000000001</v>
      </c>
      <c r="B118">
        <v>0</v>
      </c>
      <c r="C118">
        <v>0</v>
      </c>
      <c r="D118">
        <v>0</v>
      </c>
      <c r="E118">
        <v>0</v>
      </c>
      <c r="F118">
        <f t="shared" si="3"/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4"/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f t="shared" si="5"/>
        <v>0</v>
      </c>
      <c r="U118">
        <v>0</v>
      </c>
    </row>
    <row r="119" spans="1:21">
      <c r="A119">
        <v>-33.002339999999997</v>
      </c>
      <c r="B119">
        <v>0</v>
      </c>
      <c r="C119">
        <v>0</v>
      </c>
      <c r="D119">
        <v>0</v>
      </c>
      <c r="E119">
        <v>0</v>
      </c>
      <c r="F119">
        <f t="shared" si="3"/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4"/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f t="shared" si="5"/>
        <v>0</v>
      </c>
      <c r="U119">
        <v>0</v>
      </c>
    </row>
    <row r="120" spans="1:21">
      <c r="A120">
        <v>-32.95234</v>
      </c>
      <c r="B120">
        <v>0</v>
      </c>
      <c r="C120">
        <v>0</v>
      </c>
      <c r="D120">
        <v>0</v>
      </c>
      <c r="E120">
        <v>0</v>
      </c>
      <c r="F120">
        <f t="shared" si="3"/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4"/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f t="shared" si="5"/>
        <v>0</v>
      </c>
      <c r="U120">
        <v>0</v>
      </c>
    </row>
    <row r="121" spans="1:21">
      <c r="A121">
        <v>-32.902340000000002</v>
      </c>
      <c r="B121">
        <v>0</v>
      </c>
      <c r="C121">
        <v>0</v>
      </c>
      <c r="D121">
        <v>0</v>
      </c>
      <c r="E121">
        <v>0</v>
      </c>
      <c r="F121">
        <f t="shared" si="3"/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4"/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f t="shared" si="5"/>
        <v>0</v>
      </c>
      <c r="U121">
        <v>0</v>
      </c>
    </row>
    <row r="122" spans="1:21">
      <c r="A122">
        <v>-32.852339999999998</v>
      </c>
      <c r="B122">
        <v>0</v>
      </c>
      <c r="C122">
        <v>0</v>
      </c>
      <c r="D122">
        <v>0</v>
      </c>
      <c r="E122">
        <v>0</v>
      </c>
      <c r="F122">
        <f t="shared" si="3"/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shared" si="4"/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f t="shared" si="5"/>
        <v>0</v>
      </c>
      <c r="U122">
        <v>0</v>
      </c>
    </row>
    <row r="123" spans="1:21">
      <c r="A123">
        <v>-32.802340000000001</v>
      </c>
      <c r="B123">
        <v>0</v>
      </c>
      <c r="C123">
        <v>0</v>
      </c>
      <c r="D123">
        <v>0</v>
      </c>
      <c r="E123">
        <v>0</v>
      </c>
      <c r="F123">
        <f t="shared" si="3"/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shared" si="4"/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f t="shared" si="5"/>
        <v>0</v>
      </c>
      <c r="U123">
        <v>0</v>
      </c>
    </row>
    <row r="124" spans="1:21">
      <c r="A124">
        <v>-32.752339999999997</v>
      </c>
      <c r="B124">
        <v>0</v>
      </c>
      <c r="C124">
        <v>0</v>
      </c>
      <c r="D124">
        <v>0</v>
      </c>
      <c r="E124">
        <v>0</v>
      </c>
      <c r="F124">
        <f t="shared" si="3"/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4"/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f t="shared" si="5"/>
        <v>0</v>
      </c>
      <c r="U124">
        <v>0</v>
      </c>
    </row>
    <row r="125" spans="1:21">
      <c r="A125">
        <v>-32.70234</v>
      </c>
      <c r="B125">
        <v>0</v>
      </c>
      <c r="C125">
        <v>0</v>
      </c>
      <c r="D125">
        <v>0</v>
      </c>
      <c r="E125">
        <v>0</v>
      </c>
      <c r="F125">
        <f t="shared" si="3"/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4"/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f t="shared" si="5"/>
        <v>0</v>
      </c>
      <c r="U125">
        <v>0</v>
      </c>
    </row>
    <row r="126" spans="1:21">
      <c r="A126">
        <v>-32.652340000000002</v>
      </c>
      <c r="B126">
        <v>0</v>
      </c>
      <c r="C126">
        <v>0</v>
      </c>
      <c r="D126">
        <v>0</v>
      </c>
      <c r="E126">
        <v>0</v>
      </c>
      <c r="F126">
        <f t="shared" si="3"/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4"/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f t="shared" si="5"/>
        <v>0</v>
      </c>
      <c r="U126">
        <v>0</v>
      </c>
    </row>
    <row r="127" spans="1:21">
      <c r="A127">
        <v>-32.602339999999998</v>
      </c>
      <c r="B127">
        <v>0</v>
      </c>
      <c r="C127">
        <v>0</v>
      </c>
      <c r="D127">
        <v>0</v>
      </c>
      <c r="E127">
        <v>0</v>
      </c>
      <c r="F127">
        <f t="shared" si="3"/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4"/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f t="shared" si="5"/>
        <v>0</v>
      </c>
      <c r="U127">
        <v>0</v>
      </c>
    </row>
    <row r="128" spans="1:21">
      <c r="A128">
        <v>-32.552340000000001</v>
      </c>
      <c r="B128">
        <v>0</v>
      </c>
      <c r="C128">
        <v>0</v>
      </c>
      <c r="D128">
        <v>0</v>
      </c>
      <c r="E128">
        <v>0</v>
      </c>
      <c r="F128">
        <f t="shared" si="3"/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4"/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f t="shared" si="5"/>
        <v>0</v>
      </c>
      <c r="U128">
        <v>0</v>
      </c>
    </row>
    <row r="129" spans="1:21">
      <c r="A129">
        <v>-32.502339999999997</v>
      </c>
      <c r="B129">
        <v>0</v>
      </c>
      <c r="C129">
        <v>0</v>
      </c>
      <c r="D129">
        <v>0</v>
      </c>
      <c r="E129">
        <v>0</v>
      </c>
      <c r="F129">
        <f t="shared" si="3"/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shared" si="4"/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f t="shared" si="5"/>
        <v>0</v>
      </c>
      <c r="U129">
        <v>0</v>
      </c>
    </row>
    <row r="130" spans="1:21">
      <c r="A130">
        <v>-32.45234</v>
      </c>
      <c r="B130">
        <v>0</v>
      </c>
      <c r="C130">
        <v>0</v>
      </c>
      <c r="D130">
        <v>0</v>
      </c>
      <c r="E130">
        <v>0</v>
      </c>
      <c r="F130">
        <f t="shared" si="3"/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shared" si="4"/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f t="shared" si="5"/>
        <v>0</v>
      </c>
      <c r="U130">
        <v>0</v>
      </c>
    </row>
    <row r="131" spans="1:21">
      <c r="A131">
        <v>-32.402340000000002</v>
      </c>
      <c r="B131">
        <v>0</v>
      </c>
      <c r="C131">
        <v>0</v>
      </c>
      <c r="D131">
        <v>0</v>
      </c>
      <c r="E131">
        <v>0</v>
      </c>
      <c r="F131">
        <f t="shared" si="3"/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si="4"/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f t="shared" si="5"/>
        <v>0</v>
      </c>
      <c r="U131">
        <v>0</v>
      </c>
    </row>
    <row r="132" spans="1:21">
      <c r="A132">
        <v>-32.352339999999998</v>
      </c>
      <c r="B132">
        <v>0</v>
      </c>
      <c r="C132">
        <v>0</v>
      </c>
      <c r="D132">
        <v>0</v>
      </c>
      <c r="E132">
        <v>0</v>
      </c>
      <c r="F132">
        <f t="shared" ref="F132:F195" si="6">SUM(C132:E132)</f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shared" ref="L132:L195" si="7">SUM(G132:K132)</f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f t="shared" ref="T132:T195" si="8">SUM(M132:S132)</f>
        <v>0</v>
      </c>
      <c r="U132">
        <v>0</v>
      </c>
    </row>
    <row r="133" spans="1:21">
      <c r="A133">
        <v>-32.302340000000001</v>
      </c>
      <c r="B133">
        <v>0</v>
      </c>
      <c r="C133">
        <v>0</v>
      </c>
      <c r="D133">
        <v>0</v>
      </c>
      <c r="E133">
        <v>0</v>
      </c>
      <c r="F133">
        <f t="shared" si="6"/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7"/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f t="shared" si="8"/>
        <v>0</v>
      </c>
      <c r="U133">
        <v>0</v>
      </c>
    </row>
    <row r="134" spans="1:21">
      <c r="A134">
        <v>-32.252339999999997</v>
      </c>
      <c r="B134">
        <v>0</v>
      </c>
      <c r="C134">
        <v>0</v>
      </c>
      <c r="D134">
        <v>0</v>
      </c>
      <c r="E134">
        <v>0</v>
      </c>
      <c r="F134">
        <f t="shared" si="6"/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shared" si="7"/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f t="shared" si="8"/>
        <v>0</v>
      </c>
      <c r="U134">
        <v>0</v>
      </c>
    </row>
    <row r="135" spans="1:21">
      <c r="A135">
        <v>-32.201340000000002</v>
      </c>
      <c r="B135">
        <v>0</v>
      </c>
      <c r="C135">
        <v>0</v>
      </c>
      <c r="D135">
        <v>0</v>
      </c>
      <c r="E135">
        <v>0</v>
      </c>
      <c r="F135">
        <f t="shared" si="6"/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7"/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f t="shared" si="8"/>
        <v>0</v>
      </c>
      <c r="U135">
        <v>0</v>
      </c>
    </row>
    <row r="136" spans="1:21">
      <c r="A136">
        <v>-32.151339999999998</v>
      </c>
      <c r="B136">
        <v>0</v>
      </c>
      <c r="C136">
        <v>0</v>
      </c>
      <c r="D136">
        <v>0</v>
      </c>
      <c r="E136">
        <v>0</v>
      </c>
      <c r="F136">
        <f t="shared" si="6"/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7"/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f t="shared" si="8"/>
        <v>0</v>
      </c>
      <c r="U136">
        <v>0</v>
      </c>
    </row>
    <row r="137" spans="1:21">
      <c r="A137">
        <v>-32.10134</v>
      </c>
      <c r="B137">
        <v>0</v>
      </c>
      <c r="C137">
        <v>0</v>
      </c>
      <c r="D137">
        <v>0</v>
      </c>
      <c r="E137">
        <v>0</v>
      </c>
      <c r="F137">
        <f t="shared" si="6"/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7"/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f t="shared" si="8"/>
        <v>0</v>
      </c>
      <c r="U137">
        <v>0</v>
      </c>
    </row>
    <row r="138" spans="1:21">
      <c r="A138">
        <v>-32.051340000000003</v>
      </c>
      <c r="B138">
        <v>0</v>
      </c>
      <c r="C138">
        <v>0</v>
      </c>
      <c r="D138">
        <v>0</v>
      </c>
      <c r="E138">
        <v>0</v>
      </c>
      <c r="F138">
        <f t="shared" si="6"/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7"/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f t="shared" si="8"/>
        <v>0</v>
      </c>
      <c r="U138">
        <v>0</v>
      </c>
    </row>
    <row r="139" spans="1:21">
      <c r="A139">
        <v>-32.001339999999999</v>
      </c>
      <c r="B139">
        <v>0</v>
      </c>
      <c r="C139">
        <v>0</v>
      </c>
      <c r="D139">
        <v>0</v>
      </c>
      <c r="E139">
        <v>0</v>
      </c>
      <c r="F139">
        <f t="shared" si="6"/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7"/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f t="shared" si="8"/>
        <v>0</v>
      </c>
      <c r="U139">
        <v>0</v>
      </c>
    </row>
    <row r="140" spans="1:21">
      <c r="A140">
        <v>-31.951339999999998</v>
      </c>
      <c r="B140">
        <v>0</v>
      </c>
      <c r="C140">
        <v>0</v>
      </c>
      <c r="D140">
        <v>0</v>
      </c>
      <c r="E140">
        <v>0</v>
      </c>
      <c r="F140">
        <f t="shared" si="6"/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7"/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f t="shared" si="8"/>
        <v>0</v>
      </c>
      <c r="U140">
        <v>0</v>
      </c>
    </row>
    <row r="141" spans="1:21">
      <c r="A141">
        <v>-31.901340000000001</v>
      </c>
      <c r="B141">
        <v>0</v>
      </c>
      <c r="C141">
        <v>0</v>
      </c>
      <c r="D141">
        <v>0</v>
      </c>
      <c r="E141">
        <v>0</v>
      </c>
      <c r="F141">
        <f t="shared" si="6"/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7"/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f t="shared" si="8"/>
        <v>0</v>
      </c>
      <c r="U141">
        <v>0</v>
      </c>
    </row>
    <row r="142" spans="1:21">
      <c r="A142">
        <v>-31.85134</v>
      </c>
      <c r="B142">
        <v>0</v>
      </c>
      <c r="C142">
        <v>0</v>
      </c>
      <c r="D142">
        <v>0</v>
      </c>
      <c r="E142">
        <v>0</v>
      </c>
      <c r="F142">
        <f t="shared" si="6"/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 t="shared" si="7"/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f t="shared" si="8"/>
        <v>0</v>
      </c>
      <c r="U142">
        <v>0</v>
      </c>
    </row>
    <row r="143" spans="1:21">
      <c r="A143">
        <v>-31.80134</v>
      </c>
      <c r="B143">
        <v>0</v>
      </c>
      <c r="C143">
        <v>0</v>
      </c>
      <c r="D143">
        <v>0</v>
      </c>
      <c r="E143">
        <v>0</v>
      </c>
      <c r="F143">
        <f t="shared" si="6"/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7"/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f t="shared" si="8"/>
        <v>0</v>
      </c>
      <c r="U143">
        <v>0</v>
      </c>
    </row>
    <row r="144" spans="1:21">
      <c r="A144">
        <v>-31.751339999999999</v>
      </c>
      <c r="B144">
        <v>0</v>
      </c>
      <c r="C144">
        <v>0</v>
      </c>
      <c r="D144">
        <v>0</v>
      </c>
      <c r="E144">
        <v>0</v>
      </c>
      <c r="F144">
        <f t="shared" si="6"/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 t="shared" si="7"/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f t="shared" si="8"/>
        <v>0</v>
      </c>
      <c r="U144">
        <v>0</v>
      </c>
    </row>
    <row r="145" spans="1:21">
      <c r="A145">
        <v>-31.701339999999998</v>
      </c>
      <c r="B145">
        <v>0</v>
      </c>
      <c r="C145">
        <v>0</v>
      </c>
      <c r="D145">
        <v>0</v>
      </c>
      <c r="E145">
        <v>0</v>
      </c>
      <c r="F145">
        <f t="shared" si="6"/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7"/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f t="shared" si="8"/>
        <v>0</v>
      </c>
      <c r="U145">
        <v>0</v>
      </c>
    </row>
    <row r="146" spans="1:21">
      <c r="A146">
        <v>-31.651340000000001</v>
      </c>
      <c r="B146">
        <v>0</v>
      </c>
      <c r="C146">
        <v>0</v>
      </c>
      <c r="D146">
        <v>0</v>
      </c>
      <c r="E146">
        <v>0</v>
      </c>
      <c r="F146">
        <f t="shared" si="6"/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7"/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f t="shared" si="8"/>
        <v>0</v>
      </c>
      <c r="U146">
        <v>0</v>
      </c>
    </row>
    <row r="147" spans="1:21">
      <c r="A147">
        <v>-31.60134</v>
      </c>
      <c r="B147">
        <v>0</v>
      </c>
      <c r="C147">
        <v>0</v>
      </c>
      <c r="D147">
        <v>0</v>
      </c>
      <c r="E147">
        <v>0</v>
      </c>
      <c r="F147">
        <f t="shared" si="6"/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7"/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f t="shared" si="8"/>
        <v>0</v>
      </c>
      <c r="U147">
        <v>0</v>
      </c>
    </row>
    <row r="148" spans="1:21">
      <c r="A148">
        <v>-31.55134</v>
      </c>
      <c r="B148">
        <v>0</v>
      </c>
      <c r="C148">
        <v>0</v>
      </c>
      <c r="D148">
        <v>0</v>
      </c>
      <c r="E148">
        <v>0</v>
      </c>
      <c r="F148">
        <f t="shared" si="6"/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7"/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f t="shared" si="8"/>
        <v>0</v>
      </c>
      <c r="U148">
        <v>0</v>
      </c>
    </row>
    <row r="149" spans="1:21">
      <c r="A149">
        <v>-31.501339999999999</v>
      </c>
      <c r="B149">
        <v>0</v>
      </c>
      <c r="C149">
        <v>0</v>
      </c>
      <c r="D149">
        <v>0</v>
      </c>
      <c r="E149">
        <v>0</v>
      </c>
      <c r="F149">
        <f t="shared" si="6"/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7"/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f t="shared" si="8"/>
        <v>0</v>
      </c>
      <c r="U149">
        <v>0</v>
      </c>
    </row>
    <row r="150" spans="1:21">
      <c r="A150">
        <v>-31.451339999999998</v>
      </c>
      <c r="B150">
        <v>0</v>
      </c>
      <c r="C150">
        <v>0</v>
      </c>
      <c r="D150">
        <v>0</v>
      </c>
      <c r="E150">
        <v>0</v>
      </c>
      <c r="F150">
        <f t="shared" si="6"/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7"/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f t="shared" si="8"/>
        <v>0</v>
      </c>
      <c r="U150">
        <v>0</v>
      </c>
    </row>
    <row r="151" spans="1:21">
      <c r="A151">
        <v>-31.401340000000001</v>
      </c>
      <c r="B151">
        <v>0</v>
      </c>
      <c r="C151">
        <v>0</v>
      </c>
      <c r="D151">
        <v>0</v>
      </c>
      <c r="E151">
        <v>0</v>
      </c>
      <c r="F151">
        <f t="shared" si="6"/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7"/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f t="shared" si="8"/>
        <v>0</v>
      </c>
      <c r="U151">
        <v>0</v>
      </c>
    </row>
    <row r="152" spans="1:21">
      <c r="A152">
        <v>-31.35134</v>
      </c>
      <c r="B152">
        <v>0</v>
      </c>
      <c r="C152">
        <v>0</v>
      </c>
      <c r="D152">
        <v>0</v>
      </c>
      <c r="E152">
        <v>0</v>
      </c>
      <c r="F152">
        <f t="shared" si="6"/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7"/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f t="shared" si="8"/>
        <v>0</v>
      </c>
      <c r="U152">
        <v>0</v>
      </c>
    </row>
    <row r="153" spans="1:21">
      <c r="A153">
        <v>-31.30134</v>
      </c>
      <c r="B153">
        <v>0</v>
      </c>
      <c r="C153">
        <v>0</v>
      </c>
      <c r="D153">
        <v>0</v>
      </c>
      <c r="E153">
        <v>0</v>
      </c>
      <c r="F153">
        <f t="shared" si="6"/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7"/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f t="shared" si="8"/>
        <v>0</v>
      </c>
      <c r="U153">
        <v>0</v>
      </c>
    </row>
    <row r="154" spans="1:21">
      <c r="A154">
        <v>-31.251339999999999</v>
      </c>
      <c r="B154">
        <v>0</v>
      </c>
      <c r="C154">
        <v>0</v>
      </c>
      <c r="D154">
        <v>0</v>
      </c>
      <c r="E154">
        <v>0</v>
      </c>
      <c r="F154">
        <f t="shared" si="6"/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7"/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f t="shared" si="8"/>
        <v>0</v>
      </c>
      <c r="U154">
        <v>0</v>
      </c>
    </row>
    <row r="155" spans="1:21">
      <c r="A155">
        <v>-31.201339999999998</v>
      </c>
      <c r="B155">
        <v>0</v>
      </c>
      <c r="C155">
        <v>0</v>
      </c>
      <c r="D155">
        <v>0</v>
      </c>
      <c r="E155">
        <v>0</v>
      </c>
      <c r="F155">
        <f t="shared" si="6"/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7"/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f t="shared" si="8"/>
        <v>0</v>
      </c>
      <c r="U155">
        <v>0</v>
      </c>
    </row>
    <row r="156" spans="1:21">
      <c r="A156">
        <v>-31.151340000000001</v>
      </c>
      <c r="B156">
        <v>0</v>
      </c>
      <c r="C156">
        <v>0</v>
      </c>
      <c r="D156">
        <v>0</v>
      </c>
      <c r="E156">
        <v>0</v>
      </c>
      <c r="F156">
        <f t="shared" si="6"/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7"/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f t="shared" si="8"/>
        <v>0</v>
      </c>
      <c r="U156">
        <v>0</v>
      </c>
    </row>
    <row r="157" spans="1:21">
      <c r="A157">
        <v>-31.10134</v>
      </c>
      <c r="B157">
        <v>0</v>
      </c>
      <c r="C157">
        <v>0</v>
      </c>
      <c r="D157">
        <v>0</v>
      </c>
      <c r="E157">
        <v>0</v>
      </c>
      <c r="F157">
        <f t="shared" si="6"/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7"/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f t="shared" si="8"/>
        <v>0</v>
      </c>
      <c r="U157">
        <v>0</v>
      </c>
    </row>
    <row r="158" spans="1:21">
      <c r="A158">
        <v>-31.05134</v>
      </c>
      <c r="B158">
        <v>0</v>
      </c>
      <c r="C158">
        <v>0</v>
      </c>
      <c r="D158">
        <v>0</v>
      </c>
      <c r="E158">
        <v>0</v>
      </c>
      <c r="F158">
        <f t="shared" si="6"/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 t="shared" si="7"/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f t="shared" si="8"/>
        <v>0</v>
      </c>
      <c r="U158">
        <v>0</v>
      </c>
    </row>
    <row r="159" spans="1:21">
      <c r="A159">
        <v>-31.000340000000001</v>
      </c>
      <c r="B159">
        <v>0</v>
      </c>
      <c r="C159">
        <v>0</v>
      </c>
      <c r="D159">
        <v>0</v>
      </c>
      <c r="E159">
        <v>0</v>
      </c>
      <c r="F159">
        <f t="shared" si="6"/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7"/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f t="shared" si="8"/>
        <v>0</v>
      </c>
      <c r="U159">
        <v>0</v>
      </c>
    </row>
    <row r="160" spans="1:21">
      <c r="A160">
        <v>-30.950340000000001</v>
      </c>
      <c r="B160">
        <v>0</v>
      </c>
      <c r="C160">
        <v>0</v>
      </c>
      <c r="D160">
        <v>0</v>
      </c>
      <c r="E160">
        <v>0</v>
      </c>
      <c r="F160">
        <f t="shared" si="6"/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7"/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f t="shared" si="8"/>
        <v>0</v>
      </c>
      <c r="U160">
        <v>0</v>
      </c>
    </row>
    <row r="161" spans="1:21">
      <c r="A161">
        <v>-30.90034</v>
      </c>
      <c r="B161">
        <v>0</v>
      </c>
      <c r="C161">
        <v>0</v>
      </c>
      <c r="D161">
        <v>0</v>
      </c>
      <c r="E161">
        <v>0</v>
      </c>
      <c r="F161">
        <f t="shared" si="6"/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 t="shared" si="7"/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f t="shared" si="8"/>
        <v>0</v>
      </c>
      <c r="U161">
        <v>0</v>
      </c>
    </row>
    <row r="162" spans="1:21">
      <c r="A162">
        <v>-30.850339999999999</v>
      </c>
      <c r="B162">
        <v>0</v>
      </c>
      <c r="C162">
        <v>0</v>
      </c>
      <c r="D162">
        <v>0</v>
      </c>
      <c r="E162">
        <v>0</v>
      </c>
      <c r="F162">
        <f t="shared" si="6"/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7"/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f t="shared" si="8"/>
        <v>0</v>
      </c>
      <c r="U162">
        <v>0</v>
      </c>
    </row>
    <row r="163" spans="1:21">
      <c r="A163">
        <v>-30.800339999999998</v>
      </c>
      <c r="B163">
        <v>0</v>
      </c>
      <c r="C163">
        <v>0</v>
      </c>
      <c r="D163">
        <v>0</v>
      </c>
      <c r="E163">
        <v>0</v>
      </c>
      <c r="F163">
        <f t="shared" si="6"/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7"/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f t="shared" si="8"/>
        <v>0</v>
      </c>
      <c r="U163">
        <v>0</v>
      </c>
    </row>
    <row r="164" spans="1:21">
      <c r="A164">
        <v>-30.750340000000001</v>
      </c>
      <c r="B164">
        <v>0</v>
      </c>
      <c r="C164">
        <v>0</v>
      </c>
      <c r="D164">
        <v>0</v>
      </c>
      <c r="E164">
        <v>0</v>
      </c>
      <c r="F164">
        <f t="shared" si="6"/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7"/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f t="shared" si="8"/>
        <v>0</v>
      </c>
      <c r="U164">
        <v>0</v>
      </c>
    </row>
    <row r="165" spans="1:21">
      <c r="A165">
        <v>-30.700340000000001</v>
      </c>
      <c r="B165">
        <v>0</v>
      </c>
      <c r="C165">
        <v>0</v>
      </c>
      <c r="D165">
        <v>0</v>
      </c>
      <c r="E165">
        <v>0</v>
      </c>
      <c r="F165">
        <f t="shared" si="6"/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7"/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f t="shared" si="8"/>
        <v>0</v>
      </c>
      <c r="U165">
        <v>0</v>
      </c>
    </row>
    <row r="166" spans="1:21">
      <c r="A166">
        <v>-30.65034</v>
      </c>
      <c r="B166">
        <v>0</v>
      </c>
      <c r="C166">
        <v>0</v>
      </c>
      <c r="D166">
        <v>0</v>
      </c>
      <c r="E166">
        <v>0</v>
      </c>
      <c r="F166">
        <f t="shared" si="6"/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7"/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f t="shared" si="8"/>
        <v>0</v>
      </c>
      <c r="U166">
        <v>0</v>
      </c>
    </row>
    <row r="167" spans="1:21">
      <c r="A167">
        <v>-30.600339999999999</v>
      </c>
      <c r="B167">
        <v>0</v>
      </c>
      <c r="C167">
        <v>0</v>
      </c>
      <c r="D167">
        <v>0</v>
      </c>
      <c r="E167">
        <v>0</v>
      </c>
      <c r="F167">
        <f t="shared" si="6"/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7"/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f t="shared" si="8"/>
        <v>0</v>
      </c>
      <c r="U167">
        <v>0</v>
      </c>
    </row>
    <row r="168" spans="1:21">
      <c r="A168">
        <v>-30.550339999999998</v>
      </c>
      <c r="B168">
        <v>0</v>
      </c>
      <c r="C168">
        <v>0</v>
      </c>
      <c r="D168">
        <v>0</v>
      </c>
      <c r="E168">
        <v>0</v>
      </c>
      <c r="F168">
        <f t="shared" si="6"/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7"/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f t="shared" si="8"/>
        <v>0</v>
      </c>
      <c r="U168">
        <v>0</v>
      </c>
    </row>
    <row r="169" spans="1:21">
      <c r="A169">
        <v>-30.500340000000001</v>
      </c>
      <c r="B169">
        <v>0</v>
      </c>
      <c r="C169">
        <v>0</v>
      </c>
      <c r="D169">
        <v>0</v>
      </c>
      <c r="E169">
        <v>0</v>
      </c>
      <c r="F169">
        <f t="shared" si="6"/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7"/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f t="shared" si="8"/>
        <v>0</v>
      </c>
      <c r="U169">
        <v>0</v>
      </c>
    </row>
    <row r="170" spans="1:21">
      <c r="A170">
        <v>-30.450340000000001</v>
      </c>
      <c r="B170">
        <v>0</v>
      </c>
      <c r="C170">
        <v>0</v>
      </c>
      <c r="D170">
        <v>0</v>
      </c>
      <c r="E170">
        <v>0</v>
      </c>
      <c r="F170">
        <f t="shared" si="6"/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7"/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f t="shared" si="8"/>
        <v>0</v>
      </c>
      <c r="U170">
        <v>0</v>
      </c>
    </row>
    <row r="171" spans="1:21">
      <c r="A171">
        <v>-30.40034</v>
      </c>
      <c r="B171">
        <v>0</v>
      </c>
      <c r="C171">
        <v>0</v>
      </c>
      <c r="D171">
        <v>0</v>
      </c>
      <c r="E171">
        <v>0</v>
      </c>
      <c r="F171">
        <f t="shared" si="6"/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7"/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f t="shared" si="8"/>
        <v>0</v>
      </c>
      <c r="U171">
        <v>0</v>
      </c>
    </row>
    <row r="172" spans="1:21">
      <c r="A172">
        <v>-30.350339999999999</v>
      </c>
      <c r="B172">
        <v>0</v>
      </c>
      <c r="C172">
        <v>0</v>
      </c>
      <c r="D172">
        <v>0</v>
      </c>
      <c r="E172">
        <v>0</v>
      </c>
      <c r="F172">
        <f t="shared" si="6"/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7"/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f t="shared" si="8"/>
        <v>0</v>
      </c>
      <c r="U172">
        <v>0</v>
      </c>
    </row>
    <row r="173" spans="1:21">
      <c r="A173">
        <v>-30.300339999999998</v>
      </c>
      <c r="B173">
        <v>0</v>
      </c>
      <c r="C173">
        <v>0</v>
      </c>
      <c r="D173">
        <v>0</v>
      </c>
      <c r="E173">
        <v>0</v>
      </c>
      <c r="F173">
        <f t="shared" si="6"/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7"/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f t="shared" si="8"/>
        <v>0</v>
      </c>
      <c r="U173">
        <v>0</v>
      </c>
    </row>
    <row r="174" spans="1:21">
      <c r="A174">
        <v>-30.250340000000001</v>
      </c>
      <c r="B174">
        <v>0</v>
      </c>
      <c r="C174">
        <v>0</v>
      </c>
      <c r="D174">
        <v>0</v>
      </c>
      <c r="E174">
        <v>0</v>
      </c>
      <c r="F174">
        <f t="shared" si="6"/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 t="shared" si="7"/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f t="shared" si="8"/>
        <v>0</v>
      </c>
      <c r="U174">
        <v>0</v>
      </c>
    </row>
    <row r="175" spans="1:21">
      <c r="A175">
        <v>-30.200340000000001</v>
      </c>
      <c r="B175">
        <v>0</v>
      </c>
      <c r="C175">
        <v>0</v>
      </c>
      <c r="D175">
        <v>0</v>
      </c>
      <c r="E175">
        <v>0</v>
      </c>
      <c r="F175">
        <f t="shared" si="6"/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7"/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f t="shared" si="8"/>
        <v>0</v>
      </c>
      <c r="U175">
        <v>0</v>
      </c>
    </row>
    <row r="176" spans="1:21">
      <c r="A176">
        <v>-30.15034</v>
      </c>
      <c r="B176">
        <v>0</v>
      </c>
      <c r="C176">
        <v>0</v>
      </c>
      <c r="D176">
        <v>0</v>
      </c>
      <c r="E176">
        <v>0</v>
      </c>
      <c r="F176">
        <f t="shared" si="6"/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7"/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f t="shared" si="8"/>
        <v>0</v>
      </c>
      <c r="U176">
        <v>0</v>
      </c>
    </row>
    <row r="177" spans="1:21">
      <c r="A177">
        <v>-30.100339999999999</v>
      </c>
      <c r="B177">
        <v>0</v>
      </c>
      <c r="C177">
        <v>0</v>
      </c>
      <c r="D177">
        <v>0</v>
      </c>
      <c r="E177">
        <v>0</v>
      </c>
      <c r="F177">
        <f t="shared" si="6"/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 t="shared" si="7"/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f t="shared" si="8"/>
        <v>0</v>
      </c>
      <c r="U177">
        <v>0</v>
      </c>
    </row>
    <row r="178" spans="1:21">
      <c r="A178">
        <v>-30.050339999999998</v>
      </c>
      <c r="B178">
        <v>0</v>
      </c>
      <c r="C178">
        <v>0</v>
      </c>
      <c r="D178">
        <v>0</v>
      </c>
      <c r="E178">
        <v>0</v>
      </c>
      <c r="F178">
        <f t="shared" si="6"/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7"/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f t="shared" si="8"/>
        <v>0</v>
      </c>
      <c r="U178">
        <v>0</v>
      </c>
    </row>
    <row r="179" spans="1:21">
      <c r="A179">
        <v>-30.000340000000001</v>
      </c>
      <c r="B179">
        <v>0</v>
      </c>
      <c r="C179">
        <v>0</v>
      </c>
      <c r="D179">
        <v>0</v>
      </c>
      <c r="E179">
        <v>0</v>
      </c>
      <c r="F179">
        <f t="shared" si="6"/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7"/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f t="shared" si="8"/>
        <v>0</v>
      </c>
      <c r="U179">
        <v>0</v>
      </c>
    </row>
    <row r="180" spans="1:21">
      <c r="A180">
        <v>-29.950340000000001</v>
      </c>
      <c r="B180">
        <v>0</v>
      </c>
      <c r="C180">
        <v>0</v>
      </c>
      <c r="D180">
        <v>0</v>
      </c>
      <c r="E180">
        <v>0</v>
      </c>
      <c r="F180">
        <f t="shared" si="6"/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7"/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f t="shared" si="8"/>
        <v>0</v>
      </c>
      <c r="U180">
        <v>0</v>
      </c>
    </row>
    <row r="181" spans="1:21">
      <c r="A181">
        <v>-29.90034</v>
      </c>
      <c r="B181">
        <v>0</v>
      </c>
      <c r="C181">
        <v>0</v>
      </c>
      <c r="D181">
        <v>0</v>
      </c>
      <c r="E181">
        <v>0</v>
      </c>
      <c r="F181">
        <f t="shared" si="6"/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7"/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f t="shared" si="8"/>
        <v>0</v>
      </c>
      <c r="U181">
        <v>0</v>
      </c>
    </row>
    <row r="182" spans="1:21">
      <c r="A182">
        <v>-29.850339999999999</v>
      </c>
      <c r="B182">
        <v>0</v>
      </c>
      <c r="C182">
        <v>0</v>
      </c>
      <c r="D182">
        <v>0</v>
      </c>
      <c r="E182">
        <v>0</v>
      </c>
      <c r="F182">
        <f t="shared" si="6"/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7"/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f t="shared" si="8"/>
        <v>0</v>
      </c>
      <c r="U182">
        <v>0</v>
      </c>
    </row>
    <row r="183" spans="1:21">
      <c r="A183">
        <v>-29.799340000000001</v>
      </c>
      <c r="B183">
        <v>0</v>
      </c>
      <c r="C183">
        <v>0</v>
      </c>
      <c r="D183">
        <v>0</v>
      </c>
      <c r="E183">
        <v>0</v>
      </c>
      <c r="F183">
        <f t="shared" si="6"/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f t="shared" si="7"/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f t="shared" si="8"/>
        <v>0</v>
      </c>
      <c r="U183">
        <v>0</v>
      </c>
    </row>
    <row r="184" spans="1:21">
      <c r="A184">
        <v>-29.74934</v>
      </c>
      <c r="B184">
        <v>0</v>
      </c>
      <c r="C184">
        <v>0</v>
      </c>
      <c r="D184">
        <v>0</v>
      </c>
      <c r="E184">
        <v>0</v>
      </c>
      <c r="F184">
        <f t="shared" si="6"/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7"/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f t="shared" si="8"/>
        <v>0</v>
      </c>
      <c r="U184">
        <v>0</v>
      </c>
    </row>
    <row r="185" spans="1:21">
      <c r="A185">
        <v>-29.699339999999999</v>
      </c>
      <c r="B185">
        <v>0</v>
      </c>
      <c r="C185">
        <v>0</v>
      </c>
      <c r="D185">
        <v>0</v>
      </c>
      <c r="E185">
        <v>0</v>
      </c>
      <c r="F185">
        <f t="shared" si="6"/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7"/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f t="shared" si="8"/>
        <v>0</v>
      </c>
      <c r="U185">
        <v>0</v>
      </c>
    </row>
    <row r="186" spans="1:21">
      <c r="A186">
        <v>-29.649339999999999</v>
      </c>
      <c r="B186">
        <v>0</v>
      </c>
      <c r="C186">
        <v>0</v>
      </c>
      <c r="D186">
        <v>0</v>
      </c>
      <c r="E186">
        <v>0</v>
      </c>
      <c r="F186">
        <f t="shared" si="6"/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7"/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f t="shared" si="8"/>
        <v>0</v>
      </c>
      <c r="U186">
        <v>0</v>
      </c>
    </row>
    <row r="187" spans="1:21">
      <c r="A187">
        <v>-29.599340000000002</v>
      </c>
      <c r="B187">
        <v>0</v>
      </c>
      <c r="C187">
        <v>0</v>
      </c>
      <c r="D187">
        <v>0</v>
      </c>
      <c r="E187">
        <v>0</v>
      </c>
      <c r="F187">
        <f t="shared" si="6"/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f t="shared" si="7"/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f t="shared" si="8"/>
        <v>0</v>
      </c>
      <c r="U187">
        <v>0</v>
      </c>
    </row>
    <row r="188" spans="1:21">
      <c r="A188">
        <v>-29.549340000000001</v>
      </c>
      <c r="B188">
        <v>0</v>
      </c>
      <c r="C188">
        <v>0</v>
      </c>
      <c r="D188">
        <v>0</v>
      </c>
      <c r="E188">
        <v>0</v>
      </c>
      <c r="F188">
        <f t="shared" si="6"/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7"/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f t="shared" si="8"/>
        <v>0</v>
      </c>
      <c r="U188">
        <v>0</v>
      </c>
    </row>
    <row r="189" spans="1:21">
      <c r="A189">
        <v>-29.49934</v>
      </c>
      <c r="B189">
        <v>0</v>
      </c>
      <c r="C189">
        <v>0</v>
      </c>
      <c r="D189">
        <v>0</v>
      </c>
      <c r="E189">
        <v>0</v>
      </c>
      <c r="F189">
        <f t="shared" si="6"/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7"/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f t="shared" si="8"/>
        <v>0</v>
      </c>
      <c r="U189">
        <v>0</v>
      </c>
    </row>
    <row r="190" spans="1:21">
      <c r="A190">
        <v>-29.449339999999999</v>
      </c>
      <c r="B190">
        <v>0</v>
      </c>
      <c r="C190">
        <v>0</v>
      </c>
      <c r="D190">
        <v>0</v>
      </c>
      <c r="E190">
        <v>0</v>
      </c>
      <c r="F190">
        <f t="shared" si="6"/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7"/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f t="shared" si="8"/>
        <v>0</v>
      </c>
      <c r="U190">
        <v>0</v>
      </c>
    </row>
    <row r="191" spans="1:21">
      <c r="A191">
        <v>-29.399339999999999</v>
      </c>
      <c r="B191">
        <v>0</v>
      </c>
      <c r="C191">
        <v>0</v>
      </c>
      <c r="D191">
        <v>0</v>
      </c>
      <c r="E191">
        <v>0</v>
      </c>
      <c r="F191">
        <f t="shared" si="6"/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7"/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f t="shared" si="8"/>
        <v>0</v>
      </c>
      <c r="U191">
        <v>0</v>
      </c>
    </row>
    <row r="192" spans="1:21">
      <c r="A192">
        <v>-29.349340000000002</v>
      </c>
      <c r="B192">
        <v>0</v>
      </c>
      <c r="C192">
        <v>0</v>
      </c>
      <c r="D192">
        <v>0</v>
      </c>
      <c r="E192">
        <v>0</v>
      </c>
      <c r="F192">
        <f t="shared" si="6"/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7"/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f t="shared" si="8"/>
        <v>0</v>
      </c>
      <c r="U192">
        <v>0</v>
      </c>
    </row>
    <row r="193" spans="1:21">
      <c r="A193">
        <v>-29.299340000000001</v>
      </c>
      <c r="B193">
        <v>0</v>
      </c>
      <c r="C193">
        <v>0</v>
      </c>
      <c r="D193">
        <v>0</v>
      </c>
      <c r="E193">
        <v>0</v>
      </c>
      <c r="F193">
        <f t="shared" si="6"/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7"/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f t="shared" si="8"/>
        <v>0</v>
      </c>
      <c r="U193">
        <v>0</v>
      </c>
    </row>
    <row r="194" spans="1:21">
      <c r="A194">
        <v>-29.24934</v>
      </c>
      <c r="B194">
        <v>0</v>
      </c>
      <c r="C194">
        <v>0</v>
      </c>
      <c r="D194">
        <v>0</v>
      </c>
      <c r="E194">
        <v>0</v>
      </c>
      <c r="F194">
        <f t="shared" si="6"/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7"/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f t="shared" si="8"/>
        <v>0</v>
      </c>
      <c r="U194">
        <v>0</v>
      </c>
    </row>
    <row r="195" spans="1:21">
      <c r="A195">
        <v>-29.199339999999999</v>
      </c>
      <c r="B195">
        <v>0</v>
      </c>
      <c r="C195">
        <v>0</v>
      </c>
      <c r="D195">
        <v>0</v>
      </c>
      <c r="E195">
        <v>0</v>
      </c>
      <c r="F195">
        <f t="shared" si="6"/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 t="shared" si="7"/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f t="shared" si="8"/>
        <v>0</v>
      </c>
      <c r="U195">
        <v>0</v>
      </c>
    </row>
    <row r="196" spans="1:21">
      <c r="A196">
        <v>-29.149339999999999</v>
      </c>
      <c r="B196">
        <v>0</v>
      </c>
      <c r="C196">
        <v>0</v>
      </c>
      <c r="D196">
        <v>0</v>
      </c>
      <c r="E196">
        <v>0</v>
      </c>
      <c r="F196">
        <f t="shared" ref="F196:F259" si="9">SUM(C196:E196)</f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ref="L196:L259" si="10">SUM(G196:K196)</f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f t="shared" ref="T196:T259" si="11">SUM(M196:S196)</f>
        <v>0</v>
      </c>
      <c r="U196">
        <v>0</v>
      </c>
    </row>
    <row r="197" spans="1:21">
      <c r="A197">
        <v>-29.099340000000002</v>
      </c>
      <c r="B197">
        <v>0</v>
      </c>
      <c r="C197">
        <v>0</v>
      </c>
      <c r="D197">
        <v>0</v>
      </c>
      <c r="E197">
        <v>0</v>
      </c>
      <c r="F197">
        <f t="shared" si="9"/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10"/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f t="shared" si="11"/>
        <v>0</v>
      </c>
      <c r="U197">
        <v>0</v>
      </c>
    </row>
    <row r="198" spans="1:21">
      <c r="A198">
        <v>-29.049340000000001</v>
      </c>
      <c r="B198">
        <v>0</v>
      </c>
      <c r="C198">
        <v>0</v>
      </c>
      <c r="D198">
        <v>0</v>
      </c>
      <c r="E198">
        <v>0</v>
      </c>
      <c r="F198">
        <f t="shared" si="9"/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10"/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f t="shared" si="11"/>
        <v>0</v>
      </c>
      <c r="U198">
        <v>0</v>
      </c>
    </row>
    <row r="199" spans="1:21">
      <c r="A199">
        <v>-28.99934</v>
      </c>
      <c r="B199">
        <v>0</v>
      </c>
      <c r="C199">
        <v>0</v>
      </c>
      <c r="D199">
        <v>0</v>
      </c>
      <c r="E199">
        <v>0</v>
      </c>
      <c r="F199">
        <f t="shared" si="9"/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10"/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f t="shared" si="11"/>
        <v>0</v>
      </c>
      <c r="U199">
        <v>0</v>
      </c>
    </row>
    <row r="200" spans="1:21">
      <c r="A200">
        <v>-28.949339999999999</v>
      </c>
      <c r="B200">
        <v>0</v>
      </c>
      <c r="C200">
        <v>0</v>
      </c>
      <c r="D200">
        <v>0</v>
      </c>
      <c r="E200">
        <v>0</v>
      </c>
      <c r="F200">
        <f t="shared" si="9"/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10"/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f t="shared" si="11"/>
        <v>0</v>
      </c>
      <c r="U200">
        <v>0</v>
      </c>
    </row>
    <row r="201" spans="1:21">
      <c r="A201">
        <v>-28.899339999999999</v>
      </c>
      <c r="B201">
        <v>0</v>
      </c>
      <c r="C201">
        <v>0</v>
      </c>
      <c r="D201">
        <v>0</v>
      </c>
      <c r="E201">
        <v>0</v>
      </c>
      <c r="F201">
        <f t="shared" si="9"/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f t="shared" si="10"/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f t="shared" si="11"/>
        <v>0</v>
      </c>
      <c r="U201">
        <v>0</v>
      </c>
    </row>
    <row r="202" spans="1:21">
      <c r="A202">
        <v>-28.849340000000002</v>
      </c>
      <c r="B202">
        <v>0</v>
      </c>
      <c r="C202">
        <v>0</v>
      </c>
      <c r="D202">
        <v>0</v>
      </c>
      <c r="E202">
        <v>0</v>
      </c>
      <c r="F202">
        <f t="shared" si="9"/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10"/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f t="shared" si="11"/>
        <v>0</v>
      </c>
      <c r="U202">
        <v>0</v>
      </c>
    </row>
    <row r="203" spans="1:21">
      <c r="A203">
        <v>-28.799340000000001</v>
      </c>
      <c r="B203">
        <v>0</v>
      </c>
      <c r="C203">
        <v>0</v>
      </c>
      <c r="D203">
        <v>0</v>
      </c>
      <c r="E203">
        <v>0</v>
      </c>
      <c r="F203">
        <f t="shared" si="9"/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10"/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f t="shared" si="11"/>
        <v>0</v>
      </c>
      <c r="U203">
        <v>0</v>
      </c>
    </row>
    <row r="204" spans="1:21">
      <c r="A204">
        <v>-28.74934</v>
      </c>
      <c r="B204">
        <v>0</v>
      </c>
      <c r="C204">
        <v>0</v>
      </c>
      <c r="D204">
        <v>0</v>
      </c>
      <c r="E204">
        <v>0</v>
      </c>
      <c r="F204">
        <f t="shared" si="9"/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10"/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11"/>
        <v>0</v>
      </c>
      <c r="U204">
        <v>0</v>
      </c>
    </row>
    <row r="205" spans="1:21">
      <c r="A205">
        <v>-28.699339999999999</v>
      </c>
      <c r="B205">
        <v>0</v>
      </c>
      <c r="C205">
        <v>0</v>
      </c>
      <c r="D205">
        <v>0</v>
      </c>
      <c r="E205">
        <v>0</v>
      </c>
      <c r="F205">
        <f t="shared" si="9"/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10"/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11"/>
        <v>0</v>
      </c>
      <c r="U205">
        <v>0</v>
      </c>
    </row>
    <row r="206" spans="1:21">
      <c r="A206">
        <v>-28.649339999999999</v>
      </c>
      <c r="B206">
        <v>0</v>
      </c>
      <c r="C206">
        <v>0</v>
      </c>
      <c r="D206">
        <v>0</v>
      </c>
      <c r="E206">
        <v>0</v>
      </c>
      <c r="F206">
        <f t="shared" si="9"/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10"/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11"/>
        <v>0</v>
      </c>
      <c r="U206">
        <v>0</v>
      </c>
    </row>
    <row r="207" spans="1:21">
      <c r="A207">
        <v>-28.59834</v>
      </c>
      <c r="B207">
        <v>0</v>
      </c>
      <c r="C207">
        <v>0</v>
      </c>
      <c r="D207">
        <v>0</v>
      </c>
      <c r="E207">
        <v>0</v>
      </c>
      <c r="F207">
        <f t="shared" si="9"/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10"/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11"/>
        <v>0</v>
      </c>
      <c r="U207">
        <v>0</v>
      </c>
    </row>
    <row r="208" spans="1:21">
      <c r="A208">
        <v>-28.54834</v>
      </c>
      <c r="B208">
        <v>0</v>
      </c>
      <c r="C208">
        <v>0</v>
      </c>
      <c r="D208">
        <v>0</v>
      </c>
      <c r="E208">
        <v>0</v>
      </c>
      <c r="F208">
        <f t="shared" si="9"/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10"/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11"/>
        <v>0</v>
      </c>
      <c r="U208">
        <v>0</v>
      </c>
    </row>
    <row r="209" spans="1:21">
      <c r="A209">
        <v>-28.498339999999999</v>
      </c>
      <c r="B209">
        <v>0</v>
      </c>
      <c r="C209">
        <v>0</v>
      </c>
      <c r="D209">
        <v>0</v>
      </c>
      <c r="E209">
        <v>0</v>
      </c>
      <c r="F209">
        <f t="shared" si="9"/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10"/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f t="shared" si="11"/>
        <v>0</v>
      </c>
      <c r="U209">
        <v>0</v>
      </c>
    </row>
    <row r="210" spans="1:21">
      <c r="A210">
        <v>-28.448340000000002</v>
      </c>
      <c r="B210">
        <v>0</v>
      </c>
      <c r="C210">
        <v>0</v>
      </c>
      <c r="D210">
        <v>0</v>
      </c>
      <c r="E210">
        <v>0</v>
      </c>
      <c r="F210">
        <f t="shared" si="9"/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10"/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f t="shared" si="11"/>
        <v>0</v>
      </c>
      <c r="U210">
        <v>0</v>
      </c>
    </row>
    <row r="211" spans="1:21">
      <c r="A211">
        <v>-28.398340000000001</v>
      </c>
      <c r="B211">
        <v>0</v>
      </c>
      <c r="C211">
        <v>0</v>
      </c>
      <c r="D211">
        <v>0</v>
      </c>
      <c r="E211">
        <v>0</v>
      </c>
      <c r="F211">
        <f t="shared" si="9"/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10"/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f t="shared" si="11"/>
        <v>0</v>
      </c>
      <c r="U211">
        <v>0</v>
      </c>
    </row>
    <row r="212" spans="1:21">
      <c r="A212">
        <v>-28.34834</v>
      </c>
      <c r="B212">
        <v>0</v>
      </c>
      <c r="C212">
        <v>0</v>
      </c>
      <c r="D212">
        <v>0</v>
      </c>
      <c r="E212">
        <v>0</v>
      </c>
      <c r="F212">
        <f t="shared" si="9"/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10"/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f t="shared" si="11"/>
        <v>0</v>
      </c>
      <c r="U212">
        <v>0</v>
      </c>
    </row>
    <row r="213" spans="1:21">
      <c r="A213">
        <v>-28.29834</v>
      </c>
      <c r="B213">
        <v>0</v>
      </c>
      <c r="C213">
        <v>0</v>
      </c>
      <c r="D213">
        <v>0</v>
      </c>
      <c r="E213">
        <v>0</v>
      </c>
      <c r="F213">
        <f t="shared" si="9"/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10"/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f t="shared" si="11"/>
        <v>0</v>
      </c>
      <c r="U213">
        <v>0</v>
      </c>
    </row>
    <row r="214" spans="1:21">
      <c r="A214">
        <v>-28.248339999999999</v>
      </c>
      <c r="B214">
        <v>0</v>
      </c>
      <c r="C214">
        <v>0</v>
      </c>
      <c r="D214">
        <v>0</v>
      </c>
      <c r="E214">
        <v>0</v>
      </c>
      <c r="F214">
        <f t="shared" si="9"/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f t="shared" si="10"/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11"/>
        <v>0</v>
      </c>
      <c r="U214">
        <v>0</v>
      </c>
    </row>
    <row r="215" spans="1:21">
      <c r="A215">
        <v>-28.198340000000002</v>
      </c>
      <c r="B215">
        <v>0</v>
      </c>
      <c r="C215">
        <v>0</v>
      </c>
      <c r="D215">
        <v>0</v>
      </c>
      <c r="E215">
        <v>0</v>
      </c>
      <c r="F215">
        <f t="shared" si="9"/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10"/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11"/>
        <v>0</v>
      </c>
      <c r="U215">
        <v>0</v>
      </c>
    </row>
    <row r="216" spans="1:21">
      <c r="A216">
        <v>-28.148340000000001</v>
      </c>
      <c r="B216">
        <v>0</v>
      </c>
      <c r="C216">
        <v>0</v>
      </c>
      <c r="D216">
        <v>0</v>
      </c>
      <c r="E216">
        <v>0</v>
      </c>
      <c r="F216">
        <f t="shared" si="9"/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 t="shared" si="10"/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11"/>
        <v>0</v>
      </c>
      <c r="U216">
        <v>0</v>
      </c>
    </row>
    <row r="217" spans="1:21">
      <c r="A217">
        <v>-28.09834</v>
      </c>
      <c r="B217">
        <v>0</v>
      </c>
      <c r="C217">
        <v>0</v>
      </c>
      <c r="D217">
        <v>0</v>
      </c>
      <c r="E217">
        <v>0</v>
      </c>
      <c r="F217">
        <f t="shared" si="9"/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 t="shared" si="10"/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11"/>
        <v>0</v>
      </c>
      <c r="U217">
        <v>0</v>
      </c>
    </row>
    <row r="218" spans="1:21">
      <c r="A218">
        <v>-28.04834</v>
      </c>
      <c r="B218">
        <v>0</v>
      </c>
      <c r="C218">
        <v>0</v>
      </c>
      <c r="D218">
        <v>0</v>
      </c>
      <c r="E218">
        <v>0</v>
      </c>
      <c r="F218">
        <f t="shared" si="9"/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10"/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11"/>
        <v>0</v>
      </c>
      <c r="U218">
        <v>0</v>
      </c>
    </row>
    <row r="219" spans="1:21">
      <c r="A219">
        <v>-27.998339999999999</v>
      </c>
      <c r="B219">
        <v>0</v>
      </c>
      <c r="C219">
        <v>0</v>
      </c>
      <c r="D219">
        <v>0</v>
      </c>
      <c r="E219">
        <v>0</v>
      </c>
      <c r="F219">
        <f t="shared" si="9"/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10"/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11"/>
        <v>0</v>
      </c>
      <c r="U219">
        <v>0</v>
      </c>
    </row>
    <row r="220" spans="1:21">
      <c r="A220">
        <v>-27.948340000000002</v>
      </c>
      <c r="B220">
        <v>0</v>
      </c>
      <c r="C220">
        <v>0</v>
      </c>
      <c r="D220">
        <v>0</v>
      </c>
      <c r="E220">
        <v>0</v>
      </c>
      <c r="F220">
        <f t="shared" si="9"/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10"/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f t="shared" si="11"/>
        <v>0</v>
      </c>
      <c r="U220">
        <v>0</v>
      </c>
    </row>
    <row r="221" spans="1:21">
      <c r="A221">
        <v>-27.898340000000001</v>
      </c>
      <c r="B221">
        <v>0</v>
      </c>
      <c r="C221">
        <v>0</v>
      </c>
      <c r="D221">
        <v>0</v>
      </c>
      <c r="E221">
        <v>0</v>
      </c>
      <c r="F221">
        <f t="shared" si="9"/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10"/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f t="shared" si="11"/>
        <v>0</v>
      </c>
      <c r="U221">
        <v>0</v>
      </c>
    </row>
    <row r="222" spans="1:21">
      <c r="A222">
        <v>-27.84834</v>
      </c>
      <c r="B222">
        <v>0</v>
      </c>
      <c r="C222">
        <v>0</v>
      </c>
      <c r="D222">
        <v>0</v>
      </c>
      <c r="E222">
        <v>0</v>
      </c>
      <c r="F222">
        <f t="shared" si="9"/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 t="shared" si="10"/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f t="shared" si="11"/>
        <v>0</v>
      </c>
      <c r="U222">
        <v>0</v>
      </c>
    </row>
    <row r="223" spans="1:21">
      <c r="A223">
        <v>-27.79834</v>
      </c>
      <c r="B223">
        <v>0</v>
      </c>
      <c r="C223">
        <v>0</v>
      </c>
      <c r="D223">
        <v>0</v>
      </c>
      <c r="E223">
        <v>0</v>
      </c>
      <c r="F223">
        <f t="shared" si="9"/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10"/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11"/>
        <v>0</v>
      </c>
      <c r="U223">
        <v>0</v>
      </c>
    </row>
    <row r="224" spans="1:21">
      <c r="A224">
        <v>-27.748339999999999</v>
      </c>
      <c r="B224">
        <v>0</v>
      </c>
      <c r="C224">
        <v>0</v>
      </c>
      <c r="D224">
        <v>0</v>
      </c>
      <c r="E224">
        <v>0</v>
      </c>
      <c r="F224">
        <f t="shared" si="9"/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10"/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11"/>
        <v>0</v>
      </c>
      <c r="U224">
        <v>0</v>
      </c>
    </row>
    <row r="225" spans="1:21">
      <c r="A225">
        <v>-27.698340000000002</v>
      </c>
      <c r="B225">
        <v>0</v>
      </c>
      <c r="C225">
        <v>0</v>
      </c>
      <c r="D225">
        <v>0</v>
      </c>
      <c r="E225">
        <v>0</v>
      </c>
      <c r="F225">
        <f t="shared" si="9"/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10"/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11"/>
        <v>0</v>
      </c>
      <c r="U225">
        <v>0</v>
      </c>
    </row>
    <row r="226" spans="1:21">
      <c r="A226">
        <v>-27.648340000000001</v>
      </c>
      <c r="B226">
        <v>0</v>
      </c>
      <c r="C226">
        <v>0</v>
      </c>
      <c r="D226">
        <v>0</v>
      </c>
      <c r="E226">
        <v>0</v>
      </c>
      <c r="F226">
        <f t="shared" si="9"/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10"/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11"/>
        <v>0</v>
      </c>
      <c r="U226">
        <v>0</v>
      </c>
    </row>
    <row r="227" spans="1:21">
      <c r="A227">
        <v>-27.59834</v>
      </c>
      <c r="B227">
        <v>0</v>
      </c>
      <c r="C227">
        <v>0</v>
      </c>
      <c r="D227">
        <v>0</v>
      </c>
      <c r="E227">
        <v>0</v>
      </c>
      <c r="F227">
        <f t="shared" si="9"/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10"/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11"/>
        <v>0</v>
      </c>
      <c r="U227">
        <v>0</v>
      </c>
    </row>
    <row r="228" spans="1:21">
      <c r="A228">
        <v>-27.54834</v>
      </c>
      <c r="B228">
        <v>0</v>
      </c>
      <c r="C228">
        <v>0</v>
      </c>
      <c r="D228">
        <v>0</v>
      </c>
      <c r="E228">
        <v>0</v>
      </c>
      <c r="F228">
        <f t="shared" si="9"/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10"/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11"/>
        <v>0</v>
      </c>
      <c r="U228">
        <v>0</v>
      </c>
    </row>
    <row r="229" spans="1:21">
      <c r="A229">
        <v>-27.498339999999999</v>
      </c>
      <c r="B229">
        <v>0</v>
      </c>
      <c r="C229">
        <v>0</v>
      </c>
      <c r="D229">
        <v>0</v>
      </c>
      <c r="E229">
        <v>0</v>
      </c>
      <c r="F229">
        <f t="shared" si="9"/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10"/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11"/>
        <v>0</v>
      </c>
      <c r="U229">
        <v>0</v>
      </c>
    </row>
    <row r="230" spans="1:21">
      <c r="A230">
        <v>-27.448340000000002</v>
      </c>
      <c r="B230">
        <v>0</v>
      </c>
      <c r="C230">
        <v>0</v>
      </c>
      <c r="D230">
        <v>0</v>
      </c>
      <c r="E230">
        <v>0</v>
      </c>
      <c r="F230">
        <f t="shared" si="9"/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 t="shared" si="10"/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11"/>
        <v>0</v>
      </c>
      <c r="U230">
        <v>0</v>
      </c>
    </row>
    <row r="231" spans="1:21">
      <c r="A231">
        <v>-27.39734</v>
      </c>
      <c r="B231">
        <v>0</v>
      </c>
      <c r="C231">
        <v>0</v>
      </c>
      <c r="D231">
        <v>0</v>
      </c>
      <c r="E231">
        <v>0</v>
      </c>
      <c r="F231">
        <f t="shared" si="9"/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10"/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11"/>
        <v>0</v>
      </c>
      <c r="U231">
        <v>0</v>
      </c>
    </row>
    <row r="232" spans="1:21">
      <c r="A232">
        <v>-27.347339999999999</v>
      </c>
      <c r="B232">
        <v>0</v>
      </c>
      <c r="C232">
        <v>0</v>
      </c>
      <c r="D232">
        <v>0</v>
      </c>
      <c r="E232">
        <v>0</v>
      </c>
      <c r="F232">
        <f t="shared" si="9"/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10"/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11"/>
        <v>0</v>
      </c>
      <c r="U232">
        <v>0</v>
      </c>
    </row>
    <row r="233" spans="1:21">
      <c r="A233">
        <v>-27.297339999999998</v>
      </c>
      <c r="B233">
        <v>0</v>
      </c>
      <c r="C233">
        <v>0</v>
      </c>
      <c r="D233">
        <v>0</v>
      </c>
      <c r="E233">
        <v>0</v>
      </c>
      <c r="F233">
        <f t="shared" si="9"/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 t="shared" si="10"/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11"/>
        <v>0</v>
      </c>
      <c r="U233">
        <v>0</v>
      </c>
    </row>
    <row r="234" spans="1:21">
      <c r="A234">
        <v>-27.247340000000001</v>
      </c>
      <c r="B234">
        <v>0</v>
      </c>
      <c r="C234">
        <v>0</v>
      </c>
      <c r="D234">
        <v>0</v>
      </c>
      <c r="E234">
        <v>0</v>
      </c>
      <c r="F234">
        <f t="shared" si="9"/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 t="shared" si="10"/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11"/>
        <v>0</v>
      </c>
      <c r="U234">
        <v>0</v>
      </c>
    </row>
    <row r="235" spans="1:21">
      <c r="A235">
        <v>-27.197340000000001</v>
      </c>
      <c r="B235">
        <v>0</v>
      </c>
      <c r="C235">
        <v>0</v>
      </c>
      <c r="D235">
        <v>0</v>
      </c>
      <c r="E235">
        <v>0</v>
      </c>
      <c r="F235">
        <f t="shared" si="9"/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10"/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11"/>
        <v>0</v>
      </c>
      <c r="U235">
        <v>0</v>
      </c>
    </row>
    <row r="236" spans="1:21">
      <c r="A236">
        <v>-27.14734</v>
      </c>
      <c r="B236">
        <v>0</v>
      </c>
      <c r="C236">
        <v>0</v>
      </c>
      <c r="D236">
        <v>0</v>
      </c>
      <c r="E236">
        <v>0</v>
      </c>
      <c r="F236">
        <f t="shared" si="9"/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f t="shared" si="10"/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11"/>
        <v>0</v>
      </c>
      <c r="U236">
        <v>0</v>
      </c>
    </row>
    <row r="237" spans="1:21">
      <c r="A237">
        <v>-27.097339999999999</v>
      </c>
      <c r="B237">
        <v>0</v>
      </c>
      <c r="C237">
        <v>0</v>
      </c>
      <c r="D237">
        <v>0</v>
      </c>
      <c r="E237">
        <v>0</v>
      </c>
      <c r="F237">
        <f t="shared" si="9"/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10"/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11"/>
        <v>0</v>
      </c>
      <c r="U237">
        <v>0</v>
      </c>
    </row>
    <row r="238" spans="1:21">
      <c r="A238">
        <v>-27.047339999999998</v>
      </c>
      <c r="B238">
        <v>0</v>
      </c>
      <c r="C238">
        <v>0</v>
      </c>
      <c r="D238">
        <v>0</v>
      </c>
      <c r="E238">
        <v>0</v>
      </c>
      <c r="F238">
        <f t="shared" si="9"/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10"/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11"/>
        <v>0</v>
      </c>
      <c r="U238">
        <v>0</v>
      </c>
    </row>
    <row r="239" spans="1:21">
      <c r="A239">
        <v>-26.997340000000001</v>
      </c>
      <c r="B239">
        <v>0</v>
      </c>
      <c r="C239">
        <v>0</v>
      </c>
      <c r="D239">
        <v>0</v>
      </c>
      <c r="E239">
        <v>0</v>
      </c>
      <c r="F239">
        <f t="shared" si="9"/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10"/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11"/>
        <v>0</v>
      </c>
      <c r="U239">
        <v>0</v>
      </c>
    </row>
    <row r="240" spans="1:21">
      <c r="A240">
        <v>-26.947340000000001</v>
      </c>
      <c r="B240">
        <v>0</v>
      </c>
      <c r="C240">
        <v>0</v>
      </c>
      <c r="D240">
        <v>0</v>
      </c>
      <c r="E240">
        <v>0</v>
      </c>
      <c r="F240">
        <f t="shared" si="9"/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10"/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f t="shared" si="11"/>
        <v>0</v>
      </c>
      <c r="U240">
        <v>0</v>
      </c>
    </row>
    <row r="241" spans="1:21">
      <c r="A241">
        <v>-26.89734</v>
      </c>
      <c r="B241">
        <v>0</v>
      </c>
      <c r="C241">
        <v>0</v>
      </c>
      <c r="D241">
        <v>0</v>
      </c>
      <c r="E241">
        <v>0</v>
      </c>
      <c r="F241">
        <f t="shared" si="9"/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10"/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f t="shared" si="11"/>
        <v>0</v>
      </c>
      <c r="U241">
        <v>0</v>
      </c>
    </row>
    <row r="242" spans="1:21">
      <c r="A242">
        <v>-26.847339999999999</v>
      </c>
      <c r="B242">
        <v>0</v>
      </c>
      <c r="C242">
        <v>0</v>
      </c>
      <c r="D242">
        <v>0</v>
      </c>
      <c r="E242">
        <v>0</v>
      </c>
      <c r="F242">
        <f t="shared" si="9"/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10"/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f t="shared" si="11"/>
        <v>0</v>
      </c>
      <c r="U242">
        <v>0</v>
      </c>
    </row>
    <row r="243" spans="1:21">
      <c r="A243">
        <v>-26.797339999999998</v>
      </c>
      <c r="B243">
        <v>0</v>
      </c>
      <c r="C243">
        <v>0</v>
      </c>
      <c r="D243">
        <v>0</v>
      </c>
      <c r="E243">
        <v>0</v>
      </c>
      <c r="F243">
        <f t="shared" si="9"/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10"/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f t="shared" si="11"/>
        <v>0</v>
      </c>
      <c r="U243">
        <v>0</v>
      </c>
    </row>
    <row r="244" spans="1:21">
      <c r="A244">
        <v>-26.747340000000001</v>
      </c>
      <c r="B244">
        <v>0</v>
      </c>
      <c r="C244">
        <v>0</v>
      </c>
      <c r="D244">
        <v>0</v>
      </c>
      <c r="E244">
        <v>0</v>
      </c>
      <c r="F244">
        <f t="shared" si="9"/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10"/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f t="shared" si="11"/>
        <v>0</v>
      </c>
      <c r="U244">
        <v>0</v>
      </c>
    </row>
    <row r="245" spans="1:21">
      <c r="A245">
        <v>-26.697340000000001</v>
      </c>
      <c r="B245">
        <v>0</v>
      </c>
      <c r="C245">
        <v>0</v>
      </c>
      <c r="D245">
        <v>0</v>
      </c>
      <c r="E245">
        <v>0</v>
      </c>
      <c r="F245">
        <f t="shared" si="9"/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10"/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f t="shared" si="11"/>
        <v>0</v>
      </c>
      <c r="U245">
        <v>0</v>
      </c>
    </row>
    <row r="246" spans="1:21">
      <c r="A246">
        <v>-26.64734</v>
      </c>
      <c r="B246">
        <v>0</v>
      </c>
      <c r="C246">
        <v>0</v>
      </c>
      <c r="D246">
        <v>0</v>
      </c>
      <c r="E246">
        <v>0</v>
      </c>
      <c r="F246">
        <f t="shared" si="9"/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10"/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f t="shared" si="11"/>
        <v>0</v>
      </c>
      <c r="U246">
        <v>0</v>
      </c>
    </row>
    <row r="247" spans="1:21">
      <c r="A247">
        <v>-26.597339999999999</v>
      </c>
      <c r="B247">
        <v>0</v>
      </c>
      <c r="C247">
        <v>0</v>
      </c>
      <c r="D247">
        <v>0</v>
      </c>
      <c r="E247">
        <v>0</v>
      </c>
      <c r="F247">
        <f t="shared" si="9"/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10"/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f t="shared" si="11"/>
        <v>0</v>
      </c>
      <c r="U247">
        <v>0</v>
      </c>
    </row>
    <row r="248" spans="1:21">
      <c r="A248">
        <v>-26.547339999999998</v>
      </c>
      <c r="B248">
        <v>0</v>
      </c>
      <c r="C248">
        <v>0</v>
      </c>
      <c r="D248">
        <v>0</v>
      </c>
      <c r="E248">
        <v>0</v>
      </c>
      <c r="F248">
        <f t="shared" si="9"/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f t="shared" si="10"/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f t="shared" si="11"/>
        <v>0</v>
      </c>
      <c r="U248">
        <v>0</v>
      </c>
    </row>
    <row r="249" spans="1:21">
      <c r="A249">
        <v>-26.497340000000001</v>
      </c>
      <c r="B249">
        <v>0</v>
      </c>
      <c r="C249">
        <v>0</v>
      </c>
      <c r="D249">
        <v>0</v>
      </c>
      <c r="E249">
        <v>0</v>
      </c>
      <c r="F249">
        <f t="shared" si="9"/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 t="shared" si="10"/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f t="shared" si="11"/>
        <v>0</v>
      </c>
      <c r="U249">
        <v>0</v>
      </c>
    </row>
    <row r="250" spans="1:21">
      <c r="A250">
        <v>-26.447340000000001</v>
      </c>
      <c r="B250">
        <v>0</v>
      </c>
      <c r="C250">
        <v>0</v>
      </c>
      <c r="D250">
        <v>0</v>
      </c>
      <c r="E250">
        <v>0</v>
      </c>
      <c r="F250">
        <f t="shared" si="9"/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10"/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f t="shared" si="11"/>
        <v>0</v>
      </c>
      <c r="U250">
        <v>0</v>
      </c>
    </row>
    <row r="251" spans="1:21">
      <c r="A251">
        <v>-26.39734</v>
      </c>
      <c r="B251">
        <v>0</v>
      </c>
      <c r="C251">
        <v>0</v>
      </c>
      <c r="D251">
        <v>0</v>
      </c>
      <c r="E251">
        <v>0</v>
      </c>
      <c r="F251">
        <f t="shared" si="9"/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10"/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f t="shared" si="11"/>
        <v>0</v>
      </c>
      <c r="U251">
        <v>0</v>
      </c>
    </row>
    <row r="252" spans="1:21">
      <c r="A252">
        <v>-26.347339999999999</v>
      </c>
      <c r="B252">
        <v>0</v>
      </c>
      <c r="C252">
        <v>0</v>
      </c>
      <c r="D252">
        <v>0</v>
      </c>
      <c r="E252">
        <v>0</v>
      </c>
      <c r="F252">
        <f t="shared" si="9"/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10"/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f t="shared" si="11"/>
        <v>0</v>
      </c>
      <c r="U252">
        <v>0</v>
      </c>
    </row>
    <row r="253" spans="1:21">
      <c r="A253">
        <v>-26.297339999999998</v>
      </c>
      <c r="B253">
        <v>0</v>
      </c>
      <c r="C253">
        <v>0</v>
      </c>
      <c r="D253">
        <v>0</v>
      </c>
      <c r="E253">
        <v>0</v>
      </c>
      <c r="F253">
        <f t="shared" si="9"/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10"/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f t="shared" si="11"/>
        <v>0</v>
      </c>
      <c r="U253">
        <v>0</v>
      </c>
    </row>
    <row r="254" spans="1:21">
      <c r="A254">
        <v>-26.247340000000001</v>
      </c>
      <c r="B254">
        <v>0</v>
      </c>
      <c r="C254">
        <v>0</v>
      </c>
      <c r="D254">
        <v>0</v>
      </c>
      <c r="E254">
        <v>0</v>
      </c>
      <c r="F254">
        <f t="shared" si="9"/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10"/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f t="shared" si="11"/>
        <v>0</v>
      </c>
      <c r="U254">
        <v>0</v>
      </c>
    </row>
    <row r="255" spans="1:21">
      <c r="A255">
        <v>-26.196339999999999</v>
      </c>
      <c r="B255">
        <v>0</v>
      </c>
      <c r="C255">
        <v>0</v>
      </c>
      <c r="D255">
        <v>0</v>
      </c>
      <c r="E255">
        <v>0</v>
      </c>
      <c r="F255">
        <f t="shared" si="9"/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10"/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f t="shared" si="11"/>
        <v>0</v>
      </c>
      <c r="U255">
        <v>0</v>
      </c>
    </row>
    <row r="256" spans="1:21">
      <c r="A256">
        <v>-26.146339999999999</v>
      </c>
      <c r="B256">
        <v>0</v>
      </c>
      <c r="C256">
        <v>0</v>
      </c>
      <c r="D256">
        <v>0</v>
      </c>
      <c r="E256">
        <v>0</v>
      </c>
      <c r="F256">
        <f t="shared" si="9"/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 t="shared" si="10"/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f t="shared" si="11"/>
        <v>0</v>
      </c>
      <c r="U256">
        <v>0</v>
      </c>
    </row>
    <row r="257" spans="1:21">
      <c r="A257">
        <v>-26.096340000000001</v>
      </c>
      <c r="B257">
        <v>0</v>
      </c>
      <c r="C257">
        <v>0</v>
      </c>
      <c r="D257">
        <v>0</v>
      </c>
      <c r="E257">
        <v>0</v>
      </c>
      <c r="F257">
        <f t="shared" si="9"/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10"/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f t="shared" si="11"/>
        <v>0</v>
      </c>
      <c r="U257">
        <v>0</v>
      </c>
    </row>
    <row r="258" spans="1:21">
      <c r="A258">
        <v>-26.046340000000001</v>
      </c>
      <c r="B258">
        <v>0</v>
      </c>
      <c r="C258">
        <v>0</v>
      </c>
      <c r="D258">
        <v>0</v>
      </c>
      <c r="E258">
        <v>0</v>
      </c>
      <c r="F258">
        <f t="shared" si="9"/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10"/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f t="shared" si="11"/>
        <v>0</v>
      </c>
      <c r="U258">
        <v>0</v>
      </c>
    </row>
    <row r="259" spans="1:21">
      <c r="A259">
        <v>-25.99634</v>
      </c>
      <c r="B259">
        <v>0</v>
      </c>
      <c r="C259">
        <v>0</v>
      </c>
      <c r="D259">
        <v>0</v>
      </c>
      <c r="E259">
        <v>0</v>
      </c>
      <c r="F259">
        <f t="shared" si="9"/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si="10"/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f t="shared" si="11"/>
        <v>0</v>
      </c>
      <c r="U259">
        <v>0</v>
      </c>
    </row>
    <row r="260" spans="1:21">
      <c r="A260">
        <v>-25.946339999999999</v>
      </c>
      <c r="B260">
        <v>0</v>
      </c>
      <c r="C260">
        <v>0</v>
      </c>
      <c r="D260">
        <v>0</v>
      </c>
      <c r="E260">
        <v>0</v>
      </c>
      <c r="F260">
        <f t="shared" ref="F260:F323" si="12">SUM(C260:E260)</f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ref="L260:L323" si="13">SUM(G260:K260)</f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f t="shared" ref="T260:T323" si="14">SUM(M260:S260)</f>
        <v>0</v>
      </c>
      <c r="U260">
        <v>0</v>
      </c>
    </row>
    <row r="261" spans="1:21">
      <c r="A261">
        <v>-25.896339999999999</v>
      </c>
      <c r="B261">
        <v>0</v>
      </c>
      <c r="C261">
        <v>0</v>
      </c>
      <c r="D261">
        <v>0</v>
      </c>
      <c r="E261">
        <v>0</v>
      </c>
      <c r="F261">
        <f t="shared" si="12"/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 t="shared" si="13"/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f t="shared" si="14"/>
        <v>0</v>
      </c>
      <c r="U261">
        <v>0</v>
      </c>
    </row>
    <row r="262" spans="1:21">
      <c r="A262">
        <v>-25.846340000000001</v>
      </c>
      <c r="B262">
        <v>0</v>
      </c>
      <c r="C262">
        <v>0</v>
      </c>
      <c r="D262">
        <v>0</v>
      </c>
      <c r="E262">
        <v>0</v>
      </c>
      <c r="F262">
        <f t="shared" si="12"/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13"/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f t="shared" si="14"/>
        <v>0</v>
      </c>
      <c r="U262">
        <v>0</v>
      </c>
    </row>
    <row r="263" spans="1:21">
      <c r="A263">
        <v>-25.796340000000001</v>
      </c>
      <c r="B263">
        <v>0</v>
      </c>
      <c r="C263">
        <v>0</v>
      </c>
      <c r="D263">
        <v>0</v>
      </c>
      <c r="E263">
        <v>0</v>
      </c>
      <c r="F263">
        <f t="shared" si="12"/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 t="shared" si="13"/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f t="shared" si="14"/>
        <v>0</v>
      </c>
      <c r="U263">
        <v>0</v>
      </c>
    </row>
    <row r="264" spans="1:21">
      <c r="A264">
        <v>-25.74634</v>
      </c>
      <c r="B264">
        <v>0</v>
      </c>
      <c r="C264">
        <v>0</v>
      </c>
      <c r="D264">
        <v>0</v>
      </c>
      <c r="E264">
        <v>0</v>
      </c>
      <c r="F264">
        <f t="shared" si="12"/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13"/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f t="shared" si="14"/>
        <v>0</v>
      </c>
      <c r="U264">
        <v>0</v>
      </c>
    </row>
    <row r="265" spans="1:21">
      <c r="A265">
        <v>-25.696339999999999</v>
      </c>
      <c r="B265">
        <v>0</v>
      </c>
      <c r="C265">
        <v>0</v>
      </c>
      <c r="D265">
        <v>0</v>
      </c>
      <c r="E265">
        <v>0</v>
      </c>
      <c r="F265">
        <f t="shared" si="12"/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13"/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f t="shared" si="14"/>
        <v>0</v>
      </c>
      <c r="U265">
        <v>0</v>
      </c>
    </row>
    <row r="266" spans="1:21">
      <c r="A266">
        <v>-25.646339999999999</v>
      </c>
      <c r="B266">
        <v>0</v>
      </c>
      <c r="C266">
        <v>0</v>
      </c>
      <c r="D266">
        <v>0</v>
      </c>
      <c r="E266">
        <v>0</v>
      </c>
      <c r="F266">
        <f t="shared" si="12"/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13"/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f t="shared" si="14"/>
        <v>0</v>
      </c>
      <c r="U266">
        <v>0</v>
      </c>
    </row>
    <row r="267" spans="1:21">
      <c r="A267">
        <v>-25.596340000000001</v>
      </c>
      <c r="B267">
        <v>0</v>
      </c>
      <c r="C267">
        <v>0</v>
      </c>
      <c r="D267">
        <v>0</v>
      </c>
      <c r="E267">
        <v>0</v>
      </c>
      <c r="F267">
        <f t="shared" si="12"/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13"/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f t="shared" si="14"/>
        <v>0</v>
      </c>
      <c r="U267">
        <v>0</v>
      </c>
    </row>
    <row r="268" spans="1:21">
      <c r="A268">
        <v>-25.546340000000001</v>
      </c>
      <c r="B268">
        <v>0</v>
      </c>
      <c r="C268">
        <v>0</v>
      </c>
      <c r="D268">
        <v>0</v>
      </c>
      <c r="E268">
        <v>0</v>
      </c>
      <c r="F268">
        <f t="shared" si="12"/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13"/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f t="shared" si="14"/>
        <v>0</v>
      </c>
      <c r="U268">
        <v>0</v>
      </c>
    </row>
    <row r="269" spans="1:21">
      <c r="A269">
        <v>-25.49634</v>
      </c>
      <c r="B269">
        <v>0</v>
      </c>
      <c r="C269">
        <v>0</v>
      </c>
      <c r="D269">
        <v>0</v>
      </c>
      <c r="E269">
        <v>0</v>
      </c>
      <c r="F269">
        <f t="shared" si="12"/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13"/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f t="shared" si="14"/>
        <v>0</v>
      </c>
      <c r="U269">
        <v>0</v>
      </c>
    </row>
    <row r="270" spans="1:21">
      <c r="A270">
        <v>-25.446339999999999</v>
      </c>
      <c r="B270">
        <v>0</v>
      </c>
      <c r="C270">
        <v>0</v>
      </c>
      <c r="D270">
        <v>0</v>
      </c>
      <c r="E270">
        <v>0</v>
      </c>
      <c r="F270">
        <f t="shared" si="12"/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13"/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f t="shared" si="14"/>
        <v>0</v>
      </c>
      <c r="U270">
        <v>0</v>
      </c>
    </row>
    <row r="271" spans="1:21">
      <c r="A271">
        <v>-25.396339999999999</v>
      </c>
      <c r="B271">
        <v>0</v>
      </c>
      <c r="C271">
        <v>0</v>
      </c>
      <c r="D271">
        <v>0</v>
      </c>
      <c r="E271">
        <v>0</v>
      </c>
      <c r="F271">
        <f t="shared" si="12"/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f t="shared" si="13"/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f t="shared" si="14"/>
        <v>0</v>
      </c>
      <c r="U271">
        <v>0</v>
      </c>
    </row>
    <row r="272" spans="1:21">
      <c r="A272">
        <v>-25.346340000000001</v>
      </c>
      <c r="B272">
        <v>0</v>
      </c>
      <c r="C272">
        <v>0</v>
      </c>
      <c r="D272">
        <v>0</v>
      </c>
      <c r="E272">
        <v>0</v>
      </c>
      <c r="F272">
        <f t="shared" si="12"/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13"/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f t="shared" si="14"/>
        <v>0</v>
      </c>
      <c r="U272">
        <v>0</v>
      </c>
    </row>
    <row r="273" spans="1:21">
      <c r="A273">
        <v>-25.296340000000001</v>
      </c>
      <c r="B273">
        <v>0</v>
      </c>
      <c r="C273">
        <v>0</v>
      </c>
      <c r="D273">
        <v>0</v>
      </c>
      <c r="E273">
        <v>0</v>
      </c>
      <c r="F273">
        <f t="shared" si="12"/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13"/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f t="shared" si="14"/>
        <v>0</v>
      </c>
      <c r="U273">
        <v>0</v>
      </c>
    </row>
    <row r="274" spans="1:21">
      <c r="A274">
        <v>-25.24634</v>
      </c>
      <c r="B274">
        <v>0</v>
      </c>
      <c r="C274">
        <v>0</v>
      </c>
      <c r="D274">
        <v>0</v>
      </c>
      <c r="E274">
        <v>0</v>
      </c>
      <c r="F274">
        <f t="shared" si="12"/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13"/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f t="shared" si="14"/>
        <v>0</v>
      </c>
      <c r="U274">
        <v>0</v>
      </c>
    </row>
    <row r="275" spans="1:21">
      <c r="A275">
        <v>-25.196339999999999</v>
      </c>
      <c r="B275">
        <v>0</v>
      </c>
      <c r="C275">
        <v>0</v>
      </c>
      <c r="D275">
        <v>0</v>
      </c>
      <c r="E275">
        <v>0</v>
      </c>
      <c r="F275">
        <f t="shared" si="12"/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13"/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f t="shared" si="14"/>
        <v>0</v>
      </c>
      <c r="U275">
        <v>0</v>
      </c>
    </row>
    <row r="276" spans="1:21">
      <c r="A276">
        <v>-25.146339999999999</v>
      </c>
      <c r="B276">
        <v>0</v>
      </c>
      <c r="C276">
        <v>0</v>
      </c>
      <c r="D276">
        <v>0</v>
      </c>
      <c r="E276">
        <v>0</v>
      </c>
      <c r="F276">
        <f t="shared" si="12"/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13"/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f t="shared" si="14"/>
        <v>0</v>
      </c>
      <c r="U276">
        <v>0</v>
      </c>
    </row>
    <row r="277" spans="1:21">
      <c r="A277">
        <v>-25.096340000000001</v>
      </c>
      <c r="B277">
        <v>0</v>
      </c>
      <c r="C277">
        <v>0</v>
      </c>
      <c r="D277">
        <v>0</v>
      </c>
      <c r="E277">
        <v>0</v>
      </c>
      <c r="F277">
        <f t="shared" si="12"/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13"/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f t="shared" si="14"/>
        <v>0</v>
      </c>
      <c r="U277">
        <v>0</v>
      </c>
    </row>
    <row r="278" spans="1:21">
      <c r="A278">
        <v>-25.046340000000001</v>
      </c>
      <c r="B278">
        <v>0</v>
      </c>
      <c r="C278">
        <v>0</v>
      </c>
      <c r="D278">
        <v>0</v>
      </c>
      <c r="E278">
        <v>0</v>
      </c>
      <c r="F278">
        <f t="shared" si="12"/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13"/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f t="shared" si="14"/>
        <v>0</v>
      </c>
      <c r="U278">
        <v>0</v>
      </c>
    </row>
    <row r="279" spans="1:21">
      <c r="A279">
        <v>-24.995339999999999</v>
      </c>
      <c r="B279">
        <v>0</v>
      </c>
      <c r="C279">
        <v>0</v>
      </c>
      <c r="D279">
        <v>0</v>
      </c>
      <c r="E279">
        <v>0</v>
      </c>
      <c r="F279">
        <f t="shared" si="12"/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 t="shared" si="13"/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f t="shared" si="14"/>
        <v>0</v>
      </c>
      <c r="U279">
        <v>0</v>
      </c>
    </row>
    <row r="280" spans="1:21">
      <c r="A280">
        <v>-24.945340000000002</v>
      </c>
      <c r="B280">
        <v>0</v>
      </c>
      <c r="C280">
        <v>0</v>
      </c>
      <c r="D280">
        <v>0</v>
      </c>
      <c r="E280">
        <v>0</v>
      </c>
      <c r="F280">
        <f t="shared" si="12"/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13"/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f t="shared" si="14"/>
        <v>0</v>
      </c>
      <c r="U280">
        <v>0</v>
      </c>
    </row>
    <row r="281" spans="1:21">
      <c r="A281">
        <v>-24.895340000000001</v>
      </c>
      <c r="B281">
        <v>0</v>
      </c>
      <c r="C281">
        <v>0</v>
      </c>
      <c r="D281">
        <v>0</v>
      </c>
      <c r="E281">
        <v>0</v>
      </c>
      <c r="F281">
        <f t="shared" si="12"/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13"/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f t="shared" si="14"/>
        <v>0</v>
      </c>
      <c r="U281">
        <v>0</v>
      </c>
    </row>
    <row r="282" spans="1:21">
      <c r="A282">
        <v>-24.84534</v>
      </c>
      <c r="B282">
        <v>0</v>
      </c>
      <c r="C282">
        <v>0</v>
      </c>
      <c r="D282">
        <v>0</v>
      </c>
      <c r="E282">
        <v>0</v>
      </c>
      <c r="F282">
        <f t="shared" si="12"/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13"/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f t="shared" si="14"/>
        <v>0</v>
      </c>
      <c r="U282">
        <v>0</v>
      </c>
    </row>
    <row r="283" spans="1:21">
      <c r="A283">
        <v>-24.795339999999999</v>
      </c>
      <c r="B283">
        <v>0</v>
      </c>
      <c r="C283">
        <v>0</v>
      </c>
      <c r="D283">
        <v>0</v>
      </c>
      <c r="E283">
        <v>0</v>
      </c>
      <c r="F283">
        <f t="shared" si="12"/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13"/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f t="shared" si="14"/>
        <v>0</v>
      </c>
      <c r="U283">
        <v>0</v>
      </c>
    </row>
    <row r="284" spans="1:21">
      <c r="A284">
        <v>-24.745339999999999</v>
      </c>
      <c r="B284">
        <v>0</v>
      </c>
      <c r="C284">
        <v>0</v>
      </c>
      <c r="D284">
        <v>0</v>
      </c>
      <c r="E284">
        <v>0</v>
      </c>
      <c r="F284">
        <f t="shared" si="12"/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13"/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f t="shared" si="14"/>
        <v>0</v>
      </c>
      <c r="U284">
        <v>0</v>
      </c>
    </row>
    <row r="285" spans="1:21">
      <c r="A285">
        <v>-24.695340000000002</v>
      </c>
      <c r="B285">
        <v>0</v>
      </c>
      <c r="C285">
        <v>0</v>
      </c>
      <c r="D285">
        <v>0</v>
      </c>
      <c r="E285">
        <v>0</v>
      </c>
      <c r="F285">
        <f t="shared" si="12"/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13"/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f t="shared" si="14"/>
        <v>0</v>
      </c>
      <c r="U285">
        <v>0</v>
      </c>
    </row>
    <row r="286" spans="1:21">
      <c r="A286">
        <v>-24.645340000000001</v>
      </c>
      <c r="B286">
        <v>0</v>
      </c>
      <c r="C286">
        <v>0</v>
      </c>
      <c r="D286">
        <v>0</v>
      </c>
      <c r="E286">
        <v>0</v>
      </c>
      <c r="F286">
        <f t="shared" si="12"/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13"/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f t="shared" si="14"/>
        <v>0</v>
      </c>
      <c r="U286">
        <v>0</v>
      </c>
    </row>
    <row r="287" spans="1:21">
      <c r="A287">
        <v>-24.59534</v>
      </c>
      <c r="B287">
        <v>0</v>
      </c>
      <c r="C287">
        <v>0</v>
      </c>
      <c r="D287">
        <v>0</v>
      </c>
      <c r="E287">
        <v>0</v>
      </c>
      <c r="F287">
        <f t="shared" si="12"/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13"/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f t="shared" si="14"/>
        <v>0</v>
      </c>
      <c r="U287">
        <v>0</v>
      </c>
    </row>
    <row r="288" spans="1:21">
      <c r="A288">
        <v>-24.545339999999999</v>
      </c>
      <c r="B288">
        <v>0</v>
      </c>
      <c r="C288">
        <v>0</v>
      </c>
      <c r="D288">
        <v>0</v>
      </c>
      <c r="E288">
        <v>0</v>
      </c>
      <c r="F288">
        <f t="shared" si="12"/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13"/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f t="shared" si="14"/>
        <v>0</v>
      </c>
      <c r="U288">
        <v>0</v>
      </c>
    </row>
    <row r="289" spans="1:21">
      <c r="A289">
        <v>-24.495339999999999</v>
      </c>
      <c r="B289">
        <v>0</v>
      </c>
      <c r="C289">
        <v>0</v>
      </c>
      <c r="D289">
        <v>0</v>
      </c>
      <c r="E289">
        <v>0</v>
      </c>
      <c r="F289">
        <f t="shared" si="12"/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 t="shared" si="13"/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f t="shared" si="14"/>
        <v>0</v>
      </c>
      <c r="U289">
        <v>0</v>
      </c>
    </row>
    <row r="290" spans="1:21">
      <c r="A290">
        <v>-24.445340000000002</v>
      </c>
      <c r="B290">
        <v>0</v>
      </c>
      <c r="C290">
        <v>0</v>
      </c>
      <c r="D290">
        <v>0</v>
      </c>
      <c r="E290">
        <v>0</v>
      </c>
      <c r="F290">
        <f t="shared" si="12"/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13"/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f t="shared" si="14"/>
        <v>0</v>
      </c>
      <c r="U290">
        <v>0</v>
      </c>
    </row>
    <row r="291" spans="1:21">
      <c r="A291">
        <v>-24.395340000000001</v>
      </c>
      <c r="B291">
        <v>0</v>
      </c>
      <c r="C291">
        <v>0</v>
      </c>
      <c r="D291">
        <v>0</v>
      </c>
      <c r="E291">
        <v>0</v>
      </c>
      <c r="F291">
        <f t="shared" si="12"/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f t="shared" si="13"/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f t="shared" si="14"/>
        <v>0</v>
      </c>
      <c r="U291">
        <v>0</v>
      </c>
    </row>
    <row r="292" spans="1:21">
      <c r="A292">
        <v>-24.34534</v>
      </c>
      <c r="B292">
        <v>0</v>
      </c>
      <c r="C292">
        <v>0</v>
      </c>
      <c r="D292">
        <v>0</v>
      </c>
      <c r="E292">
        <v>0</v>
      </c>
      <c r="F292">
        <f t="shared" si="12"/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13"/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f t="shared" si="14"/>
        <v>0</v>
      </c>
      <c r="U292">
        <v>0</v>
      </c>
    </row>
    <row r="293" spans="1:21">
      <c r="A293">
        <v>-24.295339999999999</v>
      </c>
      <c r="B293">
        <v>0</v>
      </c>
      <c r="C293">
        <v>0</v>
      </c>
      <c r="D293">
        <v>0</v>
      </c>
      <c r="E293">
        <v>0</v>
      </c>
      <c r="F293">
        <f t="shared" si="12"/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f t="shared" si="13"/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f t="shared" si="14"/>
        <v>0</v>
      </c>
      <c r="U293">
        <v>0</v>
      </c>
    </row>
    <row r="294" spans="1:21">
      <c r="A294">
        <v>-24.245339999999999</v>
      </c>
      <c r="B294">
        <v>0</v>
      </c>
      <c r="C294">
        <v>0</v>
      </c>
      <c r="D294">
        <v>0</v>
      </c>
      <c r="E294">
        <v>0</v>
      </c>
      <c r="F294">
        <f t="shared" si="12"/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13"/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f t="shared" si="14"/>
        <v>0</v>
      </c>
      <c r="U294">
        <v>0</v>
      </c>
    </row>
    <row r="295" spans="1:21">
      <c r="A295">
        <v>-24.195340000000002</v>
      </c>
      <c r="B295">
        <v>0</v>
      </c>
      <c r="C295">
        <v>0</v>
      </c>
      <c r="D295">
        <v>0</v>
      </c>
      <c r="E295">
        <v>0</v>
      </c>
      <c r="F295">
        <f t="shared" si="12"/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13"/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f t="shared" si="14"/>
        <v>0</v>
      </c>
      <c r="U295">
        <v>0</v>
      </c>
    </row>
    <row r="296" spans="1:21">
      <c r="A296">
        <v>-24.145340000000001</v>
      </c>
      <c r="B296">
        <v>0</v>
      </c>
      <c r="C296">
        <v>0</v>
      </c>
      <c r="D296">
        <v>0</v>
      </c>
      <c r="E296">
        <v>0</v>
      </c>
      <c r="F296">
        <f t="shared" si="12"/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 t="shared" si="13"/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f t="shared" si="14"/>
        <v>0</v>
      </c>
      <c r="U296">
        <v>0</v>
      </c>
    </row>
    <row r="297" spans="1:21">
      <c r="A297">
        <v>-24.09534</v>
      </c>
      <c r="B297">
        <v>0</v>
      </c>
      <c r="C297">
        <v>0</v>
      </c>
      <c r="D297">
        <v>0</v>
      </c>
      <c r="E297">
        <v>0</v>
      </c>
      <c r="F297">
        <f t="shared" si="12"/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13"/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f t="shared" si="14"/>
        <v>0</v>
      </c>
      <c r="U297">
        <v>0</v>
      </c>
    </row>
    <row r="298" spans="1:21">
      <c r="A298">
        <v>-24.045339999999999</v>
      </c>
      <c r="B298">
        <v>0</v>
      </c>
      <c r="C298">
        <v>0</v>
      </c>
      <c r="D298">
        <v>0</v>
      </c>
      <c r="E298">
        <v>0</v>
      </c>
      <c r="F298">
        <f t="shared" si="12"/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13"/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f t="shared" si="14"/>
        <v>0</v>
      </c>
      <c r="U298">
        <v>0</v>
      </c>
    </row>
    <row r="299" spans="1:21">
      <c r="A299">
        <v>-23.995339999999999</v>
      </c>
      <c r="B299">
        <v>0</v>
      </c>
      <c r="C299">
        <v>0</v>
      </c>
      <c r="D299">
        <v>0</v>
      </c>
      <c r="E299">
        <v>0</v>
      </c>
      <c r="F299">
        <f t="shared" si="12"/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 t="shared" si="13"/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f t="shared" si="14"/>
        <v>0</v>
      </c>
      <c r="U299">
        <v>0</v>
      </c>
    </row>
    <row r="300" spans="1:21">
      <c r="A300">
        <v>-23.945340000000002</v>
      </c>
      <c r="B300">
        <v>0</v>
      </c>
      <c r="C300">
        <v>0</v>
      </c>
      <c r="D300">
        <v>0</v>
      </c>
      <c r="E300">
        <v>0</v>
      </c>
      <c r="F300">
        <f t="shared" si="12"/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 t="shared" si="13"/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f t="shared" si="14"/>
        <v>0</v>
      </c>
      <c r="U300">
        <v>0</v>
      </c>
    </row>
    <row r="301" spans="1:21">
      <c r="A301">
        <v>-23.895340000000001</v>
      </c>
      <c r="B301">
        <v>0</v>
      </c>
      <c r="C301">
        <v>0</v>
      </c>
      <c r="D301">
        <v>0</v>
      </c>
      <c r="E301">
        <v>0</v>
      </c>
      <c r="F301">
        <f t="shared" si="12"/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13"/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f t="shared" si="14"/>
        <v>0</v>
      </c>
      <c r="U301">
        <v>0</v>
      </c>
    </row>
    <row r="302" spans="1:21">
      <c r="A302">
        <v>-23.84534</v>
      </c>
      <c r="B302">
        <v>0</v>
      </c>
      <c r="C302">
        <v>0</v>
      </c>
      <c r="D302">
        <v>0</v>
      </c>
      <c r="E302">
        <v>0</v>
      </c>
      <c r="F302">
        <f t="shared" si="12"/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13"/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f t="shared" si="14"/>
        <v>0</v>
      </c>
      <c r="U302">
        <v>0</v>
      </c>
    </row>
    <row r="303" spans="1:21">
      <c r="A303">
        <v>-23.794339999999998</v>
      </c>
      <c r="B303">
        <v>0</v>
      </c>
      <c r="C303">
        <v>0</v>
      </c>
      <c r="D303">
        <v>0</v>
      </c>
      <c r="E303">
        <v>0</v>
      </c>
      <c r="F303">
        <f t="shared" si="12"/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13"/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f t="shared" si="14"/>
        <v>0</v>
      </c>
      <c r="U303">
        <v>0</v>
      </c>
    </row>
    <row r="304" spans="1:21">
      <c r="A304">
        <v>-23.744340000000001</v>
      </c>
      <c r="B304">
        <v>0</v>
      </c>
      <c r="C304">
        <v>0</v>
      </c>
      <c r="D304">
        <v>0</v>
      </c>
      <c r="E304">
        <v>0</v>
      </c>
      <c r="F304">
        <f t="shared" si="12"/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13"/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f t="shared" si="14"/>
        <v>0</v>
      </c>
      <c r="U304">
        <v>0</v>
      </c>
    </row>
    <row r="305" spans="1:21">
      <c r="A305">
        <v>-23.69434</v>
      </c>
      <c r="B305">
        <v>0</v>
      </c>
      <c r="C305">
        <v>0</v>
      </c>
      <c r="D305">
        <v>0</v>
      </c>
      <c r="E305">
        <v>0</v>
      </c>
      <c r="F305">
        <f t="shared" si="12"/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13"/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f t="shared" si="14"/>
        <v>0</v>
      </c>
      <c r="U305">
        <v>0</v>
      </c>
    </row>
    <row r="306" spans="1:21">
      <c r="A306">
        <v>-23.64434</v>
      </c>
      <c r="B306">
        <v>0</v>
      </c>
      <c r="C306">
        <v>0</v>
      </c>
      <c r="D306">
        <v>0</v>
      </c>
      <c r="E306">
        <v>0</v>
      </c>
      <c r="F306">
        <f t="shared" si="12"/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13"/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f t="shared" si="14"/>
        <v>0</v>
      </c>
      <c r="U306">
        <v>0</v>
      </c>
    </row>
    <row r="307" spans="1:21">
      <c r="A307">
        <v>-23.594339999999999</v>
      </c>
      <c r="B307">
        <v>0</v>
      </c>
      <c r="C307">
        <v>0</v>
      </c>
      <c r="D307">
        <v>0</v>
      </c>
      <c r="E307">
        <v>0</v>
      </c>
      <c r="F307">
        <f t="shared" si="12"/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13"/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f t="shared" si="14"/>
        <v>0</v>
      </c>
      <c r="U307">
        <v>0</v>
      </c>
    </row>
    <row r="308" spans="1:21">
      <c r="A308">
        <v>-23.544339999999998</v>
      </c>
      <c r="B308">
        <v>0</v>
      </c>
      <c r="C308">
        <v>0</v>
      </c>
      <c r="D308">
        <v>0</v>
      </c>
      <c r="E308">
        <v>0</v>
      </c>
      <c r="F308">
        <f t="shared" si="12"/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13"/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f t="shared" si="14"/>
        <v>0</v>
      </c>
      <c r="U308">
        <v>0</v>
      </c>
    </row>
    <row r="309" spans="1:21">
      <c r="A309">
        <v>-23.494340000000001</v>
      </c>
      <c r="B309">
        <v>0</v>
      </c>
      <c r="C309">
        <v>0</v>
      </c>
      <c r="D309">
        <v>0</v>
      </c>
      <c r="E309">
        <v>0</v>
      </c>
      <c r="F309">
        <f t="shared" si="12"/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f t="shared" si="13"/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f t="shared" si="14"/>
        <v>0</v>
      </c>
      <c r="U309">
        <v>0</v>
      </c>
    </row>
    <row r="310" spans="1:21">
      <c r="A310">
        <v>-23.44434</v>
      </c>
      <c r="B310">
        <v>0</v>
      </c>
      <c r="C310">
        <v>0</v>
      </c>
      <c r="D310">
        <v>0</v>
      </c>
      <c r="E310">
        <v>0</v>
      </c>
      <c r="F310">
        <f t="shared" si="12"/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13"/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f t="shared" si="14"/>
        <v>0</v>
      </c>
      <c r="U310">
        <v>0</v>
      </c>
    </row>
    <row r="311" spans="1:21">
      <c r="A311">
        <v>-23.39434</v>
      </c>
      <c r="B311">
        <v>0</v>
      </c>
      <c r="C311">
        <v>0</v>
      </c>
      <c r="D311">
        <v>0</v>
      </c>
      <c r="E311">
        <v>0</v>
      </c>
      <c r="F311">
        <f t="shared" si="12"/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f t="shared" si="13"/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f t="shared" si="14"/>
        <v>0</v>
      </c>
      <c r="U311">
        <v>0</v>
      </c>
    </row>
    <row r="312" spans="1:21">
      <c r="A312">
        <v>-23.344339999999999</v>
      </c>
      <c r="B312">
        <v>0</v>
      </c>
      <c r="C312">
        <v>0</v>
      </c>
      <c r="D312">
        <v>0</v>
      </c>
      <c r="E312">
        <v>0</v>
      </c>
      <c r="F312">
        <f t="shared" si="12"/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13"/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f t="shared" si="14"/>
        <v>0</v>
      </c>
      <c r="U312">
        <v>0</v>
      </c>
    </row>
    <row r="313" spans="1:21">
      <c r="A313">
        <v>-23.294339999999998</v>
      </c>
      <c r="B313">
        <v>0</v>
      </c>
      <c r="C313">
        <v>0</v>
      </c>
      <c r="D313">
        <v>0</v>
      </c>
      <c r="E313">
        <v>0</v>
      </c>
      <c r="F313">
        <f t="shared" si="12"/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13"/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f t="shared" si="14"/>
        <v>0</v>
      </c>
      <c r="U313">
        <v>0</v>
      </c>
    </row>
    <row r="314" spans="1:21">
      <c r="A314">
        <v>-23.244340000000001</v>
      </c>
      <c r="B314">
        <v>0</v>
      </c>
      <c r="C314">
        <v>0</v>
      </c>
      <c r="D314">
        <v>0</v>
      </c>
      <c r="E314">
        <v>0</v>
      </c>
      <c r="F314">
        <f t="shared" si="12"/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13"/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f t="shared" si="14"/>
        <v>0</v>
      </c>
      <c r="U314">
        <v>0</v>
      </c>
    </row>
    <row r="315" spans="1:21">
      <c r="A315">
        <v>-23.19434</v>
      </c>
      <c r="B315">
        <v>0</v>
      </c>
      <c r="C315">
        <v>0</v>
      </c>
      <c r="D315">
        <v>0</v>
      </c>
      <c r="E315">
        <v>0</v>
      </c>
      <c r="F315">
        <f t="shared" si="12"/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 t="shared" si="13"/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f t="shared" si="14"/>
        <v>0</v>
      </c>
      <c r="U315">
        <v>0</v>
      </c>
    </row>
    <row r="316" spans="1:21">
      <c r="A316">
        <v>-23.14434</v>
      </c>
      <c r="B316">
        <v>0</v>
      </c>
      <c r="C316">
        <v>0</v>
      </c>
      <c r="D316">
        <v>0</v>
      </c>
      <c r="E316">
        <v>0</v>
      </c>
      <c r="F316">
        <f t="shared" si="12"/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13"/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f t="shared" si="14"/>
        <v>0</v>
      </c>
      <c r="U316">
        <v>0</v>
      </c>
    </row>
    <row r="317" spans="1:21">
      <c r="A317">
        <v>-23.094339999999999</v>
      </c>
      <c r="B317">
        <v>0</v>
      </c>
      <c r="C317">
        <v>0</v>
      </c>
      <c r="D317">
        <v>0</v>
      </c>
      <c r="E317">
        <v>0</v>
      </c>
      <c r="F317">
        <f t="shared" si="12"/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13"/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f t="shared" si="14"/>
        <v>0</v>
      </c>
      <c r="U317">
        <v>0</v>
      </c>
    </row>
    <row r="318" spans="1:21">
      <c r="A318">
        <v>-23.044339999999998</v>
      </c>
      <c r="B318">
        <v>0</v>
      </c>
      <c r="C318">
        <v>0</v>
      </c>
      <c r="D318">
        <v>0</v>
      </c>
      <c r="E318">
        <v>0</v>
      </c>
      <c r="F318">
        <f t="shared" si="12"/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13"/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f t="shared" si="14"/>
        <v>0</v>
      </c>
      <c r="U318">
        <v>0</v>
      </c>
    </row>
    <row r="319" spans="1:21">
      <c r="A319">
        <v>-22.994340000000001</v>
      </c>
      <c r="B319">
        <v>0</v>
      </c>
      <c r="C319">
        <v>0</v>
      </c>
      <c r="D319">
        <v>0</v>
      </c>
      <c r="E319">
        <v>0</v>
      </c>
      <c r="F319">
        <f t="shared" si="12"/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13"/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f t="shared" si="14"/>
        <v>0</v>
      </c>
      <c r="U319">
        <v>0</v>
      </c>
    </row>
    <row r="320" spans="1:21">
      <c r="A320">
        <v>-22.94434</v>
      </c>
      <c r="B320">
        <v>0</v>
      </c>
      <c r="C320">
        <v>0</v>
      </c>
      <c r="D320">
        <v>0</v>
      </c>
      <c r="E320">
        <v>0</v>
      </c>
      <c r="F320">
        <f t="shared" si="12"/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13"/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f t="shared" si="14"/>
        <v>0</v>
      </c>
      <c r="U320">
        <v>0</v>
      </c>
    </row>
    <row r="321" spans="1:21">
      <c r="A321">
        <v>-22.89434</v>
      </c>
      <c r="B321">
        <v>0</v>
      </c>
      <c r="C321">
        <v>0</v>
      </c>
      <c r="D321">
        <v>0</v>
      </c>
      <c r="E321">
        <v>0</v>
      </c>
      <c r="F321">
        <f t="shared" si="12"/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13"/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f t="shared" si="14"/>
        <v>0</v>
      </c>
      <c r="U321">
        <v>0</v>
      </c>
    </row>
    <row r="322" spans="1:21">
      <c r="A322">
        <v>-22.844339999999999</v>
      </c>
      <c r="B322">
        <v>0</v>
      </c>
      <c r="C322">
        <v>0</v>
      </c>
      <c r="D322">
        <v>0</v>
      </c>
      <c r="E322">
        <v>0</v>
      </c>
      <c r="F322">
        <f t="shared" si="12"/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13"/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f t="shared" si="14"/>
        <v>0</v>
      </c>
      <c r="U322">
        <v>0</v>
      </c>
    </row>
    <row r="323" spans="1:21">
      <c r="A323">
        <v>-22.794339999999998</v>
      </c>
      <c r="B323">
        <v>0</v>
      </c>
      <c r="C323">
        <v>0</v>
      </c>
      <c r="D323">
        <v>0</v>
      </c>
      <c r="E323">
        <v>0</v>
      </c>
      <c r="F323">
        <f t="shared" si="12"/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f t="shared" si="13"/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f t="shared" si="14"/>
        <v>0</v>
      </c>
      <c r="U323">
        <v>0</v>
      </c>
    </row>
    <row r="324" spans="1:21">
      <c r="A324">
        <v>-22.744340000000001</v>
      </c>
      <c r="B324">
        <v>0</v>
      </c>
      <c r="C324">
        <v>0</v>
      </c>
      <c r="D324">
        <v>0</v>
      </c>
      <c r="E324">
        <v>0</v>
      </c>
      <c r="F324">
        <f t="shared" ref="F324:F387" si="15">SUM(C324:E324)</f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ref="L324:L387" si="16">SUM(G324:K324)</f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f t="shared" ref="T324:T387" si="17">SUM(M324:S324)</f>
        <v>0</v>
      </c>
      <c r="U324">
        <v>0</v>
      </c>
    </row>
    <row r="325" spans="1:21">
      <c r="A325">
        <v>-22.69434</v>
      </c>
      <c r="B325">
        <v>0</v>
      </c>
      <c r="C325">
        <v>0</v>
      </c>
      <c r="D325">
        <v>0</v>
      </c>
      <c r="E325">
        <v>0</v>
      </c>
      <c r="F325">
        <f t="shared" si="15"/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16"/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f t="shared" si="17"/>
        <v>0</v>
      </c>
      <c r="U325">
        <v>0</v>
      </c>
    </row>
    <row r="326" spans="1:21">
      <c r="A326">
        <v>-22.64434</v>
      </c>
      <c r="B326">
        <v>0</v>
      </c>
      <c r="C326">
        <v>0</v>
      </c>
      <c r="D326">
        <v>0</v>
      </c>
      <c r="E326">
        <v>0</v>
      </c>
      <c r="F326">
        <f t="shared" si="15"/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 t="shared" si="16"/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f t="shared" si="17"/>
        <v>0</v>
      </c>
      <c r="U326">
        <v>0</v>
      </c>
    </row>
    <row r="327" spans="1:21">
      <c r="A327">
        <v>-22.593340000000001</v>
      </c>
      <c r="B327">
        <v>0</v>
      </c>
      <c r="C327">
        <v>0</v>
      </c>
      <c r="D327">
        <v>0</v>
      </c>
      <c r="E327">
        <v>0</v>
      </c>
      <c r="F327">
        <f t="shared" si="15"/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16"/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f t="shared" si="17"/>
        <v>0</v>
      </c>
      <c r="U327">
        <v>0</v>
      </c>
    </row>
    <row r="328" spans="1:21">
      <c r="A328">
        <v>-22.543340000000001</v>
      </c>
      <c r="B328">
        <v>0</v>
      </c>
      <c r="C328">
        <v>0</v>
      </c>
      <c r="D328">
        <v>0</v>
      </c>
      <c r="E328">
        <v>0</v>
      </c>
      <c r="F328">
        <f t="shared" si="15"/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16"/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f t="shared" si="17"/>
        <v>0</v>
      </c>
      <c r="U328">
        <v>0</v>
      </c>
    </row>
    <row r="329" spans="1:21">
      <c r="A329">
        <v>-22.49334</v>
      </c>
      <c r="B329">
        <v>0</v>
      </c>
      <c r="C329">
        <v>0</v>
      </c>
      <c r="D329">
        <v>0</v>
      </c>
      <c r="E329">
        <v>0</v>
      </c>
      <c r="F329">
        <f t="shared" si="15"/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16"/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f t="shared" si="17"/>
        <v>0</v>
      </c>
      <c r="U329">
        <v>0</v>
      </c>
    </row>
    <row r="330" spans="1:21">
      <c r="A330">
        <v>-22.443339999999999</v>
      </c>
      <c r="B330">
        <v>0</v>
      </c>
      <c r="C330">
        <v>0</v>
      </c>
      <c r="D330">
        <v>0</v>
      </c>
      <c r="E330">
        <v>0</v>
      </c>
      <c r="F330">
        <f t="shared" si="15"/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f t="shared" si="16"/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f t="shared" si="17"/>
        <v>0</v>
      </c>
      <c r="U330">
        <v>0</v>
      </c>
    </row>
    <row r="331" spans="1:21">
      <c r="A331">
        <v>-22.393339999999998</v>
      </c>
      <c r="B331">
        <v>0</v>
      </c>
      <c r="C331">
        <v>0</v>
      </c>
      <c r="D331">
        <v>0</v>
      </c>
      <c r="E331">
        <v>0</v>
      </c>
      <c r="F331">
        <f t="shared" si="15"/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16"/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f t="shared" si="17"/>
        <v>0</v>
      </c>
      <c r="U331">
        <v>0</v>
      </c>
    </row>
    <row r="332" spans="1:21">
      <c r="A332">
        <v>-22.343340000000001</v>
      </c>
      <c r="B332">
        <v>0</v>
      </c>
      <c r="C332">
        <v>0</v>
      </c>
      <c r="D332">
        <v>0</v>
      </c>
      <c r="E332">
        <v>0</v>
      </c>
      <c r="F332">
        <f t="shared" si="15"/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f t="shared" si="16"/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f t="shared" si="17"/>
        <v>0</v>
      </c>
      <c r="U332">
        <v>0</v>
      </c>
    </row>
    <row r="333" spans="1:21">
      <c r="A333">
        <v>-22.293340000000001</v>
      </c>
      <c r="B333">
        <v>0</v>
      </c>
      <c r="C333">
        <v>0</v>
      </c>
      <c r="D333">
        <v>0</v>
      </c>
      <c r="E333">
        <v>0</v>
      </c>
      <c r="F333">
        <f t="shared" si="15"/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16"/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f t="shared" si="17"/>
        <v>0</v>
      </c>
      <c r="U333">
        <v>0</v>
      </c>
    </row>
    <row r="334" spans="1:21">
      <c r="A334">
        <v>-22.24334</v>
      </c>
      <c r="B334">
        <v>0</v>
      </c>
      <c r="C334">
        <v>0</v>
      </c>
      <c r="D334">
        <v>0</v>
      </c>
      <c r="E334">
        <v>0</v>
      </c>
      <c r="F334">
        <f t="shared" si="15"/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f t="shared" si="16"/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f t="shared" si="17"/>
        <v>0</v>
      </c>
      <c r="U334">
        <v>0</v>
      </c>
    </row>
    <row r="335" spans="1:21">
      <c r="A335">
        <v>-22.193339999999999</v>
      </c>
      <c r="B335">
        <v>0</v>
      </c>
      <c r="C335">
        <v>0</v>
      </c>
      <c r="D335">
        <v>0</v>
      </c>
      <c r="E335">
        <v>0</v>
      </c>
      <c r="F335">
        <f t="shared" si="15"/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f t="shared" si="16"/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f t="shared" si="17"/>
        <v>0</v>
      </c>
      <c r="U335">
        <v>0</v>
      </c>
    </row>
    <row r="336" spans="1:21">
      <c r="A336">
        <v>-22.143339999999998</v>
      </c>
      <c r="B336">
        <v>0</v>
      </c>
      <c r="C336">
        <v>0</v>
      </c>
      <c r="D336">
        <v>0</v>
      </c>
      <c r="E336">
        <v>0</v>
      </c>
      <c r="F336">
        <f t="shared" si="15"/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f t="shared" si="16"/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f t="shared" si="17"/>
        <v>0</v>
      </c>
      <c r="U336">
        <v>0</v>
      </c>
    </row>
    <row r="337" spans="1:21">
      <c r="A337">
        <v>-22.093340000000001</v>
      </c>
      <c r="B337">
        <v>0</v>
      </c>
      <c r="C337">
        <v>0</v>
      </c>
      <c r="D337">
        <v>0</v>
      </c>
      <c r="E337">
        <v>0</v>
      </c>
      <c r="F337">
        <f t="shared" si="15"/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f t="shared" si="16"/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f t="shared" si="17"/>
        <v>0</v>
      </c>
      <c r="U337">
        <v>0</v>
      </c>
    </row>
    <row r="338" spans="1:21">
      <c r="A338">
        <v>-22.043340000000001</v>
      </c>
      <c r="B338">
        <v>0</v>
      </c>
      <c r="C338">
        <v>0</v>
      </c>
      <c r="D338">
        <v>0</v>
      </c>
      <c r="E338">
        <v>0</v>
      </c>
      <c r="F338">
        <f t="shared" si="15"/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f t="shared" si="16"/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f t="shared" si="17"/>
        <v>0</v>
      </c>
      <c r="U338">
        <v>0</v>
      </c>
    </row>
    <row r="339" spans="1:21">
      <c r="A339">
        <v>-21.99334</v>
      </c>
      <c r="B339">
        <v>0</v>
      </c>
      <c r="C339">
        <v>0</v>
      </c>
      <c r="D339">
        <v>0</v>
      </c>
      <c r="E339">
        <v>0</v>
      </c>
      <c r="F339">
        <f t="shared" si="15"/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f t="shared" si="16"/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f t="shared" si="17"/>
        <v>0</v>
      </c>
      <c r="U339">
        <v>0</v>
      </c>
    </row>
    <row r="340" spans="1:21">
      <c r="A340">
        <v>-21.943339999999999</v>
      </c>
      <c r="B340">
        <v>0</v>
      </c>
      <c r="C340">
        <v>0</v>
      </c>
      <c r="D340">
        <v>0</v>
      </c>
      <c r="E340">
        <v>0</v>
      </c>
      <c r="F340">
        <f t="shared" si="15"/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f t="shared" si="16"/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f t="shared" si="17"/>
        <v>0</v>
      </c>
      <c r="U340">
        <v>0</v>
      </c>
    </row>
    <row r="341" spans="1:21">
      <c r="A341">
        <v>-21.893339999999998</v>
      </c>
      <c r="B341">
        <v>0</v>
      </c>
      <c r="C341">
        <v>0</v>
      </c>
      <c r="D341">
        <v>0</v>
      </c>
      <c r="E341">
        <v>0</v>
      </c>
      <c r="F341">
        <f t="shared" si="15"/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 t="shared" si="16"/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f t="shared" si="17"/>
        <v>0</v>
      </c>
      <c r="U341">
        <v>0</v>
      </c>
    </row>
    <row r="342" spans="1:21">
      <c r="A342">
        <v>-21.843340000000001</v>
      </c>
      <c r="B342">
        <v>0</v>
      </c>
      <c r="C342">
        <v>0</v>
      </c>
      <c r="D342">
        <v>0</v>
      </c>
      <c r="E342">
        <v>0</v>
      </c>
      <c r="F342">
        <f t="shared" si="15"/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f t="shared" si="16"/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f t="shared" si="17"/>
        <v>0</v>
      </c>
      <c r="U342">
        <v>0</v>
      </c>
    </row>
    <row r="343" spans="1:21">
      <c r="A343">
        <v>-21.793340000000001</v>
      </c>
      <c r="B343">
        <v>0</v>
      </c>
      <c r="C343">
        <v>0</v>
      </c>
      <c r="D343">
        <v>0</v>
      </c>
      <c r="E343">
        <v>0</v>
      </c>
      <c r="F343">
        <f t="shared" si="15"/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 t="shared" si="16"/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f t="shared" si="17"/>
        <v>0</v>
      </c>
      <c r="U343">
        <v>0</v>
      </c>
    </row>
    <row r="344" spans="1:21">
      <c r="A344">
        <v>-21.74334</v>
      </c>
      <c r="B344">
        <v>0</v>
      </c>
      <c r="C344">
        <v>0</v>
      </c>
      <c r="D344">
        <v>0</v>
      </c>
      <c r="E344">
        <v>0</v>
      </c>
      <c r="F344">
        <f t="shared" si="15"/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 t="shared" si="16"/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f t="shared" si="17"/>
        <v>0</v>
      </c>
      <c r="U344">
        <v>0</v>
      </c>
    </row>
    <row r="345" spans="1:21">
      <c r="A345">
        <v>-21.693339999999999</v>
      </c>
      <c r="B345">
        <v>0</v>
      </c>
      <c r="C345">
        <v>0</v>
      </c>
      <c r="D345">
        <v>0</v>
      </c>
      <c r="E345">
        <v>0</v>
      </c>
      <c r="F345">
        <f t="shared" si="15"/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f t="shared" si="16"/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f t="shared" si="17"/>
        <v>0</v>
      </c>
      <c r="U345">
        <v>0</v>
      </c>
    </row>
    <row r="346" spans="1:21">
      <c r="A346">
        <v>-21.643339999999998</v>
      </c>
      <c r="B346">
        <v>0</v>
      </c>
      <c r="C346">
        <v>0</v>
      </c>
      <c r="D346">
        <v>0</v>
      </c>
      <c r="E346">
        <v>0</v>
      </c>
      <c r="F346">
        <f t="shared" si="15"/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f t="shared" si="16"/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f t="shared" si="17"/>
        <v>0</v>
      </c>
      <c r="U346">
        <v>0</v>
      </c>
    </row>
    <row r="347" spans="1:21">
      <c r="A347">
        <v>-21.593340000000001</v>
      </c>
      <c r="B347">
        <v>0</v>
      </c>
      <c r="C347">
        <v>0</v>
      </c>
      <c r="D347">
        <v>0</v>
      </c>
      <c r="E347">
        <v>0</v>
      </c>
      <c r="F347">
        <f t="shared" si="15"/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16"/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f t="shared" si="17"/>
        <v>0</v>
      </c>
      <c r="U347">
        <v>0</v>
      </c>
    </row>
    <row r="348" spans="1:21">
      <c r="A348">
        <v>-21.543340000000001</v>
      </c>
      <c r="B348">
        <v>0</v>
      </c>
      <c r="C348">
        <v>0</v>
      </c>
      <c r="D348">
        <v>0</v>
      </c>
      <c r="E348">
        <v>0</v>
      </c>
      <c r="F348">
        <f t="shared" si="15"/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f t="shared" si="16"/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f t="shared" si="17"/>
        <v>0</v>
      </c>
      <c r="U348">
        <v>0</v>
      </c>
    </row>
    <row r="349" spans="1:21">
      <c r="A349">
        <v>-21.49334</v>
      </c>
      <c r="B349">
        <v>0</v>
      </c>
      <c r="C349">
        <v>0</v>
      </c>
      <c r="D349">
        <v>0</v>
      </c>
      <c r="E349">
        <v>0</v>
      </c>
      <c r="F349">
        <f t="shared" si="15"/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f t="shared" si="16"/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f t="shared" si="17"/>
        <v>0</v>
      </c>
      <c r="U349">
        <v>0</v>
      </c>
    </row>
    <row r="350" spans="1:21">
      <c r="A350">
        <v>-21.443339999999999</v>
      </c>
      <c r="B350">
        <v>0</v>
      </c>
      <c r="C350">
        <v>0</v>
      </c>
      <c r="D350">
        <v>0</v>
      </c>
      <c r="E350">
        <v>0</v>
      </c>
      <c r="F350">
        <f t="shared" si="15"/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f t="shared" si="16"/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f t="shared" si="17"/>
        <v>0</v>
      </c>
      <c r="U350">
        <v>0</v>
      </c>
    </row>
    <row r="351" spans="1:21">
      <c r="A351">
        <v>-21.392340000000001</v>
      </c>
      <c r="B351">
        <v>0</v>
      </c>
      <c r="C351">
        <v>0</v>
      </c>
      <c r="D351">
        <v>0</v>
      </c>
      <c r="E351">
        <v>0</v>
      </c>
      <c r="F351">
        <f t="shared" si="15"/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f t="shared" si="16"/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f t="shared" si="17"/>
        <v>0</v>
      </c>
      <c r="U351">
        <v>0</v>
      </c>
    </row>
    <row r="352" spans="1:21">
      <c r="A352">
        <v>-21.34234</v>
      </c>
      <c r="B352">
        <v>0</v>
      </c>
      <c r="C352">
        <v>0</v>
      </c>
      <c r="D352">
        <v>0</v>
      </c>
      <c r="E352">
        <v>0</v>
      </c>
      <c r="F352">
        <f t="shared" si="15"/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 t="shared" si="16"/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f t="shared" si="17"/>
        <v>0</v>
      </c>
      <c r="U352">
        <v>0</v>
      </c>
    </row>
    <row r="353" spans="1:21">
      <c r="A353">
        <v>-21.292339999999999</v>
      </c>
      <c r="B353">
        <v>0</v>
      </c>
      <c r="C353">
        <v>0</v>
      </c>
      <c r="D353">
        <v>0</v>
      </c>
      <c r="E353">
        <v>0</v>
      </c>
      <c r="F353">
        <f t="shared" si="15"/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f t="shared" si="16"/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f t="shared" si="17"/>
        <v>0</v>
      </c>
      <c r="U353">
        <v>0</v>
      </c>
    </row>
    <row r="354" spans="1:21">
      <c r="A354">
        <v>-21.242339999999999</v>
      </c>
      <c r="B354">
        <v>0</v>
      </c>
      <c r="C354">
        <v>0</v>
      </c>
      <c r="D354">
        <v>0</v>
      </c>
      <c r="E354">
        <v>0</v>
      </c>
      <c r="F354">
        <f t="shared" si="15"/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f t="shared" si="16"/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f t="shared" si="17"/>
        <v>0</v>
      </c>
      <c r="U354">
        <v>0</v>
      </c>
    </row>
    <row r="355" spans="1:21">
      <c r="A355">
        <v>-21.192340000000002</v>
      </c>
      <c r="B355">
        <v>0</v>
      </c>
      <c r="C355">
        <v>0</v>
      </c>
      <c r="D355">
        <v>0</v>
      </c>
      <c r="E355">
        <v>0</v>
      </c>
      <c r="F355">
        <f t="shared" si="15"/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f t="shared" si="16"/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f t="shared" si="17"/>
        <v>0</v>
      </c>
      <c r="U355">
        <v>0</v>
      </c>
    </row>
    <row r="356" spans="1:21">
      <c r="A356">
        <v>-21.142340000000001</v>
      </c>
      <c r="B356">
        <v>0</v>
      </c>
      <c r="C356">
        <v>0</v>
      </c>
      <c r="D356">
        <v>0</v>
      </c>
      <c r="E356">
        <v>0</v>
      </c>
      <c r="F356">
        <f t="shared" si="15"/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f t="shared" si="16"/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f t="shared" si="17"/>
        <v>0</v>
      </c>
      <c r="U356">
        <v>0</v>
      </c>
    </row>
    <row r="357" spans="1:21">
      <c r="A357">
        <v>-21.09234</v>
      </c>
      <c r="B357">
        <v>0</v>
      </c>
      <c r="C357">
        <v>0</v>
      </c>
      <c r="D357">
        <v>0</v>
      </c>
      <c r="E357">
        <v>0</v>
      </c>
      <c r="F357">
        <f t="shared" si="15"/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f t="shared" si="16"/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f t="shared" si="17"/>
        <v>0</v>
      </c>
      <c r="U357">
        <v>0</v>
      </c>
    </row>
    <row r="358" spans="1:21">
      <c r="A358">
        <v>-21.042339999999999</v>
      </c>
      <c r="B358">
        <v>0</v>
      </c>
      <c r="C358">
        <v>0</v>
      </c>
      <c r="D358">
        <v>0</v>
      </c>
      <c r="E358">
        <v>0</v>
      </c>
      <c r="F358">
        <f t="shared" si="15"/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f t="shared" si="16"/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f t="shared" si="17"/>
        <v>0</v>
      </c>
      <c r="U358">
        <v>0</v>
      </c>
    </row>
    <row r="359" spans="1:21">
      <c r="A359">
        <v>-20.992339999999999</v>
      </c>
      <c r="B359">
        <v>0</v>
      </c>
      <c r="C359">
        <v>0</v>
      </c>
      <c r="D359">
        <v>0</v>
      </c>
      <c r="E359">
        <v>0</v>
      </c>
      <c r="F359">
        <f t="shared" si="15"/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f t="shared" si="16"/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f t="shared" si="17"/>
        <v>0</v>
      </c>
      <c r="U359">
        <v>0</v>
      </c>
    </row>
    <row r="360" spans="1:21">
      <c r="A360">
        <v>-20.942340000000002</v>
      </c>
      <c r="B360">
        <v>0</v>
      </c>
      <c r="C360">
        <v>0</v>
      </c>
      <c r="D360">
        <v>0</v>
      </c>
      <c r="E360">
        <v>0</v>
      </c>
      <c r="F360">
        <f t="shared" si="15"/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f t="shared" si="16"/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f t="shared" si="17"/>
        <v>0</v>
      </c>
      <c r="U360">
        <v>0</v>
      </c>
    </row>
    <row r="361" spans="1:21">
      <c r="A361">
        <v>-20.892340000000001</v>
      </c>
      <c r="B361">
        <v>0</v>
      </c>
      <c r="C361">
        <v>0</v>
      </c>
      <c r="D361">
        <v>0</v>
      </c>
      <c r="E361">
        <v>0</v>
      </c>
      <c r="F361">
        <f t="shared" si="15"/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f t="shared" si="16"/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f t="shared" si="17"/>
        <v>0</v>
      </c>
      <c r="U361">
        <v>0</v>
      </c>
    </row>
    <row r="362" spans="1:21">
      <c r="A362">
        <v>-20.84234</v>
      </c>
      <c r="B362">
        <v>0</v>
      </c>
      <c r="C362">
        <v>0</v>
      </c>
      <c r="D362">
        <v>0</v>
      </c>
      <c r="E362">
        <v>0</v>
      </c>
      <c r="F362">
        <f t="shared" si="15"/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16"/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f t="shared" si="17"/>
        <v>0</v>
      </c>
      <c r="U362">
        <v>0</v>
      </c>
    </row>
    <row r="363" spans="1:21">
      <c r="A363">
        <v>-20.792339999999999</v>
      </c>
      <c r="B363">
        <v>0</v>
      </c>
      <c r="C363">
        <v>0</v>
      </c>
      <c r="D363">
        <v>0</v>
      </c>
      <c r="E363">
        <v>0</v>
      </c>
      <c r="F363">
        <f t="shared" si="15"/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16"/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f t="shared" si="17"/>
        <v>0</v>
      </c>
      <c r="U363">
        <v>0</v>
      </c>
    </row>
    <row r="364" spans="1:21">
      <c r="A364">
        <v>-20.742339999999999</v>
      </c>
      <c r="B364">
        <v>0</v>
      </c>
      <c r="C364">
        <v>0</v>
      </c>
      <c r="D364">
        <v>0</v>
      </c>
      <c r="E364">
        <v>0</v>
      </c>
      <c r="F364">
        <f t="shared" si="15"/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 t="shared" si="16"/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f t="shared" si="17"/>
        <v>0</v>
      </c>
      <c r="U364">
        <v>0</v>
      </c>
    </row>
    <row r="365" spans="1:21">
      <c r="A365">
        <v>-20.692340000000002</v>
      </c>
      <c r="B365">
        <v>0</v>
      </c>
      <c r="C365">
        <v>0</v>
      </c>
      <c r="D365">
        <v>0</v>
      </c>
      <c r="E365">
        <v>0</v>
      </c>
      <c r="F365">
        <f t="shared" si="15"/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16"/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f t="shared" si="17"/>
        <v>0</v>
      </c>
      <c r="U365">
        <v>0</v>
      </c>
    </row>
    <row r="366" spans="1:21">
      <c r="A366">
        <v>-20.642340000000001</v>
      </c>
      <c r="B366">
        <v>0</v>
      </c>
      <c r="C366">
        <v>0</v>
      </c>
      <c r="D366">
        <v>0</v>
      </c>
      <c r="E366">
        <v>0</v>
      </c>
      <c r="F366">
        <f t="shared" si="15"/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f t="shared" si="16"/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f t="shared" si="17"/>
        <v>0</v>
      </c>
      <c r="U366">
        <v>0</v>
      </c>
    </row>
    <row r="367" spans="1:21">
      <c r="A367">
        <v>-20.59234</v>
      </c>
      <c r="B367">
        <v>0</v>
      </c>
      <c r="C367">
        <v>0</v>
      </c>
      <c r="D367">
        <v>0</v>
      </c>
      <c r="E367">
        <v>0</v>
      </c>
      <c r="F367">
        <f t="shared" si="15"/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16"/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f t="shared" si="17"/>
        <v>0</v>
      </c>
      <c r="U367">
        <v>0</v>
      </c>
    </row>
    <row r="368" spans="1:21">
      <c r="A368">
        <v>-20.542339999999999</v>
      </c>
      <c r="B368">
        <v>0</v>
      </c>
      <c r="C368">
        <v>0</v>
      </c>
      <c r="D368">
        <v>0</v>
      </c>
      <c r="E368">
        <v>0</v>
      </c>
      <c r="F368">
        <f t="shared" si="15"/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16"/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f t="shared" si="17"/>
        <v>0</v>
      </c>
      <c r="U368">
        <v>0</v>
      </c>
    </row>
    <row r="369" spans="1:21">
      <c r="A369">
        <v>-20.492339999999999</v>
      </c>
      <c r="B369">
        <v>0</v>
      </c>
      <c r="C369">
        <v>0</v>
      </c>
      <c r="D369">
        <v>0</v>
      </c>
      <c r="E369">
        <v>0</v>
      </c>
      <c r="F369">
        <f t="shared" si="15"/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f t="shared" si="16"/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f t="shared" si="17"/>
        <v>0</v>
      </c>
      <c r="U369">
        <v>0</v>
      </c>
    </row>
    <row r="370" spans="1:21">
      <c r="A370">
        <v>-20.442340000000002</v>
      </c>
      <c r="B370">
        <v>0</v>
      </c>
      <c r="C370">
        <v>0</v>
      </c>
      <c r="D370">
        <v>0</v>
      </c>
      <c r="E370">
        <v>0</v>
      </c>
      <c r="F370">
        <f t="shared" si="15"/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f t="shared" si="16"/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f t="shared" si="17"/>
        <v>0</v>
      </c>
      <c r="U370">
        <v>0</v>
      </c>
    </row>
    <row r="371" spans="1:21">
      <c r="A371">
        <v>-20.392340000000001</v>
      </c>
      <c r="B371">
        <v>0</v>
      </c>
      <c r="C371">
        <v>0</v>
      </c>
      <c r="D371">
        <v>0</v>
      </c>
      <c r="E371">
        <v>0</v>
      </c>
      <c r="F371">
        <f t="shared" si="15"/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f t="shared" si="16"/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f t="shared" si="17"/>
        <v>0</v>
      </c>
      <c r="U371">
        <v>0</v>
      </c>
    </row>
    <row r="372" spans="1:21">
      <c r="A372">
        <v>-20.34234</v>
      </c>
      <c r="B372">
        <v>0</v>
      </c>
      <c r="C372">
        <v>0</v>
      </c>
      <c r="D372">
        <v>0</v>
      </c>
      <c r="E372">
        <v>0</v>
      </c>
      <c r="F372">
        <f t="shared" si="15"/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f t="shared" si="16"/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f t="shared" si="17"/>
        <v>0</v>
      </c>
      <c r="U372">
        <v>0</v>
      </c>
    </row>
    <row r="373" spans="1:21">
      <c r="A373">
        <v>-20.292339999999999</v>
      </c>
      <c r="B373">
        <v>0</v>
      </c>
      <c r="C373">
        <v>0</v>
      </c>
      <c r="D373">
        <v>0</v>
      </c>
      <c r="E373">
        <v>0</v>
      </c>
      <c r="F373">
        <f t="shared" si="15"/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f t="shared" si="16"/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f t="shared" si="17"/>
        <v>0</v>
      </c>
      <c r="U373">
        <v>0</v>
      </c>
    </row>
    <row r="374" spans="1:21">
      <c r="A374">
        <v>-20.242339999999999</v>
      </c>
      <c r="B374">
        <v>0</v>
      </c>
      <c r="C374">
        <v>0</v>
      </c>
      <c r="D374">
        <v>0</v>
      </c>
      <c r="E374">
        <v>0</v>
      </c>
      <c r="F374">
        <f t="shared" si="15"/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f t="shared" si="16"/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f t="shared" si="17"/>
        <v>0</v>
      </c>
      <c r="U374">
        <v>0</v>
      </c>
    </row>
    <row r="375" spans="1:21">
      <c r="A375">
        <v>-20.19134</v>
      </c>
      <c r="B375">
        <v>0</v>
      </c>
      <c r="C375">
        <v>0</v>
      </c>
      <c r="D375">
        <v>0</v>
      </c>
      <c r="E375">
        <v>0</v>
      </c>
      <c r="F375">
        <f t="shared" si="15"/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f t="shared" si="16"/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f t="shared" si="17"/>
        <v>0</v>
      </c>
      <c r="U375">
        <v>0</v>
      </c>
    </row>
    <row r="376" spans="1:21">
      <c r="A376">
        <v>-20.14134</v>
      </c>
      <c r="B376">
        <v>0</v>
      </c>
      <c r="C376">
        <v>0</v>
      </c>
      <c r="D376">
        <v>0</v>
      </c>
      <c r="E376">
        <v>0</v>
      </c>
      <c r="F376">
        <f t="shared" si="15"/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 t="shared" si="16"/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f t="shared" si="17"/>
        <v>0</v>
      </c>
      <c r="U376">
        <v>0</v>
      </c>
    </row>
    <row r="377" spans="1:21">
      <c r="A377">
        <v>-20.091339999999999</v>
      </c>
      <c r="B377">
        <v>0</v>
      </c>
      <c r="C377">
        <v>0</v>
      </c>
      <c r="D377">
        <v>0</v>
      </c>
      <c r="E377">
        <v>0</v>
      </c>
      <c r="F377">
        <f t="shared" si="15"/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f t="shared" si="16"/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f t="shared" si="17"/>
        <v>0</v>
      </c>
      <c r="U377">
        <v>0</v>
      </c>
    </row>
    <row r="378" spans="1:21">
      <c r="A378">
        <v>-20.041340000000002</v>
      </c>
      <c r="B378">
        <v>0</v>
      </c>
      <c r="C378">
        <v>0</v>
      </c>
      <c r="D378">
        <v>0</v>
      </c>
      <c r="E378">
        <v>0</v>
      </c>
      <c r="F378">
        <f t="shared" si="15"/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f t="shared" si="16"/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f t="shared" si="17"/>
        <v>0</v>
      </c>
      <c r="U378">
        <v>0</v>
      </c>
    </row>
    <row r="379" spans="1:21">
      <c r="A379">
        <v>-19.991340000000001</v>
      </c>
      <c r="B379">
        <v>0</v>
      </c>
      <c r="C379">
        <v>0</v>
      </c>
      <c r="D379">
        <v>0</v>
      </c>
      <c r="E379">
        <v>0</v>
      </c>
      <c r="F379">
        <f t="shared" si="15"/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f t="shared" si="16"/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f t="shared" si="17"/>
        <v>0</v>
      </c>
      <c r="U379">
        <v>0</v>
      </c>
    </row>
    <row r="380" spans="1:21">
      <c r="A380">
        <v>-19.94134</v>
      </c>
      <c r="B380">
        <v>0</v>
      </c>
      <c r="C380">
        <v>0</v>
      </c>
      <c r="D380">
        <v>0</v>
      </c>
      <c r="E380">
        <v>0</v>
      </c>
      <c r="F380">
        <f t="shared" si="15"/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16"/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f t="shared" si="17"/>
        <v>0</v>
      </c>
      <c r="U380">
        <v>0</v>
      </c>
    </row>
    <row r="381" spans="1:21">
      <c r="A381">
        <v>-19.89134</v>
      </c>
      <c r="B381">
        <v>0</v>
      </c>
      <c r="C381">
        <v>0</v>
      </c>
      <c r="D381">
        <v>0</v>
      </c>
      <c r="E381">
        <v>0</v>
      </c>
      <c r="F381">
        <f t="shared" si="15"/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 t="shared" si="16"/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f t="shared" si="17"/>
        <v>0</v>
      </c>
      <c r="U381">
        <v>0</v>
      </c>
    </row>
    <row r="382" spans="1:21">
      <c r="A382">
        <v>-19.841339999999999</v>
      </c>
      <c r="B382">
        <v>0</v>
      </c>
      <c r="C382">
        <v>0</v>
      </c>
      <c r="D382">
        <v>0</v>
      </c>
      <c r="E382">
        <v>0</v>
      </c>
      <c r="F382">
        <f t="shared" si="15"/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 t="shared" si="16"/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f t="shared" si="17"/>
        <v>0</v>
      </c>
      <c r="U382">
        <v>0</v>
      </c>
    </row>
    <row r="383" spans="1:21">
      <c r="A383">
        <v>-19.791340000000002</v>
      </c>
      <c r="B383">
        <v>0</v>
      </c>
      <c r="C383">
        <v>0</v>
      </c>
      <c r="D383">
        <v>0</v>
      </c>
      <c r="E383">
        <v>0</v>
      </c>
      <c r="F383">
        <f t="shared" si="15"/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f t="shared" si="16"/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f t="shared" si="17"/>
        <v>0</v>
      </c>
      <c r="U383">
        <v>0</v>
      </c>
    </row>
    <row r="384" spans="1:21">
      <c r="A384">
        <v>-19.741340000000001</v>
      </c>
      <c r="B384">
        <v>0</v>
      </c>
      <c r="C384">
        <v>0</v>
      </c>
      <c r="D384">
        <v>0</v>
      </c>
      <c r="E384">
        <v>0</v>
      </c>
      <c r="F384">
        <f t="shared" si="15"/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f t="shared" si="16"/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f t="shared" si="17"/>
        <v>0</v>
      </c>
      <c r="U384">
        <v>0</v>
      </c>
    </row>
    <row r="385" spans="1:21">
      <c r="A385">
        <v>-19.69134</v>
      </c>
      <c r="B385">
        <v>0</v>
      </c>
      <c r="C385">
        <v>0</v>
      </c>
      <c r="D385">
        <v>0</v>
      </c>
      <c r="E385">
        <v>0</v>
      </c>
      <c r="F385">
        <f t="shared" si="15"/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f t="shared" si="16"/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f t="shared" si="17"/>
        <v>0</v>
      </c>
      <c r="U385">
        <v>0</v>
      </c>
    </row>
    <row r="386" spans="1:21">
      <c r="A386">
        <v>-19.64134</v>
      </c>
      <c r="B386">
        <v>0</v>
      </c>
      <c r="C386">
        <v>0</v>
      </c>
      <c r="D386">
        <v>0</v>
      </c>
      <c r="E386">
        <v>0</v>
      </c>
      <c r="F386">
        <f t="shared" si="15"/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f t="shared" si="16"/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f t="shared" si="17"/>
        <v>0</v>
      </c>
      <c r="U386">
        <v>0</v>
      </c>
    </row>
    <row r="387" spans="1:21">
      <c r="A387">
        <v>-19.591339999999999</v>
      </c>
      <c r="B387">
        <v>0</v>
      </c>
      <c r="C387">
        <v>0</v>
      </c>
      <c r="D387">
        <v>0</v>
      </c>
      <c r="E387">
        <v>0</v>
      </c>
      <c r="F387">
        <f t="shared" si="15"/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si="16"/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f t="shared" si="17"/>
        <v>0</v>
      </c>
      <c r="U387">
        <v>0</v>
      </c>
    </row>
    <row r="388" spans="1:21">
      <c r="A388">
        <v>-19.541340000000002</v>
      </c>
      <c r="B388">
        <v>0</v>
      </c>
      <c r="C388">
        <v>0</v>
      </c>
      <c r="D388">
        <v>0</v>
      </c>
      <c r="E388">
        <v>0</v>
      </c>
      <c r="F388">
        <f t="shared" ref="F388:F451" si="18">SUM(C388:E388)</f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f t="shared" ref="L388:L451" si="19">SUM(G388:K388)</f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f t="shared" ref="T388:T451" si="20">SUM(M388:S388)</f>
        <v>0</v>
      </c>
      <c r="U388">
        <v>0</v>
      </c>
    </row>
    <row r="389" spans="1:21">
      <c r="A389">
        <v>-19.491340000000001</v>
      </c>
      <c r="B389">
        <v>0</v>
      </c>
      <c r="C389">
        <v>0</v>
      </c>
      <c r="D389">
        <v>0</v>
      </c>
      <c r="E389">
        <v>0</v>
      </c>
      <c r="F389">
        <f t="shared" si="18"/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f t="shared" si="19"/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f t="shared" si="20"/>
        <v>0</v>
      </c>
      <c r="U389">
        <v>0</v>
      </c>
    </row>
    <row r="390" spans="1:21">
      <c r="A390">
        <v>-19.44134</v>
      </c>
      <c r="B390">
        <v>0</v>
      </c>
      <c r="C390">
        <v>0</v>
      </c>
      <c r="D390">
        <v>0</v>
      </c>
      <c r="E390">
        <v>0</v>
      </c>
      <c r="F390">
        <f t="shared" si="18"/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 t="shared" si="19"/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f t="shared" si="20"/>
        <v>0</v>
      </c>
      <c r="U390">
        <v>0</v>
      </c>
    </row>
    <row r="391" spans="1:21">
      <c r="A391">
        <v>-19.39134</v>
      </c>
      <c r="B391">
        <v>4.3200000000000001E-3</v>
      </c>
      <c r="C391">
        <v>0.66574999999999995</v>
      </c>
      <c r="D391">
        <v>0.21256</v>
      </c>
      <c r="E391">
        <v>0.42349999999999999</v>
      </c>
      <c r="F391">
        <f t="shared" si="18"/>
        <v>1.3018099999999999</v>
      </c>
      <c r="G391">
        <v>1.1800000000000001E-3</v>
      </c>
      <c r="H391">
        <v>5.5000000000000003E-4</v>
      </c>
      <c r="I391">
        <v>1.74E-3</v>
      </c>
      <c r="J391">
        <v>5.9000000000000003E-4</v>
      </c>
      <c r="K391">
        <v>1.0399999999999999E-3</v>
      </c>
      <c r="L391">
        <f t="shared" si="19"/>
        <v>5.1000000000000004E-3</v>
      </c>
      <c r="M391">
        <v>1.23E-3</v>
      </c>
      <c r="N391">
        <v>1.7899999999999999E-3</v>
      </c>
      <c r="O391">
        <v>3.2000000000000003E-4</v>
      </c>
      <c r="P391">
        <v>2.1000000000000001E-4</v>
      </c>
      <c r="Q391">
        <v>2.2000000000000001E-4</v>
      </c>
      <c r="R391">
        <v>2.8600000000000001E-3</v>
      </c>
      <c r="S391">
        <v>4.0000000000000003E-5</v>
      </c>
      <c r="T391">
        <f t="shared" si="20"/>
        <v>6.6700000000000006E-3</v>
      </c>
      <c r="U391">
        <v>1.3179000000000001</v>
      </c>
    </row>
    <row r="392" spans="1:21">
      <c r="A392">
        <v>-19.341339999999999</v>
      </c>
      <c r="B392">
        <v>2.1999999999999999E-2</v>
      </c>
      <c r="C392">
        <v>2.0970900000000001</v>
      </c>
      <c r="D392">
        <v>0.98301000000000005</v>
      </c>
      <c r="E392">
        <v>1.65438</v>
      </c>
      <c r="F392">
        <f t="shared" si="18"/>
        <v>4.7344800000000005</v>
      </c>
      <c r="G392">
        <v>5.5799999999999999E-3</v>
      </c>
      <c r="H392">
        <v>2.2799999999999999E-3</v>
      </c>
      <c r="I392">
        <v>1.042E-2</v>
      </c>
      <c r="J392">
        <v>2.7399999999999998E-3</v>
      </c>
      <c r="K392">
        <v>4.3800000000000002E-3</v>
      </c>
      <c r="L392">
        <f t="shared" si="19"/>
        <v>2.5399999999999999E-2</v>
      </c>
      <c r="M392">
        <v>4.96E-3</v>
      </c>
      <c r="N392">
        <v>6.9899999999999997E-3</v>
      </c>
      <c r="O392">
        <v>1.0300000000000001E-3</v>
      </c>
      <c r="P392">
        <v>1.1999999999999999E-3</v>
      </c>
      <c r="Q392">
        <v>9.5E-4</v>
      </c>
      <c r="R392">
        <v>8.9899999999999997E-3</v>
      </c>
      <c r="S392">
        <v>1.1E-4</v>
      </c>
      <c r="T392">
        <f t="shared" si="20"/>
        <v>2.4229999999999995E-2</v>
      </c>
      <c r="U392">
        <v>4.8060999999999998</v>
      </c>
    </row>
    <row r="393" spans="1:21">
      <c r="A393">
        <v>-19.291340000000002</v>
      </c>
      <c r="B393">
        <v>9.3799999999999994E-3</v>
      </c>
      <c r="C393">
        <v>0.40812999999999999</v>
      </c>
      <c r="D393">
        <v>0.35141</v>
      </c>
      <c r="E393">
        <v>0.43273</v>
      </c>
      <c r="F393">
        <f t="shared" si="18"/>
        <v>1.1922699999999999</v>
      </c>
      <c r="G393">
        <v>9.7000000000000005E-4</v>
      </c>
      <c r="H393">
        <v>5.4000000000000001E-4</v>
      </c>
      <c r="I393">
        <v>5.3899999999999998E-3</v>
      </c>
      <c r="J393">
        <v>5.1999999999999995E-4</v>
      </c>
      <c r="K393">
        <v>1.1000000000000001E-3</v>
      </c>
      <c r="L393">
        <f t="shared" si="19"/>
        <v>8.5199999999999998E-3</v>
      </c>
      <c r="M393">
        <v>1.32E-3</v>
      </c>
      <c r="N393">
        <v>1.74E-3</v>
      </c>
      <c r="O393">
        <v>3.2000000000000003E-4</v>
      </c>
      <c r="P393">
        <v>7.5000000000000002E-4</v>
      </c>
      <c r="Q393">
        <v>3.5E-4</v>
      </c>
      <c r="R393">
        <v>1.6199999999999999E-3</v>
      </c>
      <c r="S393">
        <v>1.0000000000000001E-5</v>
      </c>
      <c r="T393">
        <f t="shared" si="20"/>
        <v>6.1099999999999991E-3</v>
      </c>
      <c r="U393">
        <v>1.21628</v>
      </c>
    </row>
    <row r="394" spans="1:21">
      <c r="A394">
        <v>-19.241340000000001</v>
      </c>
      <c r="B394">
        <v>7.77E-3</v>
      </c>
      <c r="C394">
        <v>0.86429999999999996</v>
      </c>
      <c r="D394">
        <v>0.25291999999999998</v>
      </c>
      <c r="E394">
        <v>0.49013000000000001</v>
      </c>
      <c r="F394">
        <f t="shared" si="18"/>
        <v>1.6073499999999998</v>
      </c>
      <c r="G394">
        <v>2.5500000000000002E-3</v>
      </c>
      <c r="H394">
        <v>1.1900000000000001E-3</v>
      </c>
      <c r="I394">
        <v>5.7099999999999998E-3</v>
      </c>
      <c r="J394">
        <v>1.2899999999999999E-3</v>
      </c>
      <c r="K394">
        <v>1.8600000000000001E-3</v>
      </c>
      <c r="L394">
        <f t="shared" si="19"/>
        <v>1.26E-2</v>
      </c>
      <c r="M394">
        <v>1.23E-3</v>
      </c>
      <c r="N394">
        <v>1.7899999999999999E-3</v>
      </c>
      <c r="O394">
        <v>2.9999999999999997E-4</v>
      </c>
      <c r="P394">
        <v>1.67E-3</v>
      </c>
      <c r="Q394">
        <v>1.8000000000000001E-4</v>
      </c>
      <c r="R394">
        <v>3.1900000000000001E-3</v>
      </c>
      <c r="S394">
        <v>6.9999999999999994E-5</v>
      </c>
      <c r="T394">
        <f t="shared" si="20"/>
        <v>8.43E-3</v>
      </c>
      <c r="U394">
        <v>1.63615</v>
      </c>
    </row>
    <row r="395" spans="1:21">
      <c r="A395">
        <v>-19.19134</v>
      </c>
      <c r="B395">
        <v>2.869E-2</v>
      </c>
      <c r="C395">
        <v>1.59734</v>
      </c>
      <c r="D395">
        <v>0.77393999999999996</v>
      </c>
      <c r="E395">
        <v>1.6754</v>
      </c>
      <c r="F395">
        <f t="shared" si="18"/>
        <v>4.0466800000000003</v>
      </c>
      <c r="G395">
        <v>6.2199999999999998E-3</v>
      </c>
      <c r="H395">
        <v>2.47E-3</v>
      </c>
      <c r="I395">
        <v>1.2359999999999999E-2</v>
      </c>
      <c r="J395">
        <v>2.8300000000000001E-3</v>
      </c>
      <c r="K395">
        <v>4.8500000000000001E-3</v>
      </c>
      <c r="L395">
        <f t="shared" si="19"/>
        <v>2.8729999999999999E-2</v>
      </c>
      <c r="M395">
        <v>4.3499999999999997E-3</v>
      </c>
      <c r="N395">
        <v>5.9500000000000004E-3</v>
      </c>
      <c r="O395">
        <v>7.5000000000000002E-4</v>
      </c>
      <c r="P395">
        <v>3.5200000000000001E-3</v>
      </c>
      <c r="Q395">
        <v>9.3999999999999997E-4</v>
      </c>
      <c r="R395">
        <v>6.0899999999999999E-3</v>
      </c>
      <c r="S395">
        <v>6.0000000000000002E-5</v>
      </c>
      <c r="T395">
        <f t="shared" si="20"/>
        <v>2.1660000000000002E-2</v>
      </c>
      <c r="U395">
        <v>4.12575</v>
      </c>
    </row>
    <row r="396" spans="1:21">
      <c r="A396">
        <v>-19.14134</v>
      </c>
      <c r="B396">
        <v>1.609E-2</v>
      </c>
      <c r="C396">
        <v>0.91737000000000002</v>
      </c>
      <c r="D396">
        <v>0.46717999999999998</v>
      </c>
      <c r="E396">
        <v>0.80706999999999995</v>
      </c>
      <c r="F396">
        <f t="shared" si="18"/>
        <v>2.1916199999999999</v>
      </c>
      <c r="G396">
        <v>2.5699999999999998E-3</v>
      </c>
      <c r="H396">
        <v>1.56E-3</v>
      </c>
      <c r="I396">
        <v>7.3200000000000001E-3</v>
      </c>
      <c r="J396">
        <v>1.39E-3</v>
      </c>
      <c r="K396">
        <v>3.0500000000000002E-3</v>
      </c>
      <c r="L396">
        <f t="shared" si="19"/>
        <v>1.5890000000000001E-2</v>
      </c>
      <c r="M396">
        <v>2.3999999999999998E-3</v>
      </c>
      <c r="N396">
        <v>2.7399999999999998E-3</v>
      </c>
      <c r="O396">
        <v>5.9000000000000003E-4</v>
      </c>
      <c r="P396">
        <v>1.9400000000000001E-3</v>
      </c>
      <c r="Q396">
        <v>5.8E-4</v>
      </c>
      <c r="R396">
        <v>2.97E-3</v>
      </c>
      <c r="S396">
        <v>2.0000000000000002E-5</v>
      </c>
      <c r="T396">
        <f t="shared" si="20"/>
        <v>1.124E-2</v>
      </c>
      <c r="U396">
        <v>2.2348400000000002</v>
      </c>
    </row>
    <row r="397" spans="1:21">
      <c r="A397">
        <v>-19.091339999999999</v>
      </c>
      <c r="B397">
        <v>1.8530000000000001E-2</v>
      </c>
      <c r="C397">
        <v>0.96377999999999997</v>
      </c>
      <c r="D397">
        <v>0.53274999999999995</v>
      </c>
      <c r="E397">
        <v>1.0311699999999999</v>
      </c>
      <c r="F397">
        <f t="shared" si="18"/>
        <v>2.5276999999999998</v>
      </c>
      <c r="G397">
        <v>3.0999999999999999E-3</v>
      </c>
      <c r="H397">
        <v>1.91E-3</v>
      </c>
      <c r="I397">
        <v>8.0199999999999994E-3</v>
      </c>
      <c r="J397">
        <v>1.72E-3</v>
      </c>
      <c r="K397">
        <v>3.49E-3</v>
      </c>
      <c r="L397">
        <f t="shared" si="19"/>
        <v>1.8239999999999999E-2</v>
      </c>
      <c r="M397">
        <v>2.7200000000000002E-3</v>
      </c>
      <c r="N397">
        <v>3.2699999999999999E-3</v>
      </c>
      <c r="O397">
        <v>6.0999999999999997E-4</v>
      </c>
      <c r="P397">
        <v>2.0899999999999998E-3</v>
      </c>
      <c r="Q397">
        <v>6.4999999999999997E-4</v>
      </c>
      <c r="R397">
        <v>2.99E-3</v>
      </c>
      <c r="S397">
        <v>2.0000000000000002E-5</v>
      </c>
      <c r="T397">
        <f t="shared" si="20"/>
        <v>1.2349999999999998E-2</v>
      </c>
      <c r="U397">
        <v>2.5768300000000002</v>
      </c>
    </row>
    <row r="398" spans="1:21">
      <c r="A398">
        <v>-19.041340000000002</v>
      </c>
      <c r="B398">
        <v>3.5299999999999998E-2</v>
      </c>
      <c r="C398">
        <v>1.91581</v>
      </c>
      <c r="D398">
        <v>0.90002000000000004</v>
      </c>
      <c r="E398">
        <v>2.36686</v>
      </c>
      <c r="F398">
        <f t="shared" si="18"/>
        <v>5.18269</v>
      </c>
      <c r="G398">
        <v>7.6600000000000001E-3</v>
      </c>
      <c r="H398">
        <v>4.7400000000000003E-3</v>
      </c>
      <c r="I398">
        <v>1.5520000000000001E-2</v>
      </c>
      <c r="J398">
        <v>4.1599999999999996E-3</v>
      </c>
      <c r="K398">
        <v>9.0900000000000009E-3</v>
      </c>
      <c r="L398">
        <f t="shared" si="19"/>
        <v>4.1169999999999998E-2</v>
      </c>
      <c r="M398">
        <v>4.5599999999999998E-3</v>
      </c>
      <c r="N398">
        <v>7.0099999999999997E-3</v>
      </c>
      <c r="O398">
        <v>1.1299999999999999E-3</v>
      </c>
      <c r="P398">
        <v>4.5399999999999998E-3</v>
      </c>
      <c r="Q398">
        <v>1.4400000000000001E-3</v>
      </c>
      <c r="R398">
        <v>5.6800000000000002E-3</v>
      </c>
      <c r="S398">
        <v>4.0000000000000003E-5</v>
      </c>
      <c r="T398">
        <f t="shared" si="20"/>
        <v>2.4399999999999998E-2</v>
      </c>
      <c r="U398">
        <v>5.2835599999999996</v>
      </c>
    </row>
    <row r="399" spans="1:21">
      <c r="A399">
        <v>-18.99034</v>
      </c>
      <c r="B399">
        <v>5.781E-2</v>
      </c>
      <c r="C399">
        <v>2.68581</v>
      </c>
      <c r="D399">
        <v>1.2158</v>
      </c>
      <c r="E399">
        <v>2.4826700000000002</v>
      </c>
      <c r="F399">
        <f t="shared" si="18"/>
        <v>6.3842800000000004</v>
      </c>
      <c r="G399">
        <v>1.074E-2</v>
      </c>
      <c r="H399">
        <v>6.8999999999999999E-3</v>
      </c>
      <c r="I399">
        <v>1.8589999999999999E-2</v>
      </c>
      <c r="J399">
        <v>5.8999999999999999E-3</v>
      </c>
      <c r="K399">
        <v>1.1520000000000001E-2</v>
      </c>
      <c r="L399">
        <f t="shared" si="19"/>
        <v>5.3650000000000003E-2</v>
      </c>
      <c r="M399">
        <v>5.6499999999999996E-3</v>
      </c>
      <c r="N399">
        <v>7.2399999999999999E-3</v>
      </c>
      <c r="O399">
        <v>1.34E-3</v>
      </c>
      <c r="P399">
        <v>5.3099999999999996E-3</v>
      </c>
      <c r="Q399">
        <v>1.33E-3</v>
      </c>
      <c r="R399">
        <v>7.7099999999999998E-3</v>
      </c>
      <c r="S399">
        <v>8.0000000000000007E-5</v>
      </c>
      <c r="T399">
        <f t="shared" si="20"/>
        <v>2.8660000000000001E-2</v>
      </c>
      <c r="U399">
        <v>6.5243900000000004</v>
      </c>
    </row>
    <row r="400" spans="1:21">
      <c r="A400">
        <v>-18.940339999999999</v>
      </c>
      <c r="B400">
        <v>3.5130000000000002E-2</v>
      </c>
      <c r="C400">
        <v>1.16073</v>
      </c>
      <c r="D400">
        <v>0.88919000000000004</v>
      </c>
      <c r="E400">
        <v>1.62642</v>
      </c>
      <c r="F400">
        <f t="shared" si="18"/>
        <v>3.6763400000000002</v>
      </c>
      <c r="G400">
        <v>6.1000000000000004E-3</v>
      </c>
      <c r="H400">
        <v>4.4900000000000001E-3</v>
      </c>
      <c r="I400">
        <v>9.6500000000000006E-3</v>
      </c>
      <c r="J400">
        <v>3.6099999999999999E-3</v>
      </c>
      <c r="K400">
        <v>7.7999999999999996E-3</v>
      </c>
      <c r="L400">
        <f t="shared" si="19"/>
        <v>3.1649999999999998E-2</v>
      </c>
      <c r="M400">
        <v>3.65E-3</v>
      </c>
      <c r="N400">
        <v>4.5399999999999998E-3</v>
      </c>
      <c r="O400">
        <v>5.9000000000000003E-4</v>
      </c>
      <c r="P400">
        <v>2.9399999999999999E-3</v>
      </c>
      <c r="Q400">
        <v>8.4999999999999995E-4</v>
      </c>
      <c r="R400">
        <v>3.29E-3</v>
      </c>
      <c r="S400">
        <v>4.0000000000000003E-5</v>
      </c>
      <c r="T400">
        <f t="shared" si="20"/>
        <v>1.5899999999999997E-2</v>
      </c>
      <c r="U400">
        <v>3.7590300000000001</v>
      </c>
    </row>
    <row r="401" spans="1:21">
      <c r="A401">
        <v>-18.890339999999998</v>
      </c>
      <c r="B401">
        <v>0.13372000000000001</v>
      </c>
      <c r="C401">
        <v>4.0121000000000002</v>
      </c>
      <c r="D401">
        <v>2.91411</v>
      </c>
      <c r="E401">
        <v>3.5722200000000002</v>
      </c>
      <c r="F401">
        <f t="shared" si="18"/>
        <v>10.498430000000001</v>
      </c>
      <c r="G401">
        <v>2.409E-2</v>
      </c>
      <c r="H401">
        <v>1.4319999999999999E-2</v>
      </c>
      <c r="I401">
        <v>1.116E-2</v>
      </c>
      <c r="J401">
        <v>1.304E-2</v>
      </c>
      <c r="K401">
        <v>2.4490000000000001E-2</v>
      </c>
      <c r="L401">
        <f t="shared" si="19"/>
        <v>8.7099999999999997E-2</v>
      </c>
      <c r="M401">
        <v>1.5730000000000001E-2</v>
      </c>
      <c r="N401">
        <v>1.018E-2</v>
      </c>
      <c r="O401">
        <v>1.9400000000000001E-3</v>
      </c>
      <c r="P401">
        <v>3.0999999999999999E-3</v>
      </c>
      <c r="Q401">
        <v>1.6199999999999999E-3</v>
      </c>
      <c r="R401">
        <v>1.1180000000000001E-2</v>
      </c>
      <c r="S401">
        <v>1.2999999999999999E-4</v>
      </c>
      <c r="T401">
        <f t="shared" si="20"/>
        <v>4.3880000000000002E-2</v>
      </c>
      <c r="U401">
        <v>10.76314</v>
      </c>
    </row>
    <row r="402" spans="1:21">
      <c r="A402">
        <v>-18.840340000000001</v>
      </c>
      <c r="B402">
        <v>6.4269999999999994E-2</v>
      </c>
      <c r="C402">
        <v>2.2975500000000002</v>
      </c>
      <c r="D402">
        <v>1.2601899999999999</v>
      </c>
      <c r="E402">
        <v>2.1645699999999999</v>
      </c>
      <c r="F402">
        <f t="shared" si="18"/>
        <v>5.7223100000000002</v>
      </c>
      <c r="G402">
        <v>1.4019999999999999E-2</v>
      </c>
      <c r="H402">
        <v>7.9399999999999991E-3</v>
      </c>
      <c r="I402">
        <v>7.4599999999999996E-3</v>
      </c>
      <c r="J402">
        <v>7.2700000000000004E-3</v>
      </c>
      <c r="K402">
        <v>1.3849999999999999E-2</v>
      </c>
      <c r="L402">
        <f t="shared" si="19"/>
        <v>5.0540000000000002E-2</v>
      </c>
      <c r="M402">
        <v>5.96E-3</v>
      </c>
      <c r="N402">
        <v>5.6800000000000002E-3</v>
      </c>
      <c r="O402">
        <v>1.06E-3</v>
      </c>
      <c r="P402">
        <v>1.8600000000000001E-3</v>
      </c>
      <c r="Q402">
        <v>1.07E-3</v>
      </c>
      <c r="R402">
        <v>5.8599999999999998E-3</v>
      </c>
      <c r="S402">
        <v>1E-4</v>
      </c>
      <c r="T402">
        <f t="shared" si="20"/>
        <v>2.1590000000000002E-2</v>
      </c>
      <c r="U402">
        <v>5.8586999999999998</v>
      </c>
    </row>
    <row r="403" spans="1:21">
      <c r="A403">
        <v>-18.79034</v>
      </c>
      <c r="B403">
        <v>4.1140000000000003E-2</v>
      </c>
      <c r="C403">
        <v>1.55199</v>
      </c>
      <c r="D403">
        <v>0.60624</v>
      </c>
      <c r="E403">
        <v>1.75753</v>
      </c>
      <c r="F403">
        <f t="shared" si="18"/>
        <v>3.9157600000000001</v>
      </c>
      <c r="G403">
        <v>6.1199999999999996E-3</v>
      </c>
      <c r="H403">
        <v>4.3699999999999998E-3</v>
      </c>
      <c r="I403">
        <v>8.4100000000000008E-3</v>
      </c>
      <c r="J403">
        <v>3.29E-3</v>
      </c>
      <c r="K403">
        <v>8.3000000000000001E-3</v>
      </c>
      <c r="L403">
        <f t="shared" si="19"/>
        <v>3.0490000000000003E-2</v>
      </c>
      <c r="M403">
        <v>3.0100000000000001E-3</v>
      </c>
      <c r="N403">
        <v>4.3800000000000002E-3</v>
      </c>
      <c r="O403">
        <v>7.9000000000000001E-4</v>
      </c>
      <c r="P403">
        <v>1.7899999999999999E-3</v>
      </c>
      <c r="Q403">
        <v>8.4999999999999995E-4</v>
      </c>
      <c r="R403">
        <v>3.8999999999999998E-3</v>
      </c>
      <c r="S403">
        <v>6.0000000000000002E-5</v>
      </c>
      <c r="T403">
        <f t="shared" si="20"/>
        <v>1.478E-2</v>
      </c>
      <c r="U403">
        <v>4.0021800000000001</v>
      </c>
    </row>
    <row r="404" spans="1:21">
      <c r="A404">
        <v>-18.74034</v>
      </c>
      <c r="B404">
        <v>2.7179999999999999E-2</v>
      </c>
      <c r="C404">
        <v>2.06637</v>
      </c>
      <c r="D404">
        <v>0.89224999999999999</v>
      </c>
      <c r="E404">
        <v>1.72241</v>
      </c>
      <c r="F404">
        <f t="shared" si="18"/>
        <v>4.6810299999999998</v>
      </c>
      <c r="G404">
        <v>1.0999999999999999E-2</v>
      </c>
      <c r="H404">
        <v>5.5799999999999999E-3</v>
      </c>
      <c r="I404">
        <v>1.017E-2</v>
      </c>
      <c r="J404">
        <v>6.6699999999999997E-3</v>
      </c>
      <c r="K404">
        <v>8.6199999999999992E-3</v>
      </c>
      <c r="L404">
        <f t="shared" si="19"/>
        <v>4.2039999999999994E-2</v>
      </c>
      <c r="M404">
        <v>4.2599999999999999E-3</v>
      </c>
      <c r="N404">
        <v>3.9399999999999999E-3</v>
      </c>
      <c r="O404">
        <v>1.2700000000000001E-3</v>
      </c>
      <c r="P404">
        <v>1.6900000000000001E-3</v>
      </c>
      <c r="Q404">
        <v>1.14E-3</v>
      </c>
      <c r="R404">
        <v>4.5999999999999999E-3</v>
      </c>
      <c r="S404">
        <v>6.9999999999999994E-5</v>
      </c>
      <c r="T404">
        <f t="shared" si="20"/>
        <v>1.6969999999999999E-2</v>
      </c>
      <c r="U404">
        <v>4.7672299999999996</v>
      </c>
    </row>
    <row r="405" spans="1:21">
      <c r="A405">
        <v>-18.690339999999999</v>
      </c>
      <c r="B405">
        <v>3.422E-2</v>
      </c>
      <c r="C405">
        <v>1.7363299999999999</v>
      </c>
      <c r="D405">
        <v>0.85136999999999996</v>
      </c>
      <c r="E405">
        <v>1.5852200000000001</v>
      </c>
      <c r="F405">
        <f t="shared" si="18"/>
        <v>4.1729199999999995</v>
      </c>
      <c r="G405">
        <v>8.6499999999999997E-3</v>
      </c>
      <c r="H405">
        <v>4.6499999999999996E-3</v>
      </c>
      <c r="I405">
        <v>1.14E-2</v>
      </c>
      <c r="J405">
        <v>4.6100000000000004E-3</v>
      </c>
      <c r="K405">
        <v>8.7399999999999995E-3</v>
      </c>
      <c r="L405">
        <f t="shared" si="19"/>
        <v>3.805E-2</v>
      </c>
      <c r="M405">
        <v>2.7499999999999998E-3</v>
      </c>
      <c r="N405">
        <v>3.5300000000000002E-3</v>
      </c>
      <c r="O405">
        <v>1.0200000000000001E-3</v>
      </c>
      <c r="P405">
        <v>2.0600000000000002E-3</v>
      </c>
      <c r="Q405">
        <v>9.5E-4</v>
      </c>
      <c r="R405">
        <v>3.8500000000000001E-3</v>
      </c>
      <c r="S405">
        <v>6.0000000000000002E-5</v>
      </c>
      <c r="T405">
        <f t="shared" si="20"/>
        <v>1.4219999999999998E-2</v>
      </c>
      <c r="U405">
        <v>4.2593899999999998</v>
      </c>
    </row>
    <row r="406" spans="1:21">
      <c r="A406">
        <v>-18.640339999999998</v>
      </c>
      <c r="B406">
        <v>2.3470000000000001E-2</v>
      </c>
      <c r="C406">
        <v>1.6732400000000001</v>
      </c>
      <c r="D406">
        <v>0.59975000000000001</v>
      </c>
      <c r="E406">
        <v>1.6982699999999999</v>
      </c>
      <c r="F406">
        <f t="shared" si="18"/>
        <v>3.97126</v>
      </c>
      <c r="G406">
        <v>8.1399999999999997E-3</v>
      </c>
      <c r="H406">
        <v>4.79E-3</v>
      </c>
      <c r="I406">
        <v>8.9499999999999996E-3</v>
      </c>
      <c r="J406">
        <v>4.1399999999999996E-3</v>
      </c>
      <c r="K406">
        <v>9.5899999999999996E-3</v>
      </c>
      <c r="L406">
        <f t="shared" si="19"/>
        <v>3.5610000000000003E-2</v>
      </c>
      <c r="M406">
        <v>2.5699999999999998E-3</v>
      </c>
      <c r="N406">
        <v>3.7799999999999999E-3</v>
      </c>
      <c r="O406">
        <v>9.8999999999999999E-4</v>
      </c>
      <c r="P406">
        <v>1.3699999999999999E-3</v>
      </c>
      <c r="Q406">
        <v>1E-3</v>
      </c>
      <c r="R406">
        <v>3.63E-3</v>
      </c>
      <c r="S406">
        <v>6.9999999999999994E-5</v>
      </c>
      <c r="T406">
        <f t="shared" si="20"/>
        <v>1.341E-2</v>
      </c>
      <c r="U406">
        <v>4.0437500000000002</v>
      </c>
    </row>
    <row r="407" spans="1:21">
      <c r="A407">
        <v>-18.590340000000001</v>
      </c>
      <c r="B407">
        <v>5.3200000000000001E-3</v>
      </c>
      <c r="C407">
        <v>0.36304999999999998</v>
      </c>
      <c r="D407">
        <v>0.1221</v>
      </c>
      <c r="E407">
        <v>0.39280999999999999</v>
      </c>
      <c r="F407">
        <f t="shared" si="18"/>
        <v>0.87795999999999996</v>
      </c>
      <c r="G407">
        <v>1.5399999999999999E-3</v>
      </c>
      <c r="H407">
        <v>5.9000000000000003E-4</v>
      </c>
      <c r="I407">
        <v>2.3600000000000001E-3</v>
      </c>
      <c r="J407">
        <v>6.8000000000000005E-4</v>
      </c>
      <c r="K407">
        <v>1.39E-3</v>
      </c>
      <c r="L407">
        <f t="shared" si="19"/>
        <v>6.5599999999999999E-3</v>
      </c>
      <c r="M407">
        <v>4.0000000000000002E-4</v>
      </c>
      <c r="N407">
        <v>8.4999999999999995E-4</v>
      </c>
      <c r="O407">
        <v>1.9000000000000001E-4</v>
      </c>
      <c r="P407">
        <v>1.9000000000000001E-4</v>
      </c>
      <c r="Q407">
        <v>2.0000000000000001E-4</v>
      </c>
      <c r="R407">
        <v>7.5000000000000002E-4</v>
      </c>
      <c r="S407">
        <v>1.0000000000000001E-5</v>
      </c>
      <c r="T407">
        <f t="shared" si="20"/>
        <v>2.5900000000000003E-3</v>
      </c>
      <c r="U407">
        <v>0.89242999999999995</v>
      </c>
    </row>
    <row r="408" spans="1:21">
      <c r="A408">
        <v>-18.54034</v>
      </c>
      <c r="B408">
        <v>2.2259999999999999E-2</v>
      </c>
      <c r="C408">
        <v>2.0026999999999999</v>
      </c>
      <c r="D408">
        <v>0.76227</v>
      </c>
      <c r="E408">
        <v>1.1602699999999999</v>
      </c>
      <c r="F408">
        <f t="shared" si="18"/>
        <v>3.9252399999999996</v>
      </c>
      <c r="G408">
        <v>1.265E-2</v>
      </c>
      <c r="H408">
        <v>3.3899999999999998E-3</v>
      </c>
      <c r="I408">
        <v>1.0749999999999999E-2</v>
      </c>
      <c r="J408">
        <v>4.7400000000000003E-3</v>
      </c>
      <c r="K408">
        <v>7.6400000000000001E-3</v>
      </c>
      <c r="L408">
        <f t="shared" si="19"/>
        <v>3.9169999999999996E-2</v>
      </c>
      <c r="M408">
        <v>1.83E-3</v>
      </c>
      <c r="N408">
        <v>2.2699999999999999E-3</v>
      </c>
      <c r="O408">
        <v>1.07E-3</v>
      </c>
      <c r="P408">
        <v>8.7000000000000001E-4</v>
      </c>
      <c r="Q408">
        <v>6.7000000000000002E-4</v>
      </c>
      <c r="R408">
        <v>3.6600000000000001E-3</v>
      </c>
      <c r="S408">
        <v>6.0000000000000002E-5</v>
      </c>
      <c r="T408">
        <f t="shared" si="20"/>
        <v>1.0429999999999998E-2</v>
      </c>
      <c r="U408">
        <v>3.9971000000000001</v>
      </c>
    </row>
    <row r="409" spans="1:21">
      <c r="A409">
        <v>-18.49034</v>
      </c>
      <c r="B409">
        <v>6.2609999999999999E-2</v>
      </c>
      <c r="C409">
        <v>2.4757500000000001</v>
      </c>
      <c r="D409">
        <v>1.06762</v>
      </c>
      <c r="E409">
        <v>2.2793600000000001</v>
      </c>
      <c r="F409">
        <f t="shared" si="18"/>
        <v>5.82273</v>
      </c>
      <c r="G409">
        <v>1.1809999999999999E-2</v>
      </c>
      <c r="H409">
        <v>8.7600000000000004E-3</v>
      </c>
      <c r="I409">
        <v>2.266E-2</v>
      </c>
      <c r="J409">
        <v>8.8199999999999997E-3</v>
      </c>
      <c r="K409">
        <v>1.289E-2</v>
      </c>
      <c r="L409">
        <f t="shared" si="19"/>
        <v>6.4939999999999998E-2</v>
      </c>
      <c r="M409">
        <v>3.7399999999999998E-3</v>
      </c>
      <c r="N409">
        <v>4.8599999999999997E-3</v>
      </c>
      <c r="O409">
        <v>1.75E-3</v>
      </c>
      <c r="P409">
        <v>1.9499999999999999E-3</v>
      </c>
      <c r="Q409">
        <v>1.64E-3</v>
      </c>
      <c r="R409">
        <v>5.1500000000000001E-3</v>
      </c>
      <c r="S409">
        <v>1.1E-4</v>
      </c>
      <c r="T409">
        <f t="shared" si="20"/>
        <v>1.9200000000000002E-2</v>
      </c>
      <c r="U409">
        <v>5.9694700000000003</v>
      </c>
    </row>
    <row r="410" spans="1:21">
      <c r="A410">
        <v>-18.440339999999999</v>
      </c>
      <c r="B410">
        <v>8.7899999999999992E-3</v>
      </c>
      <c r="C410">
        <v>0.79364000000000001</v>
      </c>
      <c r="D410">
        <v>0.58440999999999999</v>
      </c>
      <c r="E410">
        <v>0.97516999999999998</v>
      </c>
      <c r="F410">
        <f t="shared" si="18"/>
        <v>2.3532199999999999</v>
      </c>
      <c r="G410">
        <v>6.5399999999999998E-3</v>
      </c>
      <c r="H410">
        <v>4.0099999999999997E-3</v>
      </c>
      <c r="I410">
        <v>8.9899999999999997E-3</v>
      </c>
      <c r="J410">
        <v>2.6800000000000001E-3</v>
      </c>
      <c r="K410">
        <v>9.0399999999999994E-3</v>
      </c>
      <c r="L410">
        <f t="shared" si="19"/>
        <v>3.1260000000000003E-2</v>
      </c>
      <c r="M410">
        <v>7.2000000000000005E-4</v>
      </c>
      <c r="N410">
        <v>1.8600000000000001E-3</v>
      </c>
      <c r="O410">
        <v>5.5000000000000003E-4</v>
      </c>
      <c r="P410">
        <v>1.67E-3</v>
      </c>
      <c r="Q410">
        <v>4.6999999999999999E-4</v>
      </c>
      <c r="R410">
        <v>1.56E-3</v>
      </c>
      <c r="S410">
        <v>4.0000000000000003E-5</v>
      </c>
      <c r="T410">
        <f t="shared" si="20"/>
        <v>6.8700000000000002E-3</v>
      </c>
      <c r="U410">
        <v>2.4001199999999998</v>
      </c>
    </row>
    <row r="411" spans="1:21">
      <c r="A411">
        <v>-18.390339999999998</v>
      </c>
      <c r="B411">
        <v>3.8490000000000003E-2</v>
      </c>
      <c r="C411">
        <v>1.8073600000000001</v>
      </c>
      <c r="D411">
        <v>1.5925499999999999</v>
      </c>
      <c r="E411">
        <v>1.5028600000000001</v>
      </c>
      <c r="F411">
        <f t="shared" si="18"/>
        <v>4.9027700000000003</v>
      </c>
      <c r="G411">
        <v>1.204E-2</v>
      </c>
      <c r="H411">
        <v>6.2199999999999998E-3</v>
      </c>
      <c r="I411">
        <v>2.2589999999999999E-2</v>
      </c>
      <c r="J411">
        <v>5.3800000000000002E-3</v>
      </c>
      <c r="K411">
        <v>1.055E-2</v>
      </c>
      <c r="L411">
        <f t="shared" si="19"/>
        <v>5.6779999999999997E-2</v>
      </c>
      <c r="M411">
        <v>3.14E-3</v>
      </c>
      <c r="N411">
        <v>2.7100000000000002E-3</v>
      </c>
      <c r="O411">
        <v>9.5E-4</v>
      </c>
      <c r="P411">
        <v>2.7599999999999999E-3</v>
      </c>
      <c r="Q411">
        <v>1.0399999999999999E-3</v>
      </c>
      <c r="R411">
        <v>3.2100000000000002E-3</v>
      </c>
      <c r="S411">
        <v>8.0000000000000007E-5</v>
      </c>
      <c r="T411">
        <f t="shared" si="20"/>
        <v>1.389E-2</v>
      </c>
      <c r="U411">
        <v>5.0119400000000001</v>
      </c>
    </row>
    <row r="412" spans="1:21">
      <c r="A412">
        <v>-18.340340000000001</v>
      </c>
      <c r="B412">
        <v>1.0189999999999999E-2</v>
      </c>
      <c r="C412">
        <v>0.31962000000000002</v>
      </c>
      <c r="D412">
        <v>0.32485999999999998</v>
      </c>
      <c r="E412">
        <v>0.37111</v>
      </c>
      <c r="F412">
        <f t="shared" si="18"/>
        <v>1.01559</v>
      </c>
      <c r="G412">
        <v>1.8E-3</v>
      </c>
      <c r="H412">
        <v>1.1999999999999999E-3</v>
      </c>
      <c r="I412">
        <v>5.2700000000000004E-3</v>
      </c>
      <c r="J412">
        <v>1.09E-3</v>
      </c>
      <c r="K412">
        <v>2.15E-3</v>
      </c>
      <c r="L412">
        <f t="shared" si="19"/>
        <v>1.1509999999999999E-2</v>
      </c>
      <c r="M412">
        <v>8.4000000000000003E-4</v>
      </c>
      <c r="N412">
        <v>6.9999999999999999E-4</v>
      </c>
      <c r="O412">
        <v>2.4000000000000001E-4</v>
      </c>
      <c r="P412">
        <v>5.2999999999999998E-4</v>
      </c>
      <c r="Q412">
        <v>2.4000000000000001E-4</v>
      </c>
      <c r="R412">
        <v>6.0999999999999997E-4</v>
      </c>
      <c r="S412">
        <v>1.0000000000000001E-5</v>
      </c>
      <c r="T412">
        <f t="shared" si="20"/>
        <v>3.1700000000000001E-3</v>
      </c>
      <c r="U412">
        <v>1.0404500000000001</v>
      </c>
    </row>
    <row r="413" spans="1:21">
      <c r="A413">
        <v>-18.29034</v>
      </c>
      <c r="B413">
        <v>5.5800000000000002E-2</v>
      </c>
      <c r="C413">
        <v>1.1434899999999999</v>
      </c>
      <c r="D413">
        <v>3.24505</v>
      </c>
      <c r="E413">
        <v>1.25976</v>
      </c>
      <c r="F413">
        <f t="shared" si="18"/>
        <v>5.6482999999999999</v>
      </c>
      <c r="G413">
        <v>1.435E-2</v>
      </c>
      <c r="H413">
        <v>1.244E-2</v>
      </c>
      <c r="I413">
        <v>2.4500000000000001E-2</v>
      </c>
      <c r="J413">
        <v>8.2400000000000008E-3</v>
      </c>
      <c r="K413">
        <v>1.3979999999999999E-2</v>
      </c>
      <c r="L413">
        <f t="shared" si="19"/>
        <v>7.3509999999999992E-2</v>
      </c>
      <c r="M413">
        <v>5.47E-3</v>
      </c>
      <c r="N413">
        <v>2.4199999999999998E-3</v>
      </c>
      <c r="O413">
        <v>2.0300000000000001E-3</v>
      </c>
      <c r="P413">
        <v>3.9699999999999996E-3</v>
      </c>
      <c r="Q413">
        <v>1.8600000000000001E-3</v>
      </c>
      <c r="R413">
        <v>2.5600000000000002E-3</v>
      </c>
      <c r="S413">
        <v>9.0000000000000006E-5</v>
      </c>
      <c r="T413">
        <f t="shared" si="20"/>
        <v>1.84E-2</v>
      </c>
      <c r="U413">
        <v>5.79603</v>
      </c>
    </row>
    <row r="414" spans="1:21">
      <c r="A414">
        <v>-18.24034</v>
      </c>
      <c r="B414">
        <v>3.3619999999999997E-2</v>
      </c>
      <c r="C414">
        <v>1.15232</v>
      </c>
      <c r="D414">
        <v>1.2640899999999999</v>
      </c>
      <c r="E414">
        <v>1.39635</v>
      </c>
      <c r="F414">
        <f t="shared" si="18"/>
        <v>3.8127599999999999</v>
      </c>
      <c r="G414">
        <v>7.6099999999999996E-3</v>
      </c>
      <c r="H414">
        <v>5.8199999999999997E-3</v>
      </c>
      <c r="I414">
        <v>3.0810000000000001E-2</v>
      </c>
      <c r="J414">
        <v>3.7399999999999998E-3</v>
      </c>
      <c r="K414">
        <v>8.7399999999999995E-3</v>
      </c>
      <c r="L414">
        <f t="shared" si="19"/>
        <v>5.672E-2</v>
      </c>
      <c r="M414">
        <v>2.9399999999999999E-3</v>
      </c>
      <c r="N414">
        <v>2.5899999999999999E-3</v>
      </c>
      <c r="O414">
        <v>7.6000000000000004E-4</v>
      </c>
      <c r="P414">
        <v>1.56E-3</v>
      </c>
      <c r="Q414">
        <v>7.7999999999999999E-4</v>
      </c>
      <c r="R414">
        <v>2.2200000000000002E-3</v>
      </c>
      <c r="S414">
        <v>6.9999999999999994E-5</v>
      </c>
      <c r="T414">
        <f t="shared" si="20"/>
        <v>1.0920000000000001E-2</v>
      </c>
      <c r="U414">
        <v>3.9140299999999999</v>
      </c>
    </row>
    <row r="415" spans="1:21">
      <c r="A415">
        <v>-18.190339999999999</v>
      </c>
      <c r="B415">
        <v>3.5610000000000003E-2</v>
      </c>
      <c r="C415">
        <v>1.0511900000000001</v>
      </c>
      <c r="D415">
        <v>2.0375899999999998</v>
      </c>
      <c r="E415">
        <v>1.17737</v>
      </c>
      <c r="F415">
        <f t="shared" si="18"/>
        <v>4.2661499999999997</v>
      </c>
      <c r="G415">
        <v>9.4000000000000004E-3</v>
      </c>
      <c r="H415">
        <v>4.3099999999999996E-3</v>
      </c>
      <c r="I415">
        <v>1.9529999999999999E-2</v>
      </c>
      <c r="J415">
        <v>4.1099999999999999E-3</v>
      </c>
      <c r="K415">
        <v>8.0700000000000008E-3</v>
      </c>
      <c r="L415">
        <f t="shared" si="19"/>
        <v>4.5420000000000002E-2</v>
      </c>
      <c r="M415">
        <v>5.9100000000000003E-3</v>
      </c>
      <c r="N415">
        <v>2.1900000000000001E-3</v>
      </c>
      <c r="O415">
        <v>8.5999999999999998E-4</v>
      </c>
      <c r="P415">
        <v>1.23E-3</v>
      </c>
      <c r="Q415">
        <v>7.6999999999999996E-4</v>
      </c>
      <c r="R415">
        <v>1.9400000000000001E-3</v>
      </c>
      <c r="S415">
        <v>4.0000000000000003E-5</v>
      </c>
      <c r="T415">
        <f t="shared" si="20"/>
        <v>1.294E-2</v>
      </c>
      <c r="U415">
        <v>4.3601200000000002</v>
      </c>
    </row>
    <row r="416" spans="1:21">
      <c r="A416">
        <v>-18.140339999999998</v>
      </c>
      <c r="B416">
        <v>4.3439999999999999E-2</v>
      </c>
      <c r="C416">
        <v>1.8775599999999999</v>
      </c>
      <c r="D416">
        <v>2.5426199999999999</v>
      </c>
      <c r="E416">
        <v>2.4496000000000002</v>
      </c>
      <c r="F416">
        <f t="shared" si="18"/>
        <v>6.8697800000000004</v>
      </c>
      <c r="G416">
        <v>1.6930000000000001E-2</v>
      </c>
      <c r="H416">
        <v>1.1769999999999999E-2</v>
      </c>
      <c r="I416">
        <v>3.8600000000000002E-2</v>
      </c>
      <c r="J416">
        <v>7.45E-3</v>
      </c>
      <c r="K416">
        <v>2.4639999999999999E-2</v>
      </c>
      <c r="L416">
        <f t="shared" si="19"/>
        <v>9.9389999999999992E-2</v>
      </c>
      <c r="M416">
        <v>6.4099999999999999E-3</v>
      </c>
      <c r="N416">
        <v>4.28E-3</v>
      </c>
      <c r="O416">
        <v>1.15E-3</v>
      </c>
      <c r="P416">
        <v>2.96E-3</v>
      </c>
      <c r="Q416">
        <v>1.4400000000000001E-3</v>
      </c>
      <c r="R416">
        <v>3.2599999999999999E-3</v>
      </c>
      <c r="S416">
        <v>1.1E-4</v>
      </c>
      <c r="T416">
        <f t="shared" si="20"/>
        <v>1.9609999999999999E-2</v>
      </c>
      <c r="U416">
        <v>7.0322100000000001</v>
      </c>
    </row>
    <row r="417" spans="1:21">
      <c r="A417">
        <v>-18.090340000000001</v>
      </c>
      <c r="B417">
        <v>5.5010000000000003E-2</v>
      </c>
      <c r="C417">
        <v>2.2550400000000002</v>
      </c>
      <c r="D417">
        <v>4.0458600000000002</v>
      </c>
      <c r="E417">
        <v>2.7153399999999999</v>
      </c>
      <c r="F417">
        <f t="shared" si="18"/>
        <v>9.0162399999999998</v>
      </c>
      <c r="G417">
        <v>2.6630000000000001E-2</v>
      </c>
      <c r="H417">
        <v>1.7729999999999999E-2</v>
      </c>
      <c r="I417">
        <v>6.087E-2</v>
      </c>
      <c r="J417">
        <v>1.396E-2</v>
      </c>
      <c r="K417">
        <v>4.0469999999999999E-2</v>
      </c>
      <c r="L417">
        <f t="shared" si="19"/>
        <v>0.15966</v>
      </c>
      <c r="M417">
        <v>8.3999999999999995E-3</v>
      </c>
      <c r="N417">
        <v>4.1000000000000003E-3</v>
      </c>
      <c r="O417">
        <v>1.3600000000000001E-3</v>
      </c>
      <c r="P417">
        <v>5.7099999999999998E-3</v>
      </c>
      <c r="Q417">
        <v>1.41E-3</v>
      </c>
      <c r="R417">
        <v>3.65E-3</v>
      </c>
      <c r="S417">
        <v>2.2000000000000001E-4</v>
      </c>
      <c r="T417">
        <f t="shared" si="20"/>
        <v>2.4850000000000004E-2</v>
      </c>
      <c r="U417">
        <v>9.2557700000000001</v>
      </c>
    </row>
    <row r="418" spans="1:21">
      <c r="A418">
        <v>-18.04034</v>
      </c>
      <c r="B418">
        <v>3.7999999999999999E-2</v>
      </c>
      <c r="C418">
        <v>2.8667400000000001</v>
      </c>
      <c r="D418">
        <v>2.4567000000000001</v>
      </c>
      <c r="E418">
        <v>2.2189299999999998</v>
      </c>
      <c r="F418">
        <f t="shared" si="18"/>
        <v>7.54237</v>
      </c>
      <c r="G418">
        <v>3.39E-2</v>
      </c>
      <c r="H418">
        <v>1.17E-2</v>
      </c>
      <c r="I418">
        <v>3.916E-2</v>
      </c>
      <c r="J418">
        <v>1.431E-2</v>
      </c>
      <c r="K418">
        <v>2.7439999999999999E-2</v>
      </c>
      <c r="L418">
        <f t="shared" si="19"/>
        <v>0.12651000000000001</v>
      </c>
      <c r="M418">
        <v>5.4400000000000004E-3</v>
      </c>
      <c r="N418">
        <v>3.2799999999999999E-3</v>
      </c>
      <c r="O418">
        <v>1.48E-3</v>
      </c>
      <c r="P418">
        <v>3.1199999999999999E-3</v>
      </c>
      <c r="Q418">
        <v>1.1000000000000001E-3</v>
      </c>
      <c r="R418">
        <v>4.13E-3</v>
      </c>
      <c r="S418">
        <v>1.2999999999999999E-4</v>
      </c>
      <c r="T418">
        <f t="shared" si="20"/>
        <v>1.8680000000000002E-2</v>
      </c>
      <c r="U418">
        <v>7.7255500000000001</v>
      </c>
    </row>
    <row r="419" spans="1:21">
      <c r="A419">
        <v>-17.99034</v>
      </c>
      <c r="B419">
        <v>1.3610000000000001E-2</v>
      </c>
      <c r="C419">
        <v>0.94938</v>
      </c>
      <c r="D419">
        <v>1.11151</v>
      </c>
      <c r="E419">
        <v>0.96399999999999997</v>
      </c>
      <c r="F419">
        <f t="shared" si="18"/>
        <v>3.0248900000000001</v>
      </c>
      <c r="G419">
        <v>9.5399999999999999E-3</v>
      </c>
      <c r="H419">
        <v>5.6699999999999997E-3</v>
      </c>
      <c r="I419">
        <v>1.983E-2</v>
      </c>
      <c r="J419">
        <v>4.62E-3</v>
      </c>
      <c r="K419">
        <v>1.18E-2</v>
      </c>
      <c r="L419">
        <f t="shared" si="19"/>
        <v>5.1459999999999999E-2</v>
      </c>
      <c r="M419">
        <v>2.5400000000000002E-3</v>
      </c>
      <c r="N419">
        <v>1.31E-3</v>
      </c>
      <c r="O419">
        <v>4.4999999999999999E-4</v>
      </c>
      <c r="P419">
        <v>8.8999999999999995E-4</v>
      </c>
      <c r="Q419">
        <v>3.8000000000000002E-4</v>
      </c>
      <c r="R419">
        <v>1.25E-3</v>
      </c>
      <c r="S419">
        <v>5.0000000000000002E-5</v>
      </c>
      <c r="T419">
        <f t="shared" si="20"/>
        <v>6.8700000000000002E-3</v>
      </c>
      <c r="U419">
        <v>3.0968399999999998</v>
      </c>
    </row>
    <row r="420" spans="1:21">
      <c r="A420">
        <v>-17.940339999999999</v>
      </c>
      <c r="B420">
        <v>3.3230000000000003E-2</v>
      </c>
      <c r="C420">
        <v>1.73915</v>
      </c>
      <c r="D420">
        <v>1.41649</v>
      </c>
      <c r="E420">
        <v>1.54976</v>
      </c>
      <c r="F420">
        <f t="shared" si="18"/>
        <v>4.7054</v>
      </c>
      <c r="G420">
        <v>1.8010000000000002E-2</v>
      </c>
      <c r="H420">
        <v>7.5199999999999998E-3</v>
      </c>
      <c r="I420">
        <v>2.7060000000000001E-2</v>
      </c>
      <c r="J420">
        <v>8.3800000000000003E-3</v>
      </c>
      <c r="K420">
        <v>1.6060000000000001E-2</v>
      </c>
      <c r="L420">
        <f t="shared" si="19"/>
        <v>7.7030000000000001E-2</v>
      </c>
      <c r="M420">
        <v>3.2299999999999998E-3</v>
      </c>
      <c r="N420">
        <v>2.0799999999999998E-3</v>
      </c>
      <c r="O420">
        <v>6.7000000000000002E-4</v>
      </c>
      <c r="P420">
        <v>1.6000000000000001E-3</v>
      </c>
      <c r="Q420">
        <v>5.5999999999999995E-4</v>
      </c>
      <c r="R420">
        <v>2.31E-3</v>
      </c>
      <c r="S420">
        <v>6.9999999999999994E-5</v>
      </c>
      <c r="T420">
        <f t="shared" si="20"/>
        <v>1.052E-2</v>
      </c>
      <c r="U420">
        <v>4.8261900000000004</v>
      </c>
    </row>
    <row r="421" spans="1:21">
      <c r="A421">
        <v>-17.890339999999998</v>
      </c>
      <c r="B421">
        <v>2.172E-2</v>
      </c>
      <c r="C421">
        <v>0.94840000000000002</v>
      </c>
      <c r="D421">
        <v>1.85819</v>
      </c>
      <c r="E421">
        <v>1.0767500000000001</v>
      </c>
      <c r="F421">
        <f t="shared" si="18"/>
        <v>3.88334</v>
      </c>
      <c r="G421">
        <v>1.145E-2</v>
      </c>
      <c r="H421">
        <v>5.5700000000000003E-3</v>
      </c>
      <c r="I421">
        <v>2.5610000000000001E-2</v>
      </c>
      <c r="J421">
        <v>5.9800000000000001E-3</v>
      </c>
      <c r="K421">
        <v>1.0800000000000001E-2</v>
      </c>
      <c r="L421">
        <f t="shared" si="19"/>
        <v>5.9410000000000004E-2</v>
      </c>
      <c r="M421">
        <v>3.31E-3</v>
      </c>
      <c r="N421">
        <v>1.24E-3</v>
      </c>
      <c r="O421">
        <v>4.2000000000000002E-4</v>
      </c>
      <c r="P421">
        <v>1.7899999999999999E-3</v>
      </c>
      <c r="Q421">
        <v>4.0000000000000002E-4</v>
      </c>
      <c r="R421">
        <v>1.09E-3</v>
      </c>
      <c r="S421">
        <v>4.0000000000000003E-5</v>
      </c>
      <c r="T421">
        <f t="shared" si="20"/>
        <v>8.2900000000000005E-3</v>
      </c>
      <c r="U421">
        <v>3.97275</v>
      </c>
    </row>
    <row r="422" spans="1:21">
      <c r="A422">
        <v>-17.840340000000001</v>
      </c>
      <c r="B422">
        <v>8.1300000000000001E-3</v>
      </c>
      <c r="C422">
        <v>0.35938999999999999</v>
      </c>
      <c r="D422">
        <v>0.77553000000000005</v>
      </c>
      <c r="E422">
        <v>0.36302000000000001</v>
      </c>
      <c r="F422">
        <f t="shared" si="18"/>
        <v>1.4979400000000003</v>
      </c>
      <c r="G422">
        <v>5.4599999999999996E-3</v>
      </c>
      <c r="H422">
        <v>2.82E-3</v>
      </c>
      <c r="I422">
        <v>1.025E-2</v>
      </c>
      <c r="J422">
        <v>2.8300000000000001E-3</v>
      </c>
      <c r="K422">
        <v>5.3099999999999996E-3</v>
      </c>
      <c r="L422">
        <f t="shared" si="19"/>
        <v>2.6669999999999996E-2</v>
      </c>
      <c r="M422">
        <v>8.0000000000000004E-4</v>
      </c>
      <c r="N422">
        <v>3.8999999999999999E-4</v>
      </c>
      <c r="O422">
        <v>1.9000000000000001E-4</v>
      </c>
      <c r="P422">
        <v>9.2000000000000003E-4</v>
      </c>
      <c r="Q422">
        <v>1.4999999999999999E-4</v>
      </c>
      <c r="R422">
        <v>3.8000000000000002E-4</v>
      </c>
      <c r="S422">
        <v>2.0000000000000002E-5</v>
      </c>
      <c r="T422">
        <f t="shared" si="20"/>
        <v>2.8500000000000001E-3</v>
      </c>
      <c r="U422">
        <v>1.5355799999999999</v>
      </c>
    </row>
    <row r="423" spans="1:21">
      <c r="A423">
        <v>-17.789339999999999</v>
      </c>
      <c r="B423">
        <v>6.046E-2</v>
      </c>
      <c r="C423">
        <v>1.90591</v>
      </c>
      <c r="D423">
        <v>1.5378400000000001</v>
      </c>
      <c r="E423">
        <v>2.1314799999999998</v>
      </c>
      <c r="F423">
        <f t="shared" si="18"/>
        <v>5.5752299999999995</v>
      </c>
      <c r="G423">
        <v>2.257E-2</v>
      </c>
      <c r="H423">
        <v>9.4500000000000001E-3</v>
      </c>
      <c r="I423">
        <v>3.7069999999999999E-2</v>
      </c>
      <c r="J423">
        <v>1.107E-2</v>
      </c>
      <c r="K423">
        <v>1.8700000000000001E-2</v>
      </c>
      <c r="L423">
        <f t="shared" si="19"/>
        <v>9.8860000000000003E-2</v>
      </c>
      <c r="M423">
        <v>2.5999999999999999E-3</v>
      </c>
      <c r="N423">
        <v>2.5699999999999998E-3</v>
      </c>
      <c r="O423">
        <v>4.6999999999999999E-4</v>
      </c>
      <c r="P423">
        <v>2.98E-3</v>
      </c>
      <c r="Q423">
        <v>5.1000000000000004E-4</v>
      </c>
      <c r="R423">
        <v>2.3800000000000002E-3</v>
      </c>
      <c r="S423">
        <v>1.2999999999999999E-4</v>
      </c>
      <c r="T423">
        <f t="shared" si="20"/>
        <v>1.1639999999999999E-2</v>
      </c>
      <c r="U423">
        <v>5.7461799999999998</v>
      </c>
    </row>
    <row r="424" spans="1:21">
      <c r="A424">
        <v>-17.739339999999999</v>
      </c>
      <c r="B424">
        <v>7.4700000000000001E-3</v>
      </c>
      <c r="C424">
        <v>0.40688000000000002</v>
      </c>
      <c r="D424">
        <v>0.34783999999999998</v>
      </c>
      <c r="E424">
        <v>0.44142999999999999</v>
      </c>
      <c r="F424">
        <f t="shared" si="18"/>
        <v>1.19615</v>
      </c>
      <c r="G424">
        <v>3.96E-3</v>
      </c>
      <c r="H424">
        <v>3.9699999999999996E-3</v>
      </c>
      <c r="I424">
        <v>6.1900000000000002E-3</v>
      </c>
      <c r="J424">
        <v>1.89E-3</v>
      </c>
      <c r="K424">
        <v>8.3700000000000007E-3</v>
      </c>
      <c r="L424">
        <f t="shared" si="19"/>
        <v>2.4379999999999999E-2</v>
      </c>
      <c r="M424">
        <v>7.9000000000000001E-4</v>
      </c>
      <c r="N424">
        <v>5.0000000000000001E-4</v>
      </c>
      <c r="O424">
        <v>9.0000000000000006E-5</v>
      </c>
      <c r="P424">
        <v>6.8000000000000005E-4</v>
      </c>
      <c r="Q424">
        <v>9.0000000000000006E-5</v>
      </c>
      <c r="R424">
        <v>4.4999999999999999E-4</v>
      </c>
      <c r="S424">
        <v>2.0000000000000002E-5</v>
      </c>
      <c r="T424">
        <f t="shared" si="20"/>
        <v>2.6199999999999999E-3</v>
      </c>
      <c r="U424">
        <v>1.23061</v>
      </c>
    </row>
    <row r="425" spans="1:21">
      <c r="A425">
        <v>-17.689340000000001</v>
      </c>
      <c r="B425">
        <v>9.0359999999999996E-2</v>
      </c>
      <c r="C425">
        <v>3.5572699999999999</v>
      </c>
      <c r="D425">
        <v>3.77772</v>
      </c>
      <c r="E425">
        <v>3.4706000000000001</v>
      </c>
      <c r="F425">
        <f t="shared" si="18"/>
        <v>10.805589999999999</v>
      </c>
      <c r="G425">
        <v>4.8329999999999998E-2</v>
      </c>
      <c r="H425">
        <v>2.4809999999999999E-2</v>
      </c>
      <c r="I425">
        <v>6.3289999999999999E-2</v>
      </c>
      <c r="J425">
        <v>2.137E-2</v>
      </c>
      <c r="K425">
        <v>5.3350000000000002E-2</v>
      </c>
      <c r="L425">
        <f t="shared" si="19"/>
        <v>0.21115</v>
      </c>
      <c r="M425">
        <v>5.13E-3</v>
      </c>
      <c r="N425">
        <v>3.3999999999999998E-3</v>
      </c>
      <c r="O425">
        <v>9.3000000000000005E-4</v>
      </c>
      <c r="P425">
        <v>8.0800000000000004E-3</v>
      </c>
      <c r="Q425">
        <v>9.7999999999999997E-4</v>
      </c>
      <c r="R425">
        <v>3.62E-3</v>
      </c>
      <c r="S425">
        <v>2.0000000000000001E-4</v>
      </c>
      <c r="T425">
        <f t="shared" si="20"/>
        <v>2.2339999999999999E-2</v>
      </c>
      <c r="U425">
        <v>11.12945</v>
      </c>
    </row>
    <row r="426" spans="1:21">
      <c r="A426">
        <v>-17.639340000000001</v>
      </c>
      <c r="B426">
        <v>7.0470000000000005E-2</v>
      </c>
      <c r="C426">
        <v>3.8984999999999999</v>
      </c>
      <c r="D426">
        <v>1.40855</v>
      </c>
      <c r="E426">
        <v>2.82891</v>
      </c>
      <c r="F426">
        <f t="shared" si="18"/>
        <v>8.1359600000000007</v>
      </c>
      <c r="G426">
        <v>6.5170000000000006E-2</v>
      </c>
      <c r="H426">
        <v>1.975E-2</v>
      </c>
      <c r="I426">
        <v>3.5130000000000002E-2</v>
      </c>
      <c r="J426">
        <v>2.826E-2</v>
      </c>
      <c r="K426">
        <v>4.5039999999999997E-2</v>
      </c>
      <c r="L426">
        <f t="shared" si="19"/>
        <v>0.19335000000000002</v>
      </c>
      <c r="M426">
        <v>6.5700000000000003E-3</v>
      </c>
      <c r="N426">
        <v>2.6900000000000001E-3</v>
      </c>
      <c r="O426">
        <v>9.6000000000000002E-4</v>
      </c>
      <c r="P426">
        <v>7.0800000000000004E-3</v>
      </c>
      <c r="Q426">
        <v>8.4999999999999995E-4</v>
      </c>
      <c r="R426">
        <v>3.9399999999999999E-3</v>
      </c>
      <c r="S426">
        <v>2.5999999999999998E-4</v>
      </c>
      <c r="T426">
        <f t="shared" si="20"/>
        <v>2.2350000000000002E-2</v>
      </c>
      <c r="U426">
        <v>8.4221400000000006</v>
      </c>
    </row>
    <row r="427" spans="1:21">
      <c r="A427">
        <v>-17.58934</v>
      </c>
      <c r="B427">
        <v>8.3499999999999998E-3</v>
      </c>
      <c r="C427">
        <v>0.63614000000000004</v>
      </c>
      <c r="D427">
        <v>0.15512000000000001</v>
      </c>
      <c r="E427">
        <v>0.66488000000000003</v>
      </c>
      <c r="F427">
        <f t="shared" si="18"/>
        <v>1.45614</v>
      </c>
      <c r="G427">
        <v>1.3129999999999999E-2</v>
      </c>
      <c r="H427">
        <v>5.9899999999999997E-3</v>
      </c>
      <c r="I427">
        <v>4.28E-3</v>
      </c>
      <c r="J427">
        <v>5.8700000000000002E-3</v>
      </c>
      <c r="K427">
        <v>1.315E-2</v>
      </c>
      <c r="L427">
        <f t="shared" si="19"/>
        <v>4.2419999999999999E-2</v>
      </c>
      <c r="M427">
        <v>2E-3</v>
      </c>
      <c r="N427">
        <v>6.0999999999999997E-4</v>
      </c>
      <c r="O427">
        <v>1.9000000000000001E-4</v>
      </c>
      <c r="P427">
        <v>1.6800000000000001E-3</v>
      </c>
      <c r="Q427">
        <v>1.6000000000000001E-4</v>
      </c>
      <c r="R427">
        <v>5.8E-4</v>
      </c>
      <c r="S427">
        <v>5.0000000000000002E-5</v>
      </c>
      <c r="T427">
        <f t="shared" si="20"/>
        <v>5.2699999999999995E-3</v>
      </c>
      <c r="U427">
        <v>1.5121599999999999</v>
      </c>
    </row>
    <row r="428" spans="1:21">
      <c r="A428">
        <v>-17.539339999999999</v>
      </c>
      <c r="B428">
        <v>2.232E-2</v>
      </c>
      <c r="C428">
        <v>1.7070799999999999</v>
      </c>
      <c r="D428">
        <v>0.62200999999999995</v>
      </c>
      <c r="E428">
        <v>1.59144</v>
      </c>
      <c r="F428">
        <f t="shared" si="18"/>
        <v>3.9205299999999998</v>
      </c>
      <c r="G428">
        <v>3.0259999999999999E-2</v>
      </c>
      <c r="H428">
        <v>1.336E-2</v>
      </c>
      <c r="I428">
        <v>1.179E-2</v>
      </c>
      <c r="J428">
        <v>1.3180000000000001E-2</v>
      </c>
      <c r="K428">
        <v>3.0009999999999998E-2</v>
      </c>
      <c r="L428">
        <f t="shared" si="19"/>
        <v>9.8599999999999993E-2</v>
      </c>
      <c r="M428">
        <v>4.7699999999999999E-3</v>
      </c>
      <c r="N428">
        <v>1.41E-3</v>
      </c>
      <c r="O428">
        <v>3.3E-4</v>
      </c>
      <c r="P428">
        <v>4.28E-3</v>
      </c>
      <c r="Q428">
        <v>2.7999999999999998E-4</v>
      </c>
      <c r="R428">
        <v>1.5100000000000001E-3</v>
      </c>
      <c r="S428">
        <v>1.2999999999999999E-4</v>
      </c>
      <c r="T428">
        <f t="shared" si="20"/>
        <v>1.2710000000000001E-2</v>
      </c>
      <c r="U428">
        <v>4.0541600000000004</v>
      </c>
    </row>
    <row r="429" spans="1:21">
      <c r="A429">
        <v>-17.489339999999999</v>
      </c>
      <c r="B429">
        <v>3.3959999999999997E-2</v>
      </c>
      <c r="C429">
        <v>1.51698</v>
      </c>
      <c r="D429">
        <v>0.90498000000000001</v>
      </c>
      <c r="E429">
        <v>1.2697499999999999</v>
      </c>
      <c r="F429">
        <f t="shared" si="18"/>
        <v>3.6917099999999996</v>
      </c>
      <c r="G429">
        <v>2.137E-2</v>
      </c>
      <c r="H429">
        <v>8.3400000000000002E-3</v>
      </c>
      <c r="I429">
        <v>1.67E-2</v>
      </c>
      <c r="J429">
        <v>9.2200000000000008E-3</v>
      </c>
      <c r="K429">
        <v>1.864E-2</v>
      </c>
      <c r="L429">
        <f t="shared" si="19"/>
        <v>7.4270000000000003E-2</v>
      </c>
      <c r="M429">
        <v>3.81E-3</v>
      </c>
      <c r="N429">
        <v>1.1199999999999999E-3</v>
      </c>
      <c r="O429">
        <v>2.4000000000000001E-4</v>
      </c>
      <c r="P429">
        <v>3.2399999999999998E-3</v>
      </c>
      <c r="Q429">
        <v>2.0000000000000001E-4</v>
      </c>
      <c r="R429">
        <v>1.34E-3</v>
      </c>
      <c r="S429">
        <v>1.1E-4</v>
      </c>
      <c r="T429">
        <f t="shared" si="20"/>
        <v>1.0060000000000001E-2</v>
      </c>
      <c r="U429">
        <v>3.80999</v>
      </c>
    </row>
    <row r="430" spans="1:21">
      <c r="A430">
        <v>-17.439340000000001</v>
      </c>
      <c r="B430">
        <v>2.87E-2</v>
      </c>
      <c r="C430">
        <v>0.93025000000000002</v>
      </c>
      <c r="D430">
        <v>0.74409999999999998</v>
      </c>
      <c r="E430">
        <v>0.86351999999999995</v>
      </c>
      <c r="F430">
        <f t="shared" si="18"/>
        <v>2.5378699999999998</v>
      </c>
      <c r="G430">
        <v>1.5299999999999999E-2</v>
      </c>
      <c r="H430">
        <v>6.2599999999999999E-3</v>
      </c>
      <c r="I430">
        <v>1.3169999999999999E-2</v>
      </c>
      <c r="J430">
        <v>7.4200000000000004E-3</v>
      </c>
      <c r="K430">
        <v>1.24E-2</v>
      </c>
      <c r="L430">
        <f t="shared" si="19"/>
        <v>5.4550000000000001E-2</v>
      </c>
      <c r="M430">
        <v>4.0899999999999999E-3</v>
      </c>
      <c r="N430">
        <v>6.8000000000000005E-4</v>
      </c>
      <c r="O430">
        <v>1.9000000000000001E-4</v>
      </c>
      <c r="P430">
        <v>3.29E-3</v>
      </c>
      <c r="Q430">
        <v>1.9000000000000001E-4</v>
      </c>
      <c r="R430">
        <v>7.5000000000000002E-4</v>
      </c>
      <c r="S430">
        <v>6.0000000000000002E-5</v>
      </c>
      <c r="T430">
        <f t="shared" si="20"/>
        <v>9.2499999999999995E-3</v>
      </c>
      <c r="U430">
        <v>2.63035</v>
      </c>
    </row>
    <row r="431" spans="1:21">
      <c r="A431">
        <v>-17.389340000000001</v>
      </c>
      <c r="B431">
        <v>1.9800000000000002E-2</v>
      </c>
      <c r="C431">
        <v>1.4981599999999999</v>
      </c>
      <c r="D431">
        <v>0.67068000000000005</v>
      </c>
      <c r="E431">
        <v>1.3467199999999999</v>
      </c>
      <c r="F431">
        <f t="shared" si="18"/>
        <v>3.5155599999999998</v>
      </c>
      <c r="G431">
        <v>3.1620000000000002E-2</v>
      </c>
      <c r="H431">
        <v>1.3010000000000001E-2</v>
      </c>
      <c r="I431">
        <v>8.9599999999999992E-3</v>
      </c>
      <c r="J431">
        <v>1.455E-2</v>
      </c>
      <c r="K431">
        <v>2.8080000000000001E-2</v>
      </c>
      <c r="L431">
        <f t="shared" si="19"/>
        <v>9.622E-2</v>
      </c>
      <c r="M431">
        <v>7.1799999999999998E-3</v>
      </c>
      <c r="N431">
        <v>1.01E-3</v>
      </c>
      <c r="O431">
        <v>2.5000000000000001E-4</v>
      </c>
      <c r="P431">
        <v>4.62E-3</v>
      </c>
      <c r="Q431">
        <v>2.7999999999999998E-4</v>
      </c>
      <c r="R431">
        <v>1.14E-3</v>
      </c>
      <c r="S431">
        <v>1.2E-4</v>
      </c>
      <c r="T431">
        <f t="shared" si="20"/>
        <v>1.46E-2</v>
      </c>
      <c r="U431">
        <v>3.6461800000000002</v>
      </c>
    </row>
    <row r="432" spans="1:21">
      <c r="A432">
        <v>-17.33934</v>
      </c>
      <c r="B432">
        <v>1.7250000000000001E-2</v>
      </c>
      <c r="C432">
        <v>1.1900900000000001</v>
      </c>
      <c r="D432">
        <v>0.60980999999999996</v>
      </c>
      <c r="E432">
        <v>1.19506</v>
      </c>
      <c r="F432">
        <f t="shared" si="18"/>
        <v>2.9949599999999998</v>
      </c>
      <c r="G432">
        <v>2.4219999999999998E-2</v>
      </c>
      <c r="H432">
        <v>1.205E-2</v>
      </c>
      <c r="I432">
        <v>7.26E-3</v>
      </c>
      <c r="J432">
        <v>1.116E-2</v>
      </c>
      <c r="K432">
        <v>2.5659999999999999E-2</v>
      </c>
      <c r="L432">
        <f t="shared" si="19"/>
        <v>8.0350000000000005E-2</v>
      </c>
      <c r="M432">
        <v>5.9300000000000004E-3</v>
      </c>
      <c r="N432">
        <v>8.7000000000000001E-4</v>
      </c>
      <c r="O432">
        <v>1.9000000000000001E-4</v>
      </c>
      <c r="P432">
        <v>3.8899999999999998E-3</v>
      </c>
      <c r="Q432">
        <v>1.8000000000000001E-4</v>
      </c>
      <c r="R432">
        <v>8.8999999999999995E-4</v>
      </c>
      <c r="S432">
        <v>1E-4</v>
      </c>
      <c r="T432">
        <f t="shared" si="20"/>
        <v>1.205E-2</v>
      </c>
      <c r="U432">
        <v>3.1045799999999999</v>
      </c>
    </row>
    <row r="433" spans="1:21">
      <c r="A433">
        <v>-17.289339999999999</v>
      </c>
      <c r="B433">
        <v>2.751E-2</v>
      </c>
      <c r="C433">
        <v>1.4953099999999999</v>
      </c>
      <c r="D433">
        <v>0.98438000000000003</v>
      </c>
      <c r="E433">
        <v>1.81545</v>
      </c>
      <c r="F433">
        <f t="shared" si="18"/>
        <v>4.29514</v>
      </c>
      <c r="G433">
        <v>3.3550000000000003E-2</v>
      </c>
      <c r="H433">
        <v>1.8589999999999999E-2</v>
      </c>
      <c r="I433">
        <v>1.1050000000000001E-2</v>
      </c>
      <c r="J433">
        <v>1.5879999999999998E-2</v>
      </c>
      <c r="K433">
        <v>3.9010000000000003E-2</v>
      </c>
      <c r="L433">
        <f t="shared" si="19"/>
        <v>0.11808</v>
      </c>
      <c r="M433">
        <v>9.6399999999999993E-3</v>
      </c>
      <c r="N433">
        <v>1.2600000000000001E-3</v>
      </c>
      <c r="O433">
        <v>2.4000000000000001E-4</v>
      </c>
      <c r="P433">
        <v>6.3600000000000002E-3</v>
      </c>
      <c r="Q433">
        <v>2.5000000000000001E-4</v>
      </c>
      <c r="R433">
        <v>1.07E-3</v>
      </c>
      <c r="S433">
        <v>1.2999999999999999E-4</v>
      </c>
      <c r="T433">
        <f t="shared" si="20"/>
        <v>1.8950000000000005E-2</v>
      </c>
      <c r="U433">
        <v>4.4596900000000002</v>
      </c>
    </row>
    <row r="434" spans="1:21">
      <c r="A434">
        <v>-17.239339999999999</v>
      </c>
      <c r="B434">
        <v>2.6720000000000001E-2</v>
      </c>
      <c r="C434">
        <v>1.085</v>
      </c>
      <c r="D434">
        <v>0.81623999999999997</v>
      </c>
      <c r="E434">
        <v>1.4098200000000001</v>
      </c>
      <c r="F434">
        <f t="shared" si="18"/>
        <v>3.3110600000000003</v>
      </c>
      <c r="G434">
        <v>2.6120000000000001E-2</v>
      </c>
      <c r="H434">
        <v>1.529E-2</v>
      </c>
      <c r="I434">
        <v>1.043E-2</v>
      </c>
      <c r="J434">
        <v>1.291E-2</v>
      </c>
      <c r="K434">
        <v>3.0980000000000001E-2</v>
      </c>
      <c r="L434">
        <f t="shared" si="19"/>
        <v>9.573000000000001E-2</v>
      </c>
      <c r="M434">
        <v>6.8900000000000003E-3</v>
      </c>
      <c r="N434">
        <v>9.3000000000000005E-4</v>
      </c>
      <c r="O434">
        <v>2.2000000000000001E-4</v>
      </c>
      <c r="P434">
        <v>4.9800000000000001E-3</v>
      </c>
      <c r="Q434">
        <v>2.0000000000000001E-4</v>
      </c>
      <c r="R434">
        <v>6.9999999999999999E-4</v>
      </c>
      <c r="S434">
        <v>1.4999999999999999E-4</v>
      </c>
      <c r="T434">
        <f t="shared" si="20"/>
        <v>1.4070000000000001E-2</v>
      </c>
      <c r="U434">
        <v>3.4475799999999999</v>
      </c>
    </row>
    <row r="435" spans="1:21">
      <c r="A435">
        <v>-17.189340000000001</v>
      </c>
      <c r="B435">
        <v>1.9009999999999999E-2</v>
      </c>
      <c r="C435">
        <v>1.0119400000000001</v>
      </c>
      <c r="D435">
        <v>1.1682999999999999</v>
      </c>
      <c r="E435">
        <v>0.97421999999999997</v>
      </c>
      <c r="F435">
        <f t="shared" si="18"/>
        <v>3.1544599999999998</v>
      </c>
      <c r="G435">
        <v>2.69E-2</v>
      </c>
      <c r="H435">
        <v>1.2149999999999999E-2</v>
      </c>
      <c r="I435">
        <v>9.9500000000000005E-3</v>
      </c>
      <c r="J435">
        <v>1.3480000000000001E-2</v>
      </c>
      <c r="K435">
        <v>2.4219999999999998E-2</v>
      </c>
      <c r="L435">
        <f t="shared" si="19"/>
        <v>8.6699999999999999E-2</v>
      </c>
      <c r="M435">
        <v>9.6699999999999998E-3</v>
      </c>
      <c r="N435">
        <v>6.0999999999999997E-4</v>
      </c>
      <c r="O435">
        <v>1.7000000000000001E-4</v>
      </c>
      <c r="P435">
        <v>6.4400000000000004E-3</v>
      </c>
      <c r="Q435">
        <v>1.6000000000000001E-4</v>
      </c>
      <c r="R435">
        <v>5.9999999999999995E-4</v>
      </c>
      <c r="S435">
        <v>1.2999999999999999E-4</v>
      </c>
      <c r="T435">
        <f t="shared" si="20"/>
        <v>1.7780000000000001E-2</v>
      </c>
      <c r="U435">
        <v>3.2779500000000001</v>
      </c>
    </row>
    <row r="436" spans="1:21">
      <c r="A436">
        <v>-17.139340000000001</v>
      </c>
      <c r="B436">
        <v>5.2109999999999997E-2</v>
      </c>
      <c r="C436">
        <v>1.4157500000000001</v>
      </c>
      <c r="D436">
        <v>3.1427700000000001</v>
      </c>
      <c r="E436">
        <v>1.6132</v>
      </c>
      <c r="F436">
        <f t="shared" si="18"/>
        <v>6.1717199999999997</v>
      </c>
      <c r="G436">
        <v>4.2279999999999998E-2</v>
      </c>
      <c r="H436">
        <v>2.47E-2</v>
      </c>
      <c r="I436">
        <v>1.721E-2</v>
      </c>
      <c r="J436">
        <v>2.2339999999999999E-2</v>
      </c>
      <c r="K436">
        <v>4.641E-2</v>
      </c>
      <c r="L436">
        <f t="shared" si="19"/>
        <v>0.15293999999999999</v>
      </c>
      <c r="M436">
        <v>1.958E-2</v>
      </c>
      <c r="N436">
        <v>9.3999999999999997E-4</v>
      </c>
      <c r="O436">
        <v>2.5999999999999998E-4</v>
      </c>
      <c r="P436">
        <v>1.196E-2</v>
      </c>
      <c r="Q436">
        <v>2.5000000000000001E-4</v>
      </c>
      <c r="R436">
        <v>7.6999999999999996E-4</v>
      </c>
      <c r="S436">
        <v>2.0000000000000001E-4</v>
      </c>
      <c r="T436">
        <f t="shared" si="20"/>
        <v>3.3959999999999997E-2</v>
      </c>
      <c r="U436">
        <v>6.41073</v>
      </c>
    </row>
    <row r="437" spans="1:21">
      <c r="A437">
        <v>-17.08934</v>
      </c>
      <c r="B437">
        <v>4.4639999999999999E-2</v>
      </c>
      <c r="C437">
        <v>1.2783800000000001</v>
      </c>
      <c r="D437">
        <v>4.0540000000000003</v>
      </c>
      <c r="E437">
        <v>1.33582</v>
      </c>
      <c r="F437">
        <f t="shared" si="18"/>
        <v>6.6682000000000006</v>
      </c>
      <c r="G437">
        <v>4.3990000000000001E-2</v>
      </c>
      <c r="H437">
        <v>2.104E-2</v>
      </c>
      <c r="I437">
        <v>1.5219999999999999E-2</v>
      </c>
      <c r="J437">
        <v>2.3380000000000001E-2</v>
      </c>
      <c r="K437">
        <v>3.9410000000000001E-2</v>
      </c>
      <c r="L437">
        <f t="shared" si="19"/>
        <v>0.14304</v>
      </c>
      <c r="M437">
        <v>2.4760000000000001E-2</v>
      </c>
      <c r="N437">
        <v>6.8999999999999997E-4</v>
      </c>
      <c r="O437">
        <v>2.7999999999999998E-4</v>
      </c>
      <c r="P437">
        <v>1.593E-2</v>
      </c>
      <c r="Q437">
        <v>2.7E-4</v>
      </c>
      <c r="R437">
        <v>6.6E-4</v>
      </c>
      <c r="S437">
        <v>2.0000000000000001E-4</v>
      </c>
      <c r="T437">
        <f t="shared" si="20"/>
        <v>4.2790000000000002E-2</v>
      </c>
      <c r="U437">
        <v>6.8986499999999999</v>
      </c>
    </row>
    <row r="438" spans="1:21">
      <c r="A438">
        <v>-17.039339999999999</v>
      </c>
      <c r="B438">
        <v>3.058E-2</v>
      </c>
      <c r="C438">
        <v>0.82193000000000005</v>
      </c>
      <c r="D438">
        <v>2.1586400000000001</v>
      </c>
      <c r="E438">
        <v>0.73456999999999995</v>
      </c>
      <c r="F438">
        <f t="shared" si="18"/>
        <v>3.7151399999999999</v>
      </c>
      <c r="G438">
        <v>2.0650000000000002E-2</v>
      </c>
      <c r="H438">
        <v>7.9399999999999991E-3</v>
      </c>
      <c r="I438">
        <v>1.102E-2</v>
      </c>
      <c r="J438">
        <v>1.042E-2</v>
      </c>
      <c r="K438">
        <v>1.5350000000000001E-2</v>
      </c>
      <c r="L438">
        <f t="shared" si="19"/>
        <v>6.5379999999999994E-2</v>
      </c>
      <c r="M438">
        <v>1.2579999999999999E-2</v>
      </c>
      <c r="N438">
        <v>3.6000000000000002E-4</v>
      </c>
      <c r="O438">
        <v>1.2E-4</v>
      </c>
      <c r="P438">
        <v>9.0699999999999999E-3</v>
      </c>
      <c r="Q438">
        <v>1.2E-4</v>
      </c>
      <c r="R438">
        <v>4.4000000000000002E-4</v>
      </c>
      <c r="S438">
        <v>1E-4</v>
      </c>
      <c r="T438">
        <f t="shared" si="20"/>
        <v>2.2789999999999994E-2</v>
      </c>
      <c r="U438">
        <v>3.8338999999999999</v>
      </c>
    </row>
    <row r="439" spans="1:21">
      <c r="A439">
        <v>-16.989339999999999</v>
      </c>
      <c r="B439">
        <v>1.405E-2</v>
      </c>
      <c r="C439">
        <v>0.46704000000000001</v>
      </c>
      <c r="D439">
        <v>1.58189</v>
      </c>
      <c r="E439">
        <v>0.42148999999999998</v>
      </c>
      <c r="F439">
        <f t="shared" si="18"/>
        <v>2.4704199999999998</v>
      </c>
      <c r="G439">
        <v>1.2109999999999999E-2</v>
      </c>
      <c r="H439">
        <v>4.2100000000000002E-3</v>
      </c>
      <c r="I439">
        <v>6.1599999999999997E-3</v>
      </c>
      <c r="J439">
        <v>6.3E-3</v>
      </c>
      <c r="K439">
        <v>8.1300000000000001E-3</v>
      </c>
      <c r="L439">
        <f t="shared" si="19"/>
        <v>3.6909999999999998E-2</v>
      </c>
      <c r="M439">
        <v>5.94E-3</v>
      </c>
      <c r="N439">
        <v>1.8000000000000001E-4</v>
      </c>
      <c r="O439">
        <v>8.0000000000000007E-5</v>
      </c>
      <c r="P439">
        <v>4.8399999999999997E-3</v>
      </c>
      <c r="Q439">
        <v>1.1E-4</v>
      </c>
      <c r="R439">
        <v>1.9000000000000001E-4</v>
      </c>
      <c r="S439">
        <v>6.9999999999999994E-5</v>
      </c>
      <c r="T439">
        <f t="shared" si="20"/>
        <v>1.141E-2</v>
      </c>
      <c r="U439">
        <v>2.5327999999999999</v>
      </c>
    </row>
    <row r="440" spans="1:21">
      <c r="A440">
        <v>-16.939340000000001</v>
      </c>
      <c r="B440">
        <v>3.5040000000000002E-2</v>
      </c>
      <c r="C440">
        <v>1.3169200000000001</v>
      </c>
      <c r="D440">
        <v>1.7174199999999999</v>
      </c>
      <c r="E440">
        <v>1.17092</v>
      </c>
      <c r="F440">
        <f t="shared" si="18"/>
        <v>4.20526</v>
      </c>
      <c r="G440">
        <v>3.4360000000000002E-2</v>
      </c>
      <c r="H440">
        <v>1.9429999999999999E-2</v>
      </c>
      <c r="I440">
        <v>1.3729999999999999E-2</v>
      </c>
      <c r="J440">
        <v>1.6910000000000001E-2</v>
      </c>
      <c r="K440">
        <v>3.8969999999999998E-2</v>
      </c>
      <c r="L440">
        <f t="shared" si="19"/>
        <v>0.12340000000000001</v>
      </c>
      <c r="M440">
        <v>6.94E-3</v>
      </c>
      <c r="N440">
        <v>4.4999999999999999E-4</v>
      </c>
      <c r="O440">
        <v>1.9000000000000001E-4</v>
      </c>
      <c r="P440">
        <v>5.5900000000000004E-3</v>
      </c>
      <c r="Q440">
        <v>1.4999999999999999E-4</v>
      </c>
      <c r="R440">
        <v>5.0000000000000001E-4</v>
      </c>
      <c r="S440">
        <v>2.7999999999999998E-4</v>
      </c>
      <c r="T440">
        <f t="shared" si="20"/>
        <v>1.4100000000000003E-2</v>
      </c>
      <c r="U440">
        <v>4.3777999999999997</v>
      </c>
    </row>
    <row r="441" spans="1:21">
      <c r="A441">
        <v>-16.889340000000001</v>
      </c>
      <c r="B441">
        <v>1.0449999999999999E-2</v>
      </c>
      <c r="C441">
        <v>0.38039000000000001</v>
      </c>
      <c r="D441">
        <v>0.3654</v>
      </c>
      <c r="E441">
        <v>0.48803999999999997</v>
      </c>
      <c r="F441">
        <f t="shared" si="18"/>
        <v>1.23383</v>
      </c>
      <c r="G441">
        <v>7.79E-3</v>
      </c>
      <c r="H441">
        <v>4.8799999999999998E-3</v>
      </c>
      <c r="I441">
        <v>3.9199999999999999E-3</v>
      </c>
      <c r="J441">
        <v>3.8E-3</v>
      </c>
      <c r="K441">
        <v>1.026E-2</v>
      </c>
      <c r="L441">
        <f t="shared" si="19"/>
        <v>3.0650000000000004E-2</v>
      </c>
      <c r="M441">
        <v>2.3600000000000001E-3</v>
      </c>
      <c r="N441">
        <v>1.7000000000000001E-4</v>
      </c>
      <c r="O441">
        <v>6.0000000000000002E-5</v>
      </c>
      <c r="P441">
        <v>2.4299999999999999E-3</v>
      </c>
      <c r="Q441">
        <v>6.0000000000000002E-5</v>
      </c>
      <c r="R441">
        <v>1.2999999999999999E-4</v>
      </c>
      <c r="S441">
        <v>6.0000000000000002E-5</v>
      </c>
      <c r="T441">
        <f t="shared" si="20"/>
        <v>5.2700000000000004E-3</v>
      </c>
      <c r="U441">
        <v>1.2802100000000001</v>
      </c>
    </row>
    <row r="442" spans="1:21">
      <c r="A442">
        <v>-16.83934</v>
      </c>
      <c r="B442">
        <v>6.0600000000000003E-3</v>
      </c>
      <c r="C442">
        <v>0.35191</v>
      </c>
      <c r="D442">
        <v>0.60292000000000001</v>
      </c>
      <c r="E442">
        <v>0.35163</v>
      </c>
      <c r="F442">
        <f t="shared" si="18"/>
        <v>1.30646</v>
      </c>
      <c r="G442">
        <v>6.7799999999999996E-3</v>
      </c>
      <c r="H442">
        <v>2.7499999999999998E-3</v>
      </c>
      <c r="I442">
        <v>2.7699999999999999E-3</v>
      </c>
      <c r="J442">
        <v>3.2699999999999999E-3</v>
      </c>
      <c r="K442">
        <v>5.6699999999999997E-3</v>
      </c>
      <c r="L442">
        <f t="shared" si="19"/>
        <v>2.1240000000000002E-2</v>
      </c>
      <c r="M442">
        <v>3.3300000000000001E-3</v>
      </c>
      <c r="N442">
        <v>9.0000000000000006E-5</v>
      </c>
      <c r="O442">
        <v>5.0000000000000002E-5</v>
      </c>
      <c r="P442">
        <v>3.62E-3</v>
      </c>
      <c r="Q442">
        <v>5.0000000000000002E-5</v>
      </c>
      <c r="R442">
        <v>1E-4</v>
      </c>
      <c r="S442">
        <v>4.0000000000000003E-5</v>
      </c>
      <c r="T442">
        <f t="shared" si="20"/>
        <v>7.28E-3</v>
      </c>
      <c r="U442">
        <v>1.34104</v>
      </c>
    </row>
    <row r="443" spans="1:21">
      <c r="A443">
        <v>-16.789339999999999</v>
      </c>
      <c r="B443">
        <v>7.8100000000000001E-3</v>
      </c>
      <c r="C443">
        <v>0.56988000000000005</v>
      </c>
      <c r="D443">
        <v>1.8041100000000001</v>
      </c>
      <c r="E443">
        <v>0.68583000000000005</v>
      </c>
      <c r="F443">
        <f t="shared" si="18"/>
        <v>3.0598200000000002</v>
      </c>
      <c r="G443">
        <v>1.1690000000000001E-2</v>
      </c>
      <c r="H443">
        <v>5.6899999999999997E-3</v>
      </c>
      <c r="I443">
        <v>4.0899999999999999E-3</v>
      </c>
      <c r="J443">
        <v>5.5799999999999999E-3</v>
      </c>
      <c r="K443">
        <v>1.1990000000000001E-2</v>
      </c>
      <c r="L443">
        <f t="shared" si="19"/>
        <v>3.9039999999999998E-2</v>
      </c>
      <c r="M443">
        <v>3.79E-3</v>
      </c>
      <c r="N443">
        <v>1.8000000000000001E-4</v>
      </c>
      <c r="O443">
        <v>6.9999999999999994E-5</v>
      </c>
      <c r="P443">
        <v>3.5999999999999999E-3</v>
      </c>
      <c r="Q443">
        <v>6.9999999999999994E-5</v>
      </c>
      <c r="R443">
        <v>1.4999999999999999E-4</v>
      </c>
      <c r="S443">
        <v>1E-4</v>
      </c>
      <c r="T443">
        <f t="shared" si="20"/>
        <v>7.9599999999999983E-3</v>
      </c>
      <c r="U443">
        <v>3.11463</v>
      </c>
    </row>
    <row r="444" spans="1:21">
      <c r="A444">
        <v>-16.739339999999999</v>
      </c>
      <c r="B444">
        <v>5.1599999999999997E-3</v>
      </c>
      <c r="C444">
        <v>0.32863999999999999</v>
      </c>
      <c r="D444">
        <v>1.12724</v>
      </c>
      <c r="E444">
        <v>0.41385</v>
      </c>
      <c r="F444">
        <f t="shared" si="18"/>
        <v>1.8697300000000001</v>
      </c>
      <c r="G444">
        <v>7.1300000000000001E-3</v>
      </c>
      <c r="H444">
        <v>2.7799999999999999E-3</v>
      </c>
      <c r="I444">
        <v>2.9199999999999999E-3</v>
      </c>
      <c r="J444">
        <v>3.49E-3</v>
      </c>
      <c r="K444">
        <v>5.77E-3</v>
      </c>
      <c r="L444">
        <f t="shared" si="19"/>
        <v>2.2090000000000002E-2</v>
      </c>
      <c r="M444">
        <v>2.14E-3</v>
      </c>
      <c r="N444">
        <v>9.0000000000000006E-5</v>
      </c>
      <c r="O444">
        <v>4.0000000000000003E-5</v>
      </c>
      <c r="P444">
        <v>2.1900000000000001E-3</v>
      </c>
      <c r="Q444">
        <v>4.0000000000000003E-5</v>
      </c>
      <c r="R444">
        <v>8.0000000000000007E-5</v>
      </c>
      <c r="S444">
        <v>4.0000000000000003E-5</v>
      </c>
      <c r="T444">
        <f t="shared" si="20"/>
        <v>4.6200000000000008E-3</v>
      </c>
      <c r="U444">
        <v>1.9016</v>
      </c>
    </row>
    <row r="445" spans="1:21">
      <c r="A445">
        <v>-16.689340000000001</v>
      </c>
      <c r="B445">
        <v>5.1200000000000004E-3</v>
      </c>
      <c r="C445">
        <v>0.44158999999999998</v>
      </c>
      <c r="D445">
        <v>1.4324600000000001</v>
      </c>
      <c r="E445">
        <v>0.66178000000000003</v>
      </c>
      <c r="F445">
        <f t="shared" si="18"/>
        <v>2.5358299999999998</v>
      </c>
      <c r="G445">
        <v>6.1999999999999998E-3</v>
      </c>
      <c r="H445">
        <v>3.3500000000000001E-3</v>
      </c>
      <c r="I445">
        <v>3.4199999999999999E-3</v>
      </c>
      <c r="J445">
        <v>2.96E-3</v>
      </c>
      <c r="K445">
        <v>7.0600000000000003E-3</v>
      </c>
      <c r="L445">
        <f t="shared" si="19"/>
        <v>2.299E-2</v>
      </c>
      <c r="M445">
        <v>1.97E-3</v>
      </c>
      <c r="N445">
        <v>1.1E-4</v>
      </c>
      <c r="O445">
        <v>6.0000000000000002E-5</v>
      </c>
      <c r="P445">
        <v>2.2100000000000002E-3</v>
      </c>
      <c r="Q445">
        <v>5.0000000000000002E-5</v>
      </c>
      <c r="R445">
        <v>9.0000000000000006E-5</v>
      </c>
      <c r="S445">
        <v>6.9999999999999994E-5</v>
      </c>
      <c r="T445">
        <f t="shared" si="20"/>
        <v>4.559999999999999E-3</v>
      </c>
      <c r="U445">
        <v>2.5684800000000001</v>
      </c>
    </row>
    <row r="446" spans="1:21">
      <c r="A446">
        <v>-16.639340000000001</v>
      </c>
      <c r="B446">
        <v>5.8900000000000003E-3</v>
      </c>
      <c r="C446">
        <v>0.58835999999999999</v>
      </c>
      <c r="D446">
        <v>1.7672600000000001</v>
      </c>
      <c r="E446">
        <v>0.74109000000000003</v>
      </c>
      <c r="F446">
        <f t="shared" si="18"/>
        <v>3.0967099999999999</v>
      </c>
      <c r="G446">
        <v>5.5500000000000002E-3</v>
      </c>
      <c r="H446">
        <v>3.3899999999999998E-3</v>
      </c>
      <c r="I446">
        <v>3.4499999999999999E-3</v>
      </c>
      <c r="J446">
        <v>2.7200000000000002E-3</v>
      </c>
      <c r="K446">
        <v>6.79E-3</v>
      </c>
      <c r="L446">
        <f t="shared" si="19"/>
        <v>2.1899999999999999E-2</v>
      </c>
      <c r="M446">
        <v>2.47E-3</v>
      </c>
      <c r="N446">
        <v>1E-4</v>
      </c>
      <c r="O446">
        <v>8.0000000000000007E-5</v>
      </c>
      <c r="P446">
        <v>3.0500000000000002E-3</v>
      </c>
      <c r="Q446">
        <v>6.0000000000000002E-5</v>
      </c>
      <c r="R446">
        <v>9.0000000000000006E-5</v>
      </c>
      <c r="S446">
        <v>8.0000000000000007E-5</v>
      </c>
      <c r="T446">
        <f t="shared" si="20"/>
        <v>5.9300000000000004E-3</v>
      </c>
      <c r="U446">
        <v>3.13043</v>
      </c>
    </row>
    <row r="447" spans="1:21">
      <c r="A447">
        <v>-16.588339999999999</v>
      </c>
      <c r="B447">
        <v>1.017E-2</v>
      </c>
      <c r="C447">
        <v>1.72658</v>
      </c>
      <c r="D447">
        <v>3.5091600000000001</v>
      </c>
      <c r="E447">
        <v>1.5076099999999999</v>
      </c>
      <c r="F447">
        <f t="shared" si="18"/>
        <v>6.7433499999999995</v>
      </c>
      <c r="G447">
        <v>1.136E-2</v>
      </c>
      <c r="H447">
        <v>4.7999999999999996E-3</v>
      </c>
      <c r="I447">
        <v>6.4099999999999999E-3</v>
      </c>
      <c r="J447">
        <v>5.4900000000000001E-3</v>
      </c>
      <c r="K447">
        <v>9.4599999999999997E-3</v>
      </c>
      <c r="L447">
        <f t="shared" si="19"/>
        <v>3.7519999999999998E-2</v>
      </c>
      <c r="M447">
        <v>5.8300000000000001E-3</v>
      </c>
      <c r="N447">
        <v>1.8000000000000001E-4</v>
      </c>
      <c r="O447">
        <v>1.6000000000000001E-4</v>
      </c>
      <c r="P447">
        <v>7.11E-3</v>
      </c>
      <c r="Q447">
        <v>1.3999999999999999E-4</v>
      </c>
      <c r="R447">
        <v>2.3000000000000001E-4</v>
      </c>
      <c r="S447">
        <v>1.9000000000000001E-4</v>
      </c>
      <c r="T447">
        <f t="shared" si="20"/>
        <v>1.3839999999999998E-2</v>
      </c>
      <c r="U447">
        <v>6.8048799999999998</v>
      </c>
    </row>
    <row r="448" spans="1:21">
      <c r="A448">
        <v>-16.538340000000002</v>
      </c>
      <c r="B448">
        <v>4.6499999999999996E-3</v>
      </c>
      <c r="C448">
        <v>2.9713500000000002</v>
      </c>
      <c r="D448">
        <v>8.3247099999999996</v>
      </c>
      <c r="E448">
        <v>2.91073</v>
      </c>
      <c r="F448">
        <f t="shared" si="18"/>
        <v>14.206790000000002</v>
      </c>
      <c r="G448">
        <v>6.1199999999999996E-3</v>
      </c>
      <c r="H448">
        <v>2.7299999999999998E-3</v>
      </c>
      <c r="I448">
        <v>3.6099999999999999E-3</v>
      </c>
      <c r="J448">
        <v>3.5300000000000002E-3</v>
      </c>
      <c r="K448">
        <v>4.8700000000000002E-3</v>
      </c>
      <c r="L448">
        <f t="shared" si="19"/>
        <v>2.086E-2</v>
      </c>
      <c r="M448">
        <v>3.0999999999999999E-3</v>
      </c>
      <c r="N448">
        <v>2.3000000000000001E-4</v>
      </c>
      <c r="O448">
        <v>2.5999999999999998E-4</v>
      </c>
      <c r="P448">
        <v>3.4199999999999999E-3</v>
      </c>
      <c r="Q448">
        <v>2.4000000000000001E-4</v>
      </c>
      <c r="R448">
        <v>2.5000000000000001E-4</v>
      </c>
      <c r="S448">
        <v>4.6000000000000001E-4</v>
      </c>
      <c r="T448">
        <f t="shared" si="20"/>
        <v>7.9600000000000001E-3</v>
      </c>
      <c r="U448">
        <v>14.24028</v>
      </c>
    </row>
    <row r="449" spans="1:21">
      <c r="A449">
        <v>-16.488340000000001</v>
      </c>
      <c r="B449">
        <v>1.0019999999999999E-2</v>
      </c>
      <c r="C449">
        <v>9.5351999999999997</v>
      </c>
      <c r="D449">
        <v>19.911100000000001</v>
      </c>
      <c r="E449">
        <v>8.5907</v>
      </c>
      <c r="F449">
        <f t="shared" si="18"/>
        <v>38.036999999999999</v>
      </c>
      <c r="G449">
        <v>1.8460000000000001E-2</v>
      </c>
      <c r="H449">
        <v>1.004E-2</v>
      </c>
      <c r="I449">
        <v>1.1509999999999999E-2</v>
      </c>
      <c r="J449">
        <v>8.4600000000000005E-3</v>
      </c>
      <c r="K449">
        <v>2.0400000000000001E-2</v>
      </c>
      <c r="L449">
        <f t="shared" si="19"/>
        <v>6.8870000000000015E-2</v>
      </c>
      <c r="M449">
        <v>9.4000000000000004E-3</v>
      </c>
      <c r="N449">
        <v>9.7000000000000005E-4</v>
      </c>
      <c r="O449">
        <v>5.6999999999999998E-4</v>
      </c>
      <c r="P449">
        <v>9.7199999999999995E-3</v>
      </c>
      <c r="Q449">
        <v>6.4000000000000005E-4</v>
      </c>
      <c r="R449">
        <v>7.7999999999999999E-4</v>
      </c>
      <c r="S449">
        <v>1.48E-3</v>
      </c>
      <c r="T449">
        <f t="shared" si="20"/>
        <v>2.3559999999999998E-2</v>
      </c>
      <c r="U449">
        <v>38.13944</v>
      </c>
    </row>
    <row r="450" spans="1:21">
      <c r="A450">
        <v>-16.43834</v>
      </c>
      <c r="B450">
        <v>1.0149999999999999E-2</v>
      </c>
      <c r="C450">
        <v>22.2042</v>
      </c>
      <c r="D450">
        <v>35.213500000000003</v>
      </c>
      <c r="E450">
        <v>19.462399999999999</v>
      </c>
      <c r="F450">
        <f t="shared" si="18"/>
        <v>76.880099999999999</v>
      </c>
      <c r="G450">
        <v>2.1579999999999998E-2</v>
      </c>
      <c r="H450">
        <v>1.184E-2</v>
      </c>
      <c r="I450">
        <v>1.44E-2</v>
      </c>
      <c r="J450">
        <v>1.093E-2</v>
      </c>
      <c r="K450">
        <v>2.0879999999999999E-2</v>
      </c>
      <c r="L450">
        <f t="shared" si="19"/>
        <v>7.9630000000000006E-2</v>
      </c>
      <c r="M450">
        <v>8.9899999999999997E-3</v>
      </c>
      <c r="N450">
        <v>1.8400000000000001E-3</v>
      </c>
      <c r="O450">
        <v>1.81E-3</v>
      </c>
      <c r="P450">
        <v>8.1200000000000005E-3</v>
      </c>
      <c r="Q450">
        <v>1.83E-3</v>
      </c>
      <c r="R450">
        <v>2.0200000000000001E-3</v>
      </c>
      <c r="S450">
        <v>2.16E-3</v>
      </c>
      <c r="T450">
        <f t="shared" si="20"/>
        <v>2.6769999999999999E-2</v>
      </c>
      <c r="U450">
        <v>76.996639999999999</v>
      </c>
    </row>
    <row r="451" spans="1:21">
      <c r="A451">
        <v>-16.388339999999999</v>
      </c>
      <c r="B451">
        <v>1.24E-3</v>
      </c>
      <c r="C451">
        <v>3.34979</v>
      </c>
      <c r="D451">
        <v>3.0327000000000002</v>
      </c>
      <c r="E451">
        <v>3.3466100000000001</v>
      </c>
      <c r="F451">
        <f t="shared" si="18"/>
        <v>9.7291000000000007</v>
      </c>
      <c r="G451">
        <v>1.9300000000000001E-3</v>
      </c>
      <c r="H451">
        <v>1.32E-3</v>
      </c>
      <c r="I451">
        <v>3.82E-3</v>
      </c>
      <c r="J451">
        <v>9.6000000000000002E-4</v>
      </c>
      <c r="K451">
        <v>2.5200000000000001E-3</v>
      </c>
      <c r="L451">
        <f t="shared" si="19"/>
        <v>1.055E-2</v>
      </c>
      <c r="M451">
        <v>2.7699999999999999E-3</v>
      </c>
      <c r="N451">
        <v>2.9E-4</v>
      </c>
      <c r="O451">
        <v>1.9000000000000001E-4</v>
      </c>
      <c r="P451">
        <v>2.7399999999999998E-3</v>
      </c>
      <c r="Q451">
        <v>1.2999999999999999E-4</v>
      </c>
      <c r="R451">
        <v>3.1E-4</v>
      </c>
      <c r="S451">
        <v>7.2000000000000005E-4</v>
      </c>
      <c r="T451">
        <f t="shared" si="20"/>
        <v>7.1500000000000001E-3</v>
      </c>
      <c r="U451">
        <v>9.7480399999999996</v>
      </c>
    </row>
    <row r="452" spans="1:21">
      <c r="A452">
        <v>-16.338339999999999</v>
      </c>
      <c r="B452">
        <v>6.4200000000000004E-3</v>
      </c>
      <c r="C452">
        <v>17.087199999999999</v>
      </c>
      <c r="D452">
        <v>11.381399999999999</v>
      </c>
      <c r="E452">
        <v>19.400300000000001</v>
      </c>
      <c r="F452">
        <f t="shared" ref="F452:F515" si="21">SUM(C452:E452)</f>
        <v>47.868899999999996</v>
      </c>
      <c r="G452">
        <v>1.1469999999999999E-2</v>
      </c>
      <c r="H452">
        <v>5.8599999999999998E-3</v>
      </c>
      <c r="I452">
        <v>1.3599999999999999E-2</v>
      </c>
      <c r="J452">
        <v>5.3499999999999997E-3</v>
      </c>
      <c r="K452">
        <v>1.3339999999999999E-2</v>
      </c>
      <c r="L452">
        <f t="shared" ref="L452:L515" si="22">SUM(G452:K452)</f>
        <v>4.9619999999999997E-2</v>
      </c>
      <c r="M452">
        <v>8.2400000000000008E-3</v>
      </c>
      <c r="N452">
        <v>1.72E-3</v>
      </c>
      <c r="O452">
        <v>8.1999999999999998E-4</v>
      </c>
      <c r="P452">
        <v>7.9500000000000005E-3</v>
      </c>
      <c r="Q452">
        <v>8.3000000000000001E-4</v>
      </c>
      <c r="R452">
        <v>1.33E-3</v>
      </c>
      <c r="S452">
        <v>2.4099999999999998E-3</v>
      </c>
      <c r="T452">
        <f t="shared" ref="T452:T515" si="23">SUM(M452:S452)</f>
        <v>2.3300000000000001E-2</v>
      </c>
      <c r="U452">
        <v>47.948230000000002</v>
      </c>
    </row>
    <row r="453" spans="1:21">
      <c r="A453">
        <v>-16.288340000000002</v>
      </c>
      <c r="B453">
        <v>1.499E-2</v>
      </c>
      <c r="C453">
        <v>46.183100000000003</v>
      </c>
      <c r="D453">
        <v>58.845999999999997</v>
      </c>
      <c r="E453">
        <v>49.397100000000002</v>
      </c>
      <c r="F453">
        <f t="shared" si="21"/>
        <v>154.42619999999999</v>
      </c>
      <c r="G453">
        <v>3.1519999999999999E-2</v>
      </c>
      <c r="H453">
        <v>2.0889999999999999E-2</v>
      </c>
      <c r="I453">
        <v>2.1520000000000001E-2</v>
      </c>
      <c r="J453">
        <v>1.8180000000000002E-2</v>
      </c>
      <c r="K453">
        <v>3.4099999999999998E-2</v>
      </c>
      <c r="L453">
        <f t="shared" si="22"/>
        <v>0.12620999999999999</v>
      </c>
      <c r="M453">
        <v>1.099E-2</v>
      </c>
      <c r="N453">
        <v>3.8700000000000002E-3</v>
      </c>
      <c r="O453">
        <v>3.7000000000000002E-3</v>
      </c>
      <c r="P453">
        <v>7.9299999999999995E-3</v>
      </c>
      <c r="Q453">
        <v>2.5799999999999998E-3</v>
      </c>
      <c r="R453">
        <v>3.7799999999999999E-3</v>
      </c>
      <c r="S453">
        <v>6.1999999999999998E-3</v>
      </c>
      <c r="T453">
        <f t="shared" si="23"/>
        <v>3.9049999999999994E-2</v>
      </c>
      <c r="U453">
        <v>154.60643999999999</v>
      </c>
    </row>
    <row r="454" spans="1:21">
      <c r="A454">
        <v>-16.238340000000001</v>
      </c>
      <c r="B454">
        <v>5.0600000000000003E-3</v>
      </c>
      <c r="C454">
        <v>5.9695999999999998</v>
      </c>
      <c r="D454">
        <v>10.757400000000001</v>
      </c>
      <c r="E454">
        <v>6.2801999999999998</v>
      </c>
      <c r="F454">
        <f t="shared" si="21"/>
        <v>23.007200000000001</v>
      </c>
      <c r="G454">
        <v>8.9800000000000001E-3</v>
      </c>
      <c r="H454">
        <v>5.3400000000000001E-3</v>
      </c>
      <c r="I454">
        <v>3.8E-3</v>
      </c>
      <c r="J454">
        <v>4.1900000000000001E-3</v>
      </c>
      <c r="K454">
        <v>1.069E-2</v>
      </c>
      <c r="L454">
        <f t="shared" si="22"/>
        <v>3.3000000000000002E-2</v>
      </c>
      <c r="M454">
        <v>1.2700000000000001E-3</v>
      </c>
      <c r="N454">
        <v>6.0999999999999997E-4</v>
      </c>
      <c r="O454">
        <v>5.6999999999999998E-4</v>
      </c>
      <c r="P454">
        <v>8.4000000000000003E-4</v>
      </c>
      <c r="Q454">
        <v>5.6999999999999998E-4</v>
      </c>
      <c r="R454">
        <v>4.8000000000000001E-4</v>
      </c>
      <c r="S454">
        <v>4.2000000000000002E-4</v>
      </c>
      <c r="T454">
        <f t="shared" si="23"/>
        <v>4.7600000000000003E-3</v>
      </c>
      <c r="U454">
        <v>23.05003</v>
      </c>
    </row>
    <row r="455" spans="1:21">
      <c r="A455">
        <v>-16.18834</v>
      </c>
      <c r="B455">
        <v>6.5700000000000003E-3</v>
      </c>
      <c r="C455">
        <v>5.0659999999999998</v>
      </c>
      <c r="D455">
        <v>1.2741899999999999</v>
      </c>
      <c r="E455">
        <v>4.8684000000000003</v>
      </c>
      <c r="F455">
        <f t="shared" si="21"/>
        <v>11.208590000000001</v>
      </c>
      <c r="G455">
        <v>9.1999999999999998E-3</v>
      </c>
      <c r="H455">
        <v>5.2100000000000002E-3</v>
      </c>
      <c r="I455">
        <v>2.16E-3</v>
      </c>
      <c r="J455">
        <v>4.4099999999999999E-3</v>
      </c>
      <c r="K455">
        <v>1.082E-2</v>
      </c>
      <c r="L455">
        <f t="shared" si="22"/>
        <v>3.1799999999999995E-2</v>
      </c>
      <c r="M455">
        <v>5.4000000000000001E-4</v>
      </c>
      <c r="N455">
        <v>3.8000000000000002E-4</v>
      </c>
      <c r="O455">
        <v>1.2999999999999999E-4</v>
      </c>
      <c r="P455">
        <v>7.6999999999999996E-4</v>
      </c>
      <c r="Q455">
        <v>1.3999999999999999E-4</v>
      </c>
      <c r="R455">
        <v>3.6999999999999999E-4</v>
      </c>
      <c r="S455">
        <v>2.5999999999999998E-4</v>
      </c>
      <c r="T455">
        <f t="shared" si="23"/>
        <v>2.5899999999999999E-3</v>
      </c>
      <c r="U455">
        <v>11.24954</v>
      </c>
    </row>
    <row r="456" spans="1:21">
      <c r="A456">
        <v>-16.138339999999999</v>
      </c>
      <c r="B456">
        <v>2.5600000000000002E-3</v>
      </c>
      <c r="C456">
        <v>2.0994799999999998</v>
      </c>
      <c r="D456">
        <v>0.80869999999999997</v>
      </c>
      <c r="E456">
        <v>3.18655</v>
      </c>
      <c r="F456">
        <f t="shared" si="21"/>
        <v>6.0947300000000002</v>
      </c>
      <c r="G456">
        <v>4.3699999999999998E-3</v>
      </c>
      <c r="H456">
        <v>2.7599999999999999E-3</v>
      </c>
      <c r="I456">
        <v>2.1199999999999999E-3</v>
      </c>
      <c r="J456">
        <v>2.3600000000000001E-3</v>
      </c>
      <c r="K456">
        <v>4.4200000000000003E-3</v>
      </c>
      <c r="L456">
        <f t="shared" si="22"/>
        <v>1.6029999999999999E-2</v>
      </c>
      <c r="M456">
        <v>8.0999999999999996E-4</v>
      </c>
      <c r="N456">
        <v>2.0000000000000001E-4</v>
      </c>
      <c r="O456">
        <v>1E-4</v>
      </c>
      <c r="P456">
        <v>1.1199999999999999E-3</v>
      </c>
      <c r="Q456">
        <v>9.0000000000000006E-5</v>
      </c>
      <c r="R456">
        <v>1.2999999999999999E-4</v>
      </c>
      <c r="S456">
        <v>1.2999999999999999E-4</v>
      </c>
      <c r="T456">
        <f t="shared" si="23"/>
        <v>2.5799999999999998E-3</v>
      </c>
      <c r="U456">
        <v>6.11592</v>
      </c>
    </row>
    <row r="457" spans="1:21">
      <c r="A457">
        <v>-16.088339999999999</v>
      </c>
      <c r="B457">
        <v>1.7799999999999999E-3</v>
      </c>
      <c r="C457">
        <v>1.01268</v>
      </c>
      <c r="D457">
        <v>0.44405</v>
      </c>
      <c r="E457">
        <v>1.2372399999999999</v>
      </c>
      <c r="F457">
        <f t="shared" si="21"/>
        <v>2.6939700000000002</v>
      </c>
      <c r="G457">
        <v>3.46E-3</v>
      </c>
      <c r="H457">
        <v>2E-3</v>
      </c>
      <c r="I457">
        <v>2.6900000000000001E-3</v>
      </c>
      <c r="J457">
        <v>2.1099999999999999E-3</v>
      </c>
      <c r="K457">
        <v>3.0699999999999998E-3</v>
      </c>
      <c r="L457">
        <f t="shared" si="22"/>
        <v>1.3329999999999998E-2</v>
      </c>
      <c r="M457">
        <v>1.74E-3</v>
      </c>
      <c r="N457">
        <v>6.9999999999999994E-5</v>
      </c>
      <c r="O457">
        <v>4.0000000000000003E-5</v>
      </c>
      <c r="P457">
        <v>2.2599999999999999E-3</v>
      </c>
      <c r="Q457">
        <v>4.0000000000000003E-5</v>
      </c>
      <c r="R457">
        <v>5.0000000000000002E-5</v>
      </c>
      <c r="S457">
        <v>8.0000000000000007E-5</v>
      </c>
      <c r="T457">
        <f t="shared" si="23"/>
        <v>4.28E-3</v>
      </c>
      <c r="U457">
        <v>2.7133600000000002</v>
      </c>
    </row>
    <row r="458" spans="1:21">
      <c r="A458">
        <v>-16.038340000000002</v>
      </c>
      <c r="B458">
        <v>1.5900000000000001E-3</v>
      </c>
      <c r="C458">
        <v>0.28043000000000001</v>
      </c>
      <c r="D458">
        <v>0.16152</v>
      </c>
      <c r="E458">
        <v>0.37869000000000003</v>
      </c>
      <c r="F458">
        <f t="shared" si="21"/>
        <v>0.82064000000000004</v>
      </c>
      <c r="G458">
        <v>2.81E-3</v>
      </c>
      <c r="H458">
        <v>1.1000000000000001E-3</v>
      </c>
      <c r="I458">
        <v>4.1900000000000001E-3</v>
      </c>
      <c r="J458">
        <v>1.3799999999999999E-3</v>
      </c>
      <c r="K458">
        <v>2.2599999999999999E-3</v>
      </c>
      <c r="L458">
        <f t="shared" si="22"/>
        <v>1.1739999999999999E-2</v>
      </c>
      <c r="M458">
        <v>1.6900000000000001E-3</v>
      </c>
      <c r="N458">
        <v>3.0000000000000001E-5</v>
      </c>
      <c r="O458">
        <v>1.0000000000000001E-5</v>
      </c>
      <c r="P458">
        <v>2.2100000000000002E-3</v>
      </c>
      <c r="Q458">
        <v>1.0000000000000001E-5</v>
      </c>
      <c r="R458">
        <v>2.0000000000000002E-5</v>
      </c>
      <c r="S458">
        <v>1.0000000000000001E-5</v>
      </c>
      <c r="T458">
        <f t="shared" si="23"/>
        <v>3.98E-3</v>
      </c>
      <c r="U458">
        <v>0.83796000000000004</v>
      </c>
    </row>
    <row r="459" spans="1:21">
      <c r="A459">
        <v>-15.988340000000001</v>
      </c>
      <c r="B459">
        <v>3.2799999999999999E-3</v>
      </c>
      <c r="C459">
        <v>0.32157999999999998</v>
      </c>
      <c r="D459">
        <v>0.25351000000000001</v>
      </c>
      <c r="E459">
        <v>0.20641999999999999</v>
      </c>
      <c r="F459">
        <f t="shared" si="21"/>
        <v>0.78150999999999993</v>
      </c>
      <c r="G459">
        <v>5.4099999999999999E-3</v>
      </c>
      <c r="H459">
        <v>2.2000000000000001E-3</v>
      </c>
      <c r="I459">
        <v>3.5300000000000002E-3</v>
      </c>
      <c r="J459">
        <v>2.6700000000000001E-3</v>
      </c>
      <c r="K459">
        <v>4.4799999999999996E-3</v>
      </c>
      <c r="L459">
        <f t="shared" si="22"/>
        <v>1.8290000000000001E-2</v>
      </c>
      <c r="M459">
        <v>1.8500000000000001E-3</v>
      </c>
      <c r="N459">
        <v>2.0000000000000002E-5</v>
      </c>
      <c r="O459">
        <v>2.0000000000000002E-5</v>
      </c>
      <c r="P459">
        <v>2.3700000000000001E-3</v>
      </c>
      <c r="Q459">
        <v>1.0000000000000001E-5</v>
      </c>
      <c r="R459">
        <v>2.0000000000000002E-5</v>
      </c>
      <c r="S459">
        <v>3.0000000000000001E-5</v>
      </c>
      <c r="T459">
        <f t="shared" si="23"/>
        <v>4.3199999999999992E-3</v>
      </c>
      <c r="U459">
        <v>0.80740000000000001</v>
      </c>
    </row>
    <row r="460" spans="1:21">
      <c r="A460">
        <v>-15.93834</v>
      </c>
      <c r="B460">
        <v>8.6700000000000006E-3</v>
      </c>
      <c r="C460">
        <v>0.62670000000000003</v>
      </c>
      <c r="D460">
        <v>1.00217</v>
      </c>
      <c r="E460">
        <v>0.47924</v>
      </c>
      <c r="F460">
        <f t="shared" si="21"/>
        <v>2.1081099999999999</v>
      </c>
      <c r="G460">
        <v>1.5310000000000001E-2</v>
      </c>
      <c r="H460">
        <v>6.2700000000000004E-3</v>
      </c>
      <c r="I460">
        <v>9.0900000000000009E-3</v>
      </c>
      <c r="J460">
        <v>7.6E-3</v>
      </c>
      <c r="K460">
        <v>1.256E-2</v>
      </c>
      <c r="L460">
        <f t="shared" si="22"/>
        <v>5.0830000000000007E-2</v>
      </c>
      <c r="M460">
        <v>4.8199999999999996E-3</v>
      </c>
      <c r="N460">
        <v>4.0000000000000003E-5</v>
      </c>
      <c r="O460">
        <v>4.0000000000000003E-5</v>
      </c>
      <c r="P460">
        <v>6.3899999999999998E-3</v>
      </c>
      <c r="Q460">
        <v>4.0000000000000003E-5</v>
      </c>
      <c r="R460">
        <v>5.0000000000000002E-5</v>
      </c>
      <c r="S460">
        <v>8.0000000000000007E-5</v>
      </c>
      <c r="T460">
        <f t="shared" si="23"/>
        <v>1.146E-2</v>
      </c>
      <c r="U460">
        <v>2.1790799999999999</v>
      </c>
    </row>
    <row r="461" spans="1:21">
      <c r="A461">
        <v>-15.888339999999999</v>
      </c>
      <c r="B461">
        <v>1.0880000000000001E-2</v>
      </c>
      <c r="C461">
        <v>0.74763999999999997</v>
      </c>
      <c r="D461">
        <v>0.78830999999999996</v>
      </c>
      <c r="E461">
        <v>0.65154000000000001</v>
      </c>
      <c r="F461">
        <f t="shared" si="21"/>
        <v>2.1874899999999999</v>
      </c>
      <c r="G461">
        <v>1.7940000000000001E-2</v>
      </c>
      <c r="H461">
        <v>1.038E-2</v>
      </c>
      <c r="I461">
        <v>1.1480000000000001E-2</v>
      </c>
      <c r="J461">
        <v>8.9499999999999996E-3</v>
      </c>
      <c r="K461">
        <v>2.1100000000000001E-2</v>
      </c>
      <c r="L461">
        <f t="shared" si="22"/>
        <v>6.9849999999999995E-2</v>
      </c>
      <c r="M461">
        <v>6.5100000000000002E-3</v>
      </c>
      <c r="N461">
        <v>5.0000000000000002E-5</v>
      </c>
      <c r="O461">
        <v>5.0000000000000002E-5</v>
      </c>
      <c r="P461">
        <v>8.2500000000000004E-3</v>
      </c>
      <c r="Q461">
        <v>5.0000000000000002E-5</v>
      </c>
      <c r="R461">
        <v>6.9999999999999994E-5</v>
      </c>
      <c r="S461">
        <v>1.2999999999999999E-4</v>
      </c>
      <c r="T461">
        <f t="shared" si="23"/>
        <v>1.511E-2</v>
      </c>
      <c r="U461">
        <v>2.2833399999999999</v>
      </c>
    </row>
    <row r="462" spans="1:21">
      <c r="A462">
        <v>-15.838340000000001</v>
      </c>
      <c r="B462">
        <v>8.3499999999999998E-3</v>
      </c>
      <c r="C462">
        <v>0.65783999999999998</v>
      </c>
      <c r="D462">
        <v>0.48365000000000002</v>
      </c>
      <c r="E462">
        <v>0.54174999999999995</v>
      </c>
      <c r="F462">
        <f t="shared" si="21"/>
        <v>1.6832400000000001</v>
      </c>
      <c r="G462">
        <v>1.137E-2</v>
      </c>
      <c r="H462">
        <v>6.2700000000000004E-3</v>
      </c>
      <c r="I462">
        <v>1.298E-2</v>
      </c>
      <c r="J462">
        <v>5.96E-3</v>
      </c>
      <c r="K462">
        <v>1.1639999999999999E-2</v>
      </c>
      <c r="L462">
        <f t="shared" si="22"/>
        <v>4.8219999999999999E-2</v>
      </c>
      <c r="M462">
        <v>8.7500000000000008E-3</v>
      </c>
      <c r="N462">
        <v>4.0000000000000003E-5</v>
      </c>
      <c r="O462">
        <v>5.0000000000000002E-5</v>
      </c>
      <c r="P462">
        <v>1.1050000000000001E-2</v>
      </c>
      <c r="Q462">
        <v>4.0000000000000003E-5</v>
      </c>
      <c r="R462">
        <v>5.0000000000000002E-5</v>
      </c>
      <c r="S462">
        <v>6.0000000000000002E-5</v>
      </c>
      <c r="T462">
        <f t="shared" si="23"/>
        <v>2.0040000000000002E-2</v>
      </c>
      <c r="U462">
        <v>1.75986</v>
      </c>
    </row>
    <row r="463" spans="1:21">
      <c r="A463">
        <v>-15.78834</v>
      </c>
      <c r="B463">
        <v>9.7699999999999992E-3</v>
      </c>
      <c r="C463">
        <v>0.82989000000000002</v>
      </c>
      <c r="D463">
        <v>0.66437999999999997</v>
      </c>
      <c r="E463">
        <v>0.73173999999999995</v>
      </c>
      <c r="F463">
        <f t="shared" si="21"/>
        <v>2.22601</v>
      </c>
      <c r="G463">
        <v>1.4800000000000001E-2</v>
      </c>
      <c r="H463">
        <v>8.3400000000000002E-3</v>
      </c>
      <c r="I463">
        <v>1.746E-2</v>
      </c>
      <c r="J463">
        <v>7.9299999999999995E-3</v>
      </c>
      <c r="K463">
        <v>1.519E-2</v>
      </c>
      <c r="L463">
        <f t="shared" si="22"/>
        <v>6.3719999999999999E-2</v>
      </c>
      <c r="M463">
        <v>1.201E-2</v>
      </c>
      <c r="N463">
        <v>6.0000000000000002E-5</v>
      </c>
      <c r="O463">
        <v>6.9999999999999994E-5</v>
      </c>
      <c r="P463">
        <v>1.5219999999999999E-2</v>
      </c>
      <c r="Q463">
        <v>6.0000000000000002E-5</v>
      </c>
      <c r="R463">
        <v>6.0000000000000002E-5</v>
      </c>
      <c r="S463">
        <v>1E-4</v>
      </c>
      <c r="T463">
        <f t="shared" si="23"/>
        <v>2.758E-2</v>
      </c>
      <c r="U463">
        <v>2.32707</v>
      </c>
    </row>
    <row r="464" spans="1:21">
      <c r="A464">
        <v>-15.738340000000001</v>
      </c>
      <c r="B464">
        <v>9.2999999999999992E-3</v>
      </c>
      <c r="C464">
        <v>0.91278999999999999</v>
      </c>
      <c r="D464">
        <v>1.09015</v>
      </c>
      <c r="E464">
        <v>0.90698000000000001</v>
      </c>
      <c r="F464">
        <f t="shared" si="21"/>
        <v>2.9099199999999996</v>
      </c>
      <c r="G464">
        <v>1.7319999999999999E-2</v>
      </c>
      <c r="H464">
        <v>8.6899999999999998E-3</v>
      </c>
      <c r="I464">
        <v>1.779E-2</v>
      </c>
      <c r="J464">
        <v>9.6600000000000002E-3</v>
      </c>
      <c r="K464">
        <v>1.5089999999999999E-2</v>
      </c>
      <c r="L464">
        <f t="shared" si="22"/>
        <v>6.855E-2</v>
      </c>
      <c r="M464">
        <v>1.214E-2</v>
      </c>
      <c r="N464">
        <v>1E-4</v>
      </c>
      <c r="O464">
        <v>8.0000000000000007E-5</v>
      </c>
      <c r="P464">
        <v>1.576E-2</v>
      </c>
      <c r="Q464">
        <v>8.0000000000000007E-5</v>
      </c>
      <c r="R464">
        <v>1E-4</v>
      </c>
      <c r="S464">
        <v>1.2E-4</v>
      </c>
      <c r="T464">
        <f t="shared" si="23"/>
        <v>2.8379999999999999E-2</v>
      </c>
      <c r="U464">
        <v>3.0161500000000001</v>
      </c>
    </row>
    <row r="465" spans="1:21">
      <c r="A465">
        <v>-15.68834</v>
      </c>
      <c r="B465">
        <v>1.0699999999999999E-2</v>
      </c>
      <c r="C465">
        <v>0.98760000000000003</v>
      </c>
      <c r="D465">
        <v>0.95535000000000003</v>
      </c>
      <c r="E465">
        <v>1.1130599999999999</v>
      </c>
      <c r="F465">
        <f t="shared" si="21"/>
        <v>3.0560100000000001</v>
      </c>
      <c r="G465">
        <v>2.0740000000000001E-2</v>
      </c>
      <c r="H465">
        <v>9.3100000000000006E-3</v>
      </c>
      <c r="I465">
        <v>2.196E-2</v>
      </c>
      <c r="J465">
        <v>1.1339999999999999E-2</v>
      </c>
      <c r="K465">
        <v>1.6920000000000001E-2</v>
      </c>
      <c r="L465">
        <f t="shared" si="22"/>
        <v>8.0270000000000008E-2</v>
      </c>
      <c r="M465">
        <v>1.354E-2</v>
      </c>
      <c r="N465">
        <v>1.2E-4</v>
      </c>
      <c r="O465">
        <v>1E-4</v>
      </c>
      <c r="P465">
        <v>1.711E-2</v>
      </c>
      <c r="Q465">
        <v>1.1E-4</v>
      </c>
      <c r="R465">
        <v>1.1E-4</v>
      </c>
      <c r="S465">
        <v>1.4999999999999999E-4</v>
      </c>
      <c r="T465">
        <f t="shared" si="23"/>
        <v>3.124E-2</v>
      </c>
      <c r="U465">
        <v>3.17822</v>
      </c>
    </row>
    <row r="466" spans="1:21">
      <c r="A466">
        <v>-15.638339999999999</v>
      </c>
      <c r="B466">
        <v>1.7420000000000001E-2</v>
      </c>
      <c r="C466">
        <v>1.6209</v>
      </c>
      <c r="D466">
        <v>1.2994000000000001</v>
      </c>
      <c r="E466">
        <v>1.43994</v>
      </c>
      <c r="F466">
        <f t="shared" si="21"/>
        <v>4.3602400000000001</v>
      </c>
      <c r="G466">
        <v>4.5690000000000001E-2</v>
      </c>
      <c r="H466">
        <v>1.6E-2</v>
      </c>
      <c r="I466">
        <v>2.9770000000000001E-2</v>
      </c>
      <c r="J466">
        <v>2.4389999999999998E-2</v>
      </c>
      <c r="K466">
        <v>3.006E-2</v>
      </c>
      <c r="L466">
        <f t="shared" si="22"/>
        <v>0.14590999999999998</v>
      </c>
      <c r="M466">
        <v>1.7749999999999998E-2</v>
      </c>
      <c r="N466">
        <v>1.8000000000000001E-4</v>
      </c>
      <c r="O466">
        <v>1.6000000000000001E-4</v>
      </c>
      <c r="P466">
        <v>2.1739999999999999E-2</v>
      </c>
      <c r="Q466">
        <v>1.7000000000000001E-4</v>
      </c>
      <c r="R466">
        <v>1.8000000000000001E-4</v>
      </c>
      <c r="S466">
        <v>2.9999999999999997E-4</v>
      </c>
      <c r="T466">
        <f t="shared" si="23"/>
        <v>4.0479999999999995E-2</v>
      </c>
      <c r="U466">
        <v>4.5640599999999996</v>
      </c>
    </row>
    <row r="467" spans="1:21">
      <c r="A467">
        <v>-15.588340000000001</v>
      </c>
      <c r="B467">
        <v>1.37E-2</v>
      </c>
      <c r="C467">
        <v>0.95208000000000004</v>
      </c>
      <c r="D467">
        <v>0.89039999999999997</v>
      </c>
      <c r="E467">
        <v>1.06334</v>
      </c>
      <c r="F467">
        <f t="shared" si="21"/>
        <v>2.9058200000000003</v>
      </c>
      <c r="G467">
        <v>2.5239999999999999E-2</v>
      </c>
      <c r="H467">
        <v>1.423E-2</v>
      </c>
      <c r="I467">
        <v>1.7219999999999999E-2</v>
      </c>
      <c r="J467">
        <v>1.321E-2</v>
      </c>
      <c r="K467">
        <v>2.6720000000000001E-2</v>
      </c>
      <c r="L467">
        <f t="shared" si="22"/>
        <v>9.6619999999999984E-2</v>
      </c>
      <c r="M467">
        <v>7.9299999999999995E-3</v>
      </c>
      <c r="N467">
        <v>1.2999999999999999E-4</v>
      </c>
      <c r="O467">
        <v>1E-4</v>
      </c>
      <c r="P467">
        <v>1.0330000000000001E-2</v>
      </c>
      <c r="Q467">
        <v>1.2999999999999999E-4</v>
      </c>
      <c r="R467">
        <v>1.4999999999999999E-4</v>
      </c>
      <c r="S467">
        <v>2.3000000000000001E-4</v>
      </c>
      <c r="T467">
        <f t="shared" si="23"/>
        <v>1.9000000000000003E-2</v>
      </c>
      <c r="U467">
        <v>3.0351400000000002</v>
      </c>
    </row>
    <row r="468" spans="1:21">
      <c r="A468">
        <v>-15.53834</v>
      </c>
      <c r="B468">
        <v>1.9140000000000001E-2</v>
      </c>
      <c r="C468">
        <v>1.1622300000000001</v>
      </c>
      <c r="D468">
        <v>0.98272000000000004</v>
      </c>
      <c r="E468">
        <v>1.1198399999999999</v>
      </c>
      <c r="F468">
        <f t="shared" si="21"/>
        <v>3.2647900000000001</v>
      </c>
      <c r="G468">
        <v>2.8899999999999999E-2</v>
      </c>
      <c r="H468">
        <v>1.6549999999999999E-2</v>
      </c>
      <c r="I468">
        <v>2.017E-2</v>
      </c>
      <c r="J468">
        <v>1.54E-2</v>
      </c>
      <c r="K468">
        <v>3.0980000000000001E-2</v>
      </c>
      <c r="L468">
        <f t="shared" si="22"/>
        <v>0.11199999999999999</v>
      </c>
      <c r="M468">
        <v>8.0000000000000002E-3</v>
      </c>
      <c r="N468">
        <v>1.6000000000000001E-4</v>
      </c>
      <c r="O468">
        <v>1.3999999999999999E-4</v>
      </c>
      <c r="P468">
        <v>1.0580000000000001E-2</v>
      </c>
      <c r="Q468">
        <v>1.6000000000000001E-4</v>
      </c>
      <c r="R468">
        <v>1.8000000000000001E-4</v>
      </c>
      <c r="S468">
        <v>2.9E-4</v>
      </c>
      <c r="T468">
        <f t="shared" si="23"/>
        <v>1.951E-2</v>
      </c>
      <c r="U468">
        <v>3.4154399999999998</v>
      </c>
    </row>
    <row r="469" spans="1:21">
      <c r="A469">
        <v>-15.488340000000001</v>
      </c>
      <c r="B469">
        <v>4.2200000000000001E-2</v>
      </c>
      <c r="C469">
        <v>1.15574</v>
      </c>
      <c r="D469">
        <v>4.0980999999999996</v>
      </c>
      <c r="E469">
        <v>1.5055700000000001</v>
      </c>
      <c r="F469">
        <f t="shared" si="21"/>
        <v>6.759409999999999</v>
      </c>
      <c r="G469">
        <v>3.4509999999999999E-2</v>
      </c>
      <c r="H469">
        <v>1.67E-2</v>
      </c>
      <c r="I469">
        <v>2.793E-2</v>
      </c>
      <c r="J469">
        <v>1.7270000000000001E-2</v>
      </c>
      <c r="K469">
        <v>3.1899999999999998E-2</v>
      </c>
      <c r="L469">
        <f t="shared" si="22"/>
        <v>0.12830999999999998</v>
      </c>
      <c r="M469">
        <v>9.0500000000000008E-3</v>
      </c>
      <c r="N469">
        <v>3.3E-4</v>
      </c>
      <c r="O469">
        <v>1.3999999999999999E-4</v>
      </c>
      <c r="P469">
        <v>1.208E-2</v>
      </c>
      <c r="Q469">
        <v>1.6000000000000001E-4</v>
      </c>
      <c r="R469">
        <v>2.9999999999999997E-4</v>
      </c>
      <c r="S469">
        <v>1.4999999999999999E-4</v>
      </c>
      <c r="T469">
        <f t="shared" si="23"/>
        <v>2.2210000000000004E-2</v>
      </c>
      <c r="U469">
        <v>6.9521199999999999</v>
      </c>
    </row>
    <row r="470" spans="1:21">
      <c r="A470">
        <v>-15.43834</v>
      </c>
      <c r="B470">
        <v>2.4320000000000001E-2</v>
      </c>
      <c r="C470">
        <v>1.0757699999999999</v>
      </c>
      <c r="D470">
        <v>1.4873799999999999</v>
      </c>
      <c r="E470">
        <v>1.07725</v>
      </c>
      <c r="F470">
        <f t="shared" si="21"/>
        <v>3.6403999999999996</v>
      </c>
      <c r="G470">
        <v>3.039E-2</v>
      </c>
      <c r="H470">
        <v>1.5049999999999999E-2</v>
      </c>
      <c r="I470">
        <v>1.0919999999999999E-2</v>
      </c>
      <c r="J470">
        <v>1.6230000000000001E-2</v>
      </c>
      <c r="K470">
        <v>2.8209999999999999E-2</v>
      </c>
      <c r="L470">
        <f t="shared" si="22"/>
        <v>0.1008</v>
      </c>
      <c r="M470">
        <v>4.8500000000000001E-3</v>
      </c>
      <c r="N470">
        <v>2.5000000000000001E-4</v>
      </c>
      <c r="O470">
        <v>1.2999999999999999E-4</v>
      </c>
      <c r="P470">
        <v>5.4599999999999996E-3</v>
      </c>
      <c r="Q470">
        <v>1.4999999999999999E-4</v>
      </c>
      <c r="R470">
        <v>2.5000000000000001E-4</v>
      </c>
      <c r="S470">
        <v>2.2000000000000001E-4</v>
      </c>
      <c r="T470">
        <f t="shared" si="23"/>
        <v>1.1310000000000001E-2</v>
      </c>
      <c r="U470">
        <v>3.7768299999999999</v>
      </c>
    </row>
    <row r="471" spans="1:21">
      <c r="A471">
        <v>-15.38734</v>
      </c>
      <c r="B471">
        <v>2.0889999999999999E-2</v>
      </c>
      <c r="C471">
        <v>1.0846</v>
      </c>
      <c r="D471">
        <v>1.2320599999999999</v>
      </c>
      <c r="E471">
        <v>1.3536300000000001</v>
      </c>
      <c r="F471">
        <f t="shared" si="21"/>
        <v>3.6702899999999996</v>
      </c>
      <c r="G471">
        <v>3.058E-2</v>
      </c>
      <c r="H471">
        <v>1.8859999999999998E-2</v>
      </c>
      <c r="I471">
        <v>1.779E-2</v>
      </c>
      <c r="J471">
        <v>1.7069999999999998E-2</v>
      </c>
      <c r="K471">
        <v>3.4139999999999997E-2</v>
      </c>
      <c r="L471">
        <f t="shared" si="22"/>
        <v>0.11843999999999999</v>
      </c>
      <c r="M471">
        <v>1.068E-2</v>
      </c>
      <c r="N471">
        <v>3.5E-4</v>
      </c>
      <c r="O471">
        <v>1.3999999999999999E-4</v>
      </c>
      <c r="P471">
        <v>1.3679999999999999E-2</v>
      </c>
      <c r="Q471">
        <v>1.9000000000000001E-4</v>
      </c>
      <c r="R471">
        <v>2.9E-4</v>
      </c>
      <c r="S471">
        <v>2.1000000000000001E-4</v>
      </c>
      <c r="T471">
        <f t="shared" si="23"/>
        <v>2.5539999999999993E-2</v>
      </c>
      <c r="U471">
        <v>3.8351700000000002</v>
      </c>
    </row>
    <row r="472" spans="1:21">
      <c r="A472">
        <v>-15.337339999999999</v>
      </c>
      <c r="B472">
        <v>1.8929999999999999E-2</v>
      </c>
      <c r="C472">
        <v>0.97299999999999998</v>
      </c>
      <c r="D472">
        <v>1.38809</v>
      </c>
      <c r="E472">
        <v>1.02667</v>
      </c>
      <c r="F472">
        <f t="shared" si="21"/>
        <v>3.3877600000000001</v>
      </c>
      <c r="G472">
        <v>2.9510000000000002E-2</v>
      </c>
      <c r="H472">
        <v>1.528E-2</v>
      </c>
      <c r="I472">
        <v>1.529E-2</v>
      </c>
      <c r="J472">
        <v>1.61E-2</v>
      </c>
      <c r="K472">
        <v>2.7949999999999999E-2</v>
      </c>
      <c r="L472">
        <f t="shared" si="22"/>
        <v>0.10413</v>
      </c>
      <c r="M472">
        <v>9.2099999999999994E-3</v>
      </c>
      <c r="N472">
        <v>3.2000000000000003E-4</v>
      </c>
      <c r="O472">
        <v>1.2E-4</v>
      </c>
      <c r="P472">
        <v>1.057E-2</v>
      </c>
      <c r="Q472">
        <v>1.3999999999999999E-4</v>
      </c>
      <c r="R472">
        <v>3.1E-4</v>
      </c>
      <c r="S472">
        <v>2.1000000000000001E-4</v>
      </c>
      <c r="T472">
        <f t="shared" si="23"/>
        <v>2.0880000000000003E-2</v>
      </c>
      <c r="U472">
        <v>3.5316900000000002</v>
      </c>
    </row>
    <row r="473" spans="1:21">
      <c r="A473">
        <v>-15.28734</v>
      </c>
      <c r="B473">
        <v>2.1100000000000001E-2</v>
      </c>
      <c r="C473">
        <v>0.90913999999999995</v>
      </c>
      <c r="D473">
        <v>1.3130500000000001</v>
      </c>
      <c r="E473">
        <v>0.85431999999999997</v>
      </c>
      <c r="F473">
        <f t="shared" si="21"/>
        <v>3.0765099999999999</v>
      </c>
      <c r="G473">
        <v>2.8330000000000001E-2</v>
      </c>
      <c r="H473">
        <v>1.5990000000000001E-2</v>
      </c>
      <c r="I473">
        <v>1.9300000000000001E-2</v>
      </c>
      <c r="J473">
        <v>1.422E-2</v>
      </c>
      <c r="K473">
        <v>3.193E-2</v>
      </c>
      <c r="L473">
        <f t="shared" si="22"/>
        <v>0.10976999999999999</v>
      </c>
      <c r="M473">
        <v>1.123E-2</v>
      </c>
      <c r="N473">
        <v>3.2000000000000003E-4</v>
      </c>
      <c r="O473">
        <v>1.6000000000000001E-4</v>
      </c>
      <c r="P473">
        <v>1.197E-2</v>
      </c>
      <c r="Q473">
        <v>1.6000000000000001E-4</v>
      </c>
      <c r="R473">
        <v>3.4000000000000002E-4</v>
      </c>
      <c r="S473">
        <v>1.7000000000000001E-4</v>
      </c>
      <c r="T473">
        <f t="shared" si="23"/>
        <v>2.435E-2</v>
      </c>
      <c r="U473">
        <v>3.2317300000000002</v>
      </c>
    </row>
    <row r="474" spans="1:21">
      <c r="A474">
        <v>-15.23734</v>
      </c>
      <c r="B474">
        <v>2.776E-2</v>
      </c>
      <c r="C474">
        <v>0.97204999999999997</v>
      </c>
      <c r="D474">
        <v>1.74881</v>
      </c>
      <c r="E474">
        <v>0.92357999999999996</v>
      </c>
      <c r="F474">
        <f t="shared" si="21"/>
        <v>3.6444399999999999</v>
      </c>
      <c r="G474">
        <v>3.4009999999999999E-2</v>
      </c>
      <c r="H474">
        <v>1.5990000000000001E-2</v>
      </c>
      <c r="I474">
        <v>2.197E-2</v>
      </c>
      <c r="J474">
        <v>1.6320000000000001E-2</v>
      </c>
      <c r="K474">
        <v>3.2399999999999998E-2</v>
      </c>
      <c r="L474">
        <f t="shared" si="22"/>
        <v>0.12069000000000001</v>
      </c>
      <c r="M474">
        <v>1.8489999999999999E-2</v>
      </c>
      <c r="N474">
        <v>3.6000000000000002E-4</v>
      </c>
      <c r="O474">
        <v>1.9000000000000001E-4</v>
      </c>
      <c r="P474">
        <v>1.6549999999999999E-2</v>
      </c>
      <c r="Q474">
        <v>1.9000000000000001E-4</v>
      </c>
      <c r="R474">
        <v>3.8999999999999999E-4</v>
      </c>
      <c r="S474">
        <v>1.2E-4</v>
      </c>
      <c r="T474">
        <f t="shared" si="23"/>
        <v>3.6290000000000003E-2</v>
      </c>
      <c r="U474">
        <v>3.8292000000000002</v>
      </c>
    </row>
    <row r="475" spans="1:21">
      <c r="A475">
        <v>-15.187340000000001</v>
      </c>
      <c r="B475">
        <v>5.3299999999999997E-3</v>
      </c>
      <c r="C475">
        <v>0.20760999999999999</v>
      </c>
      <c r="D475">
        <v>0.57760999999999996</v>
      </c>
      <c r="E475">
        <v>0.21387999999999999</v>
      </c>
      <c r="F475">
        <f t="shared" si="21"/>
        <v>0.99909999999999988</v>
      </c>
      <c r="G475">
        <v>9.3299999999999998E-3</v>
      </c>
      <c r="H475">
        <v>4.5100000000000001E-3</v>
      </c>
      <c r="I475">
        <v>4.8300000000000001E-3</v>
      </c>
      <c r="J475">
        <v>4.3699999999999998E-3</v>
      </c>
      <c r="K475">
        <v>8.94E-3</v>
      </c>
      <c r="L475">
        <f t="shared" si="22"/>
        <v>3.1979999999999995E-2</v>
      </c>
      <c r="M475">
        <v>6.94E-3</v>
      </c>
      <c r="N475">
        <v>1E-4</v>
      </c>
      <c r="O475">
        <v>5.0000000000000002E-5</v>
      </c>
      <c r="P475">
        <v>5.3899999999999998E-3</v>
      </c>
      <c r="Q475">
        <v>5.0000000000000002E-5</v>
      </c>
      <c r="R475">
        <v>1.1E-4</v>
      </c>
      <c r="S475">
        <v>3.0000000000000001E-5</v>
      </c>
      <c r="T475">
        <f t="shared" si="23"/>
        <v>1.2670000000000001E-2</v>
      </c>
      <c r="U475">
        <v>1.04905</v>
      </c>
    </row>
    <row r="476" spans="1:21">
      <c r="A476">
        <v>-15.13734</v>
      </c>
      <c r="B476">
        <v>1.061E-2</v>
      </c>
      <c r="C476">
        <v>0.55196000000000001</v>
      </c>
      <c r="D476">
        <v>1.06572</v>
      </c>
      <c r="E476">
        <v>0.63922999999999996</v>
      </c>
      <c r="F476">
        <f t="shared" si="21"/>
        <v>2.25691</v>
      </c>
      <c r="G476">
        <v>2.7220000000000001E-2</v>
      </c>
      <c r="H476">
        <v>1.171E-2</v>
      </c>
      <c r="I476">
        <v>9.8399999999999998E-3</v>
      </c>
      <c r="J476">
        <v>1.3180000000000001E-2</v>
      </c>
      <c r="K476">
        <v>2.2960000000000001E-2</v>
      </c>
      <c r="L476">
        <f t="shared" si="22"/>
        <v>8.4910000000000013E-2</v>
      </c>
      <c r="M476">
        <v>1.025E-2</v>
      </c>
      <c r="N476">
        <v>2.7999999999999998E-4</v>
      </c>
      <c r="O476">
        <v>1.2E-4</v>
      </c>
      <c r="P476">
        <v>8.2500000000000004E-3</v>
      </c>
      <c r="Q476">
        <v>1.3999999999999999E-4</v>
      </c>
      <c r="R476">
        <v>2.5999999999999998E-4</v>
      </c>
      <c r="S476">
        <v>1.2999999999999999E-4</v>
      </c>
      <c r="T476">
        <f t="shared" si="23"/>
        <v>1.9430000000000003E-2</v>
      </c>
      <c r="U476">
        <v>2.3718499999999998</v>
      </c>
    </row>
    <row r="477" spans="1:21">
      <c r="A477">
        <v>-15.087339999999999</v>
      </c>
      <c r="B477">
        <v>1.8280000000000001E-2</v>
      </c>
      <c r="C477">
        <v>1.4416</v>
      </c>
      <c r="D477">
        <v>1.4632700000000001</v>
      </c>
      <c r="E477">
        <v>1.54715</v>
      </c>
      <c r="F477">
        <f t="shared" si="21"/>
        <v>4.4520200000000001</v>
      </c>
      <c r="G477">
        <v>5.1369999999999999E-2</v>
      </c>
      <c r="H477">
        <v>2.7320000000000001E-2</v>
      </c>
      <c r="I477">
        <v>2.163E-2</v>
      </c>
      <c r="J477">
        <v>2.844E-2</v>
      </c>
      <c r="K477">
        <v>4.9050000000000003E-2</v>
      </c>
      <c r="L477">
        <f t="shared" si="22"/>
        <v>0.17781</v>
      </c>
      <c r="M477">
        <v>1.393E-2</v>
      </c>
      <c r="N477">
        <v>7.9000000000000001E-4</v>
      </c>
      <c r="O477">
        <v>3.4000000000000002E-4</v>
      </c>
      <c r="P477">
        <v>1.346E-2</v>
      </c>
      <c r="Q477">
        <v>3.8000000000000002E-4</v>
      </c>
      <c r="R477">
        <v>7.7999999999999999E-4</v>
      </c>
      <c r="S477">
        <v>3.6999999999999999E-4</v>
      </c>
      <c r="T477">
        <f t="shared" si="23"/>
        <v>3.0049999999999997E-2</v>
      </c>
      <c r="U477">
        <v>4.6781499999999996</v>
      </c>
    </row>
    <row r="478" spans="1:21">
      <c r="A478">
        <v>-15.03734</v>
      </c>
      <c r="B478">
        <v>3.2219999999999999E-2</v>
      </c>
      <c r="C478">
        <v>2.49532</v>
      </c>
      <c r="D478">
        <v>2.2311800000000002</v>
      </c>
      <c r="E478">
        <v>1.6777</v>
      </c>
      <c r="F478">
        <f t="shared" si="21"/>
        <v>6.4041999999999994</v>
      </c>
      <c r="G478">
        <v>8.7209999999999996E-2</v>
      </c>
      <c r="H478">
        <v>3.2620000000000003E-2</v>
      </c>
      <c r="I478">
        <v>3.4090000000000002E-2</v>
      </c>
      <c r="J478">
        <v>4.8669999999999998E-2</v>
      </c>
      <c r="K478">
        <v>6.1069999999999999E-2</v>
      </c>
      <c r="L478">
        <f t="shared" si="22"/>
        <v>0.26366000000000001</v>
      </c>
      <c r="M478">
        <v>2.1760000000000002E-2</v>
      </c>
      <c r="N478">
        <v>9.7999999999999997E-4</v>
      </c>
      <c r="O478">
        <v>6.9999999999999999E-4</v>
      </c>
      <c r="P478">
        <v>1.983E-2</v>
      </c>
      <c r="Q478">
        <v>5.4000000000000001E-4</v>
      </c>
      <c r="R478">
        <v>1.39E-3</v>
      </c>
      <c r="S478">
        <v>4.8000000000000001E-4</v>
      </c>
      <c r="T478">
        <f t="shared" si="23"/>
        <v>4.5680000000000005E-2</v>
      </c>
      <c r="U478">
        <v>6.7457399999999996</v>
      </c>
    </row>
    <row r="479" spans="1:21">
      <c r="A479">
        <v>-14.98734</v>
      </c>
      <c r="B479">
        <v>3.5540000000000002E-2</v>
      </c>
      <c r="C479">
        <v>1.60049</v>
      </c>
      <c r="D479">
        <v>1.9324300000000001</v>
      </c>
      <c r="E479">
        <v>1.18177</v>
      </c>
      <c r="F479">
        <f t="shared" si="21"/>
        <v>4.71469</v>
      </c>
      <c r="G479">
        <v>4.7329999999999997E-2</v>
      </c>
      <c r="H479">
        <v>2.3939999999999999E-2</v>
      </c>
      <c r="I479">
        <v>1.3809999999999999E-2</v>
      </c>
      <c r="J479">
        <v>2.7109999999999999E-2</v>
      </c>
      <c r="K479">
        <v>4.2540000000000001E-2</v>
      </c>
      <c r="L479">
        <f t="shared" si="22"/>
        <v>0.15473000000000001</v>
      </c>
      <c r="M479">
        <v>2.0709999999999999E-2</v>
      </c>
      <c r="N479">
        <v>6.8999999999999997E-4</v>
      </c>
      <c r="O479">
        <v>4.2999999999999999E-4</v>
      </c>
      <c r="P479">
        <v>1.499E-2</v>
      </c>
      <c r="Q479">
        <v>3.5E-4</v>
      </c>
      <c r="R479">
        <v>8.7000000000000001E-4</v>
      </c>
      <c r="S479">
        <v>2.1000000000000001E-4</v>
      </c>
      <c r="T479">
        <f t="shared" si="23"/>
        <v>3.8250000000000006E-2</v>
      </c>
      <c r="U479">
        <v>4.9432099999999997</v>
      </c>
    </row>
    <row r="480" spans="1:21">
      <c r="A480">
        <v>-14.937340000000001</v>
      </c>
      <c r="B480">
        <v>1.6910000000000001E-2</v>
      </c>
      <c r="C480">
        <v>0.47565000000000002</v>
      </c>
      <c r="D480">
        <v>0.30864999999999998</v>
      </c>
      <c r="E480">
        <v>0.40039000000000002</v>
      </c>
      <c r="F480">
        <f t="shared" si="21"/>
        <v>1.18469</v>
      </c>
      <c r="G480">
        <v>9.1400000000000006E-3</v>
      </c>
      <c r="H480">
        <v>5.9899999999999997E-3</v>
      </c>
      <c r="I480">
        <v>4.96E-3</v>
      </c>
      <c r="J480">
        <v>4.8199999999999996E-3</v>
      </c>
      <c r="K480">
        <v>1.085E-2</v>
      </c>
      <c r="L480">
        <f t="shared" si="22"/>
        <v>3.576E-2</v>
      </c>
      <c r="M480">
        <v>2.7499999999999998E-3</v>
      </c>
      <c r="N480">
        <v>2.7E-4</v>
      </c>
      <c r="O480">
        <v>1.2E-4</v>
      </c>
      <c r="P480">
        <v>2.5600000000000002E-3</v>
      </c>
      <c r="Q480">
        <v>1E-4</v>
      </c>
      <c r="R480">
        <v>2.7E-4</v>
      </c>
      <c r="S480">
        <v>4.0000000000000003E-5</v>
      </c>
      <c r="T480">
        <f t="shared" si="23"/>
        <v>6.1100000000000008E-3</v>
      </c>
      <c r="U480">
        <v>1.2434700000000001</v>
      </c>
    </row>
    <row r="481" spans="1:21">
      <c r="A481">
        <v>-14.88734</v>
      </c>
      <c r="B481">
        <v>3.1870000000000002E-2</v>
      </c>
      <c r="C481">
        <v>0.94437000000000004</v>
      </c>
      <c r="D481">
        <v>1.0168699999999999</v>
      </c>
      <c r="E481">
        <v>0.87719000000000003</v>
      </c>
      <c r="F481">
        <f t="shared" si="21"/>
        <v>2.8384300000000002</v>
      </c>
      <c r="G481">
        <v>2.5489999999999999E-2</v>
      </c>
      <c r="H481">
        <v>1.575E-2</v>
      </c>
      <c r="I481">
        <v>1.278E-2</v>
      </c>
      <c r="J481">
        <v>1.303E-2</v>
      </c>
      <c r="K481">
        <v>2.8840000000000001E-2</v>
      </c>
      <c r="L481">
        <f t="shared" si="22"/>
        <v>9.5890000000000003E-2</v>
      </c>
      <c r="M481">
        <v>5.7200000000000003E-3</v>
      </c>
      <c r="N481">
        <v>6.3000000000000003E-4</v>
      </c>
      <c r="O481">
        <v>2.7E-4</v>
      </c>
      <c r="P481">
        <v>4.8300000000000001E-3</v>
      </c>
      <c r="Q481">
        <v>2.7E-4</v>
      </c>
      <c r="R481">
        <v>6.4999999999999997E-4</v>
      </c>
      <c r="S481">
        <v>1.1E-4</v>
      </c>
      <c r="T481">
        <f t="shared" si="23"/>
        <v>1.2480000000000002E-2</v>
      </c>
      <c r="U481">
        <v>2.9786700000000002</v>
      </c>
    </row>
    <row r="482" spans="1:21">
      <c r="A482">
        <v>-14.837339999999999</v>
      </c>
      <c r="B482">
        <v>3.1379999999999998E-2</v>
      </c>
      <c r="C482">
        <v>0.82055</v>
      </c>
      <c r="D482">
        <v>0.66437999999999997</v>
      </c>
      <c r="E482">
        <v>0.76795000000000002</v>
      </c>
      <c r="F482">
        <f t="shared" si="21"/>
        <v>2.2528799999999998</v>
      </c>
      <c r="G482">
        <v>1.384E-2</v>
      </c>
      <c r="H482">
        <v>9.2499999999999995E-3</v>
      </c>
      <c r="I482">
        <v>1.172E-2</v>
      </c>
      <c r="J482">
        <v>8.1099999999999992E-3</v>
      </c>
      <c r="K482">
        <v>1.6230000000000001E-2</v>
      </c>
      <c r="L482">
        <f t="shared" si="22"/>
        <v>5.9150000000000001E-2</v>
      </c>
      <c r="M482">
        <v>3.14E-3</v>
      </c>
      <c r="N482">
        <v>5.9000000000000003E-4</v>
      </c>
      <c r="O482">
        <v>2.2000000000000001E-4</v>
      </c>
      <c r="P482">
        <v>3.7100000000000002E-3</v>
      </c>
      <c r="Q482">
        <v>2.3000000000000001E-4</v>
      </c>
      <c r="R482">
        <v>6.4999999999999997E-4</v>
      </c>
      <c r="S482">
        <v>9.0000000000000006E-5</v>
      </c>
      <c r="T482">
        <f t="shared" si="23"/>
        <v>8.6299999999999988E-3</v>
      </c>
      <c r="U482">
        <v>2.3520400000000001</v>
      </c>
    </row>
    <row r="483" spans="1:21">
      <c r="A483">
        <v>-14.78734</v>
      </c>
      <c r="B483">
        <v>3.2190000000000003E-2</v>
      </c>
      <c r="C483">
        <v>1.67035</v>
      </c>
      <c r="D483">
        <v>0.52281</v>
      </c>
      <c r="E483">
        <v>1.5972900000000001</v>
      </c>
      <c r="F483">
        <f t="shared" si="21"/>
        <v>3.7904499999999999</v>
      </c>
      <c r="G483">
        <v>3.1029999999999999E-2</v>
      </c>
      <c r="H483">
        <v>2.2929999999999999E-2</v>
      </c>
      <c r="I483">
        <v>1.401E-2</v>
      </c>
      <c r="J483">
        <v>1.9800000000000002E-2</v>
      </c>
      <c r="K483">
        <v>3.7310000000000003E-2</v>
      </c>
      <c r="L483">
        <f t="shared" si="22"/>
        <v>0.12508</v>
      </c>
      <c r="M483">
        <v>3.3500000000000001E-3</v>
      </c>
      <c r="N483">
        <v>1.49E-3</v>
      </c>
      <c r="O483">
        <v>4.4999999999999999E-4</v>
      </c>
      <c r="P483">
        <v>3.8300000000000001E-3</v>
      </c>
      <c r="Q483">
        <v>4.6999999999999999E-4</v>
      </c>
      <c r="R483">
        <v>1.6199999999999999E-3</v>
      </c>
      <c r="S483">
        <v>2.4000000000000001E-4</v>
      </c>
      <c r="T483">
        <f t="shared" si="23"/>
        <v>1.145E-2</v>
      </c>
      <c r="U483">
        <v>3.9591699999999999</v>
      </c>
    </row>
    <row r="484" spans="1:21">
      <c r="A484">
        <v>-14.73734</v>
      </c>
      <c r="B484">
        <v>1.847E-2</v>
      </c>
      <c r="C484">
        <v>0.84396000000000004</v>
      </c>
      <c r="D484">
        <v>0.28514</v>
      </c>
      <c r="E484">
        <v>0.85745000000000005</v>
      </c>
      <c r="F484">
        <f t="shared" si="21"/>
        <v>1.98655</v>
      </c>
      <c r="G484">
        <v>1.541E-2</v>
      </c>
      <c r="H484">
        <v>1.031E-2</v>
      </c>
      <c r="I484">
        <v>7.0499999999999998E-3</v>
      </c>
      <c r="J484">
        <v>0.01</v>
      </c>
      <c r="K484">
        <v>1.55E-2</v>
      </c>
      <c r="L484">
        <f t="shared" si="22"/>
        <v>5.8270000000000002E-2</v>
      </c>
      <c r="M484">
        <v>1.9300000000000001E-3</v>
      </c>
      <c r="N484">
        <v>8.5999999999999998E-4</v>
      </c>
      <c r="O484">
        <v>2.4000000000000001E-4</v>
      </c>
      <c r="P484">
        <v>1.75E-3</v>
      </c>
      <c r="Q484">
        <v>2.5000000000000001E-4</v>
      </c>
      <c r="R484">
        <v>9.6000000000000002E-4</v>
      </c>
      <c r="S484">
        <v>1.1E-4</v>
      </c>
      <c r="T484">
        <f t="shared" si="23"/>
        <v>6.1000000000000004E-3</v>
      </c>
      <c r="U484">
        <v>2.0693800000000002</v>
      </c>
    </row>
    <row r="485" spans="1:21">
      <c r="A485">
        <v>-14.687340000000001</v>
      </c>
      <c r="B485">
        <v>2.6519999999999998E-2</v>
      </c>
      <c r="C485">
        <v>1.12477</v>
      </c>
      <c r="D485">
        <v>0.73014999999999997</v>
      </c>
      <c r="E485">
        <v>0.91876000000000002</v>
      </c>
      <c r="F485">
        <f t="shared" si="21"/>
        <v>2.7736799999999997</v>
      </c>
      <c r="G485">
        <v>2.8199999999999999E-2</v>
      </c>
      <c r="H485">
        <v>1.145E-2</v>
      </c>
      <c r="I485">
        <v>1.273E-2</v>
      </c>
      <c r="J485">
        <v>1.619E-2</v>
      </c>
      <c r="K485">
        <v>2.1139999999999999E-2</v>
      </c>
      <c r="L485">
        <f t="shared" si="22"/>
        <v>8.9709999999999984E-2</v>
      </c>
      <c r="M485">
        <v>2.8999999999999998E-3</v>
      </c>
      <c r="N485">
        <v>1.0300000000000001E-3</v>
      </c>
      <c r="O485">
        <v>3.4000000000000002E-4</v>
      </c>
      <c r="P485">
        <v>2.6099999999999999E-3</v>
      </c>
      <c r="Q485">
        <v>2.7999999999999998E-4</v>
      </c>
      <c r="R485">
        <v>1.33E-3</v>
      </c>
      <c r="S485">
        <v>1.1E-4</v>
      </c>
      <c r="T485">
        <f t="shared" si="23"/>
        <v>8.6E-3</v>
      </c>
      <c r="U485">
        <v>2.89852</v>
      </c>
    </row>
    <row r="486" spans="1:21">
      <c r="A486">
        <v>-14.63734</v>
      </c>
      <c r="B486">
        <v>4.5229999999999999E-2</v>
      </c>
      <c r="C486">
        <v>1.73078</v>
      </c>
      <c r="D486">
        <v>1.41272</v>
      </c>
      <c r="E486">
        <v>1.39958</v>
      </c>
      <c r="F486">
        <f t="shared" si="21"/>
        <v>4.5430799999999998</v>
      </c>
      <c r="G486">
        <v>4.0160000000000001E-2</v>
      </c>
      <c r="H486">
        <v>1.5559999999999999E-2</v>
      </c>
      <c r="I486">
        <v>2.7060000000000001E-2</v>
      </c>
      <c r="J486">
        <v>2.334E-2</v>
      </c>
      <c r="K486">
        <v>2.793E-2</v>
      </c>
      <c r="L486">
        <f t="shared" si="22"/>
        <v>0.13405</v>
      </c>
      <c r="M486">
        <v>5.0099999999999997E-3</v>
      </c>
      <c r="N486">
        <v>1.6999999999999999E-3</v>
      </c>
      <c r="O486">
        <v>5.9000000000000003E-4</v>
      </c>
      <c r="P486">
        <v>5.6299999999999996E-3</v>
      </c>
      <c r="Q486">
        <v>4.0999999999999999E-4</v>
      </c>
      <c r="R486">
        <v>2.0899999999999998E-3</v>
      </c>
      <c r="S486">
        <v>2.3000000000000001E-4</v>
      </c>
      <c r="T486">
        <f t="shared" si="23"/>
        <v>1.566E-2</v>
      </c>
      <c r="U486">
        <v>4.7380199999999997</v>
      </c>
    </row>
    <row r="487" spans="1:21">
      <c r="A487">
        <v>-14.587339999999999</v>
      </c>
      <c r="B487">
        <v>3.4790000000000001E-2</v>
      </c>
      <c r="C487">
        <v>1.3197000000000001</v>
      </c>
      <c r="D487">
        <v>1.22244</v>
      </c>
      <c r="E487">
        <v>1.3669100000000001</v>
      </c>
      <c r="F487">
        <f t="shared" si="21"/>
        <v>3.9090499999999997</v>
      </c>
      <c r="G487">
        <v>2.8240000000000001E-2</v>
      </c>
      <c r="H487">
        <v>1.9259999999999999E-2</v>
      </c>
      <c r="I487">
        <v>1.958E-2</v>
      </c>
      <c r="J487">
        <v>1.6820000000000002E-2</v>
      </c>
      <c r="K487">
        <v>3.2030000000000003E-2</v>
      </c>
      <c r="L487">
        <f t="shared" si="22"/>
        <v>0.11593000000000001</v>
      </c>
      <c r="M487">
        <v>3.82E-3</v>
      </c>
      <c r="N487">
        <v>1.8600000000000001E-3</v>
      </c>
      <c r="O487">
        <v>4.2999999999999999E-4</v>
      </c>
      <c r="P487">
        <v>3.29E-3</v>
      </c>
      <c r="Q487">
        <v>4.4999999999999999E-4</v>
      </c>
      <c r="R487">
        <v>1.7099999999999999E-3</v>
      </c>
      <c r="S487">
        <v>1.2999999999999999E-4</v>
      </c>
      <c r="T487">
        <f t="shared" si="23"/>
        <v>1.1690000000000001E-2</v>
      </c>
      <c r="U487">
        <v>4.0714699999999997</v>
      </c>
    </row>
    <row r="488" spans="1:21">
      <c r="A488">
        <v>-14.53734</v>
      </c>
      <c r="B488">
        <v>2.213E-2</v>
      </c>
      <c r="C488">
        <v>0.87992000000000004</v>
      </c>
      <c r="D488">
        <v>0.66176999999999997</v>
      </c>
      <c r="E488">
        <v>0.83226</v>
      </c>
      <c r="F488">
        <f t="shared" si="21"/>
        <v>2.3739499999999998</v>
      </c>
      <c r="G488">
        <v>1.745E-2</v>
      </c>
      <c r="H488">
        <v>1.051E-2</v>
      </c>
      <c r="I488">
        <v>1.184E-2</v>
      </c>
      <c r="J488">
        <v>1.0410000000000001E-2</v>
      </c>
      <c r="K488">
        <v>1.6740000000000001E-2</v>
      </c>
      <c r="L488">
        <f t="shared" si="22"/>
        <v>6.695000000000001E-2</v>
      </c>
      <c r="M488">
        <v>1.91E-3</v>
      </c>
      <c r="N488">
        <v>1.24E-3</v>
      </c>
      <c r="O488">
        <v>2.7E-4</v>
      </c>
      <c r="P488">
        <v>2.2799999999999999E-3</v>
      </c>
      <c r="Q488">
        <v>2.5999999999999998E-4</v>
      </c>
      <c r="R488">
        <v>1.25E-3</v>
      </c>
      <c r="S488">
        <v>1E-4</v>
      </c>
      <c r="T488">
        <f t="shared" si="23"/>
        <v>7.3100000000000005E-3</v>
      </c>
      <c r="U488">
        <v>2.4703400000000002</v>
      </c>
    </row>
    <row r="489" spans="1:21">
      <c r="A489">
        <v>-14.48734</v>
      </c>
      <c r="B489">
        <v>5.1249999999999997E-2</v>
      </c>
      <c r="C489">
        <v>1.5280899999999999</v>
      </c>
      <c r="D489">
        <v>1.75553</v>
      </c>
      <c r="E489">
        <v>1.5160800000000001</v>
      </c>
      <c r="F489">
        <f t="shared" si="21"/>
        <v>4.7996999999999996</v>
      </c>
      <c r="G489">
        <v>3.7600000000000001E-2</v>
      </c>
      <c r="H489">
        <v>2.137E-2</v>
      </c>
      <c r="I489">
        <v>3.3349999999999998E-2</v>
      </c>
      <c r="J489">
        <v>1.9599999999999999E-2</v>
      </c>
      <c r="K489">
        <v>3.9789999999999999E-2</v>
      </c>
      <c r="L489">
        <f t="shared" si="22"/>
        <v>0.15170999999999998</v>
      </c>
      <c r="M489">
        <v>6.9499999999999996E-3</v>
      </c>
      <c r="N489">
        <v>2.14E-3</v>
      </c>
      <c r="O489">
        <v>5.9999999999999995E-4</v>
      </c>
      <c r="P489">
        <v>4.4900000000000001E-3</v>
      </c>
      <c r="Q489">
        <v>6.6E-4</v>
      </c>
      <c r="R489">
        <v>2.2499999999999998E-3</v>
      </c>
      <c r="S489">
        <v>2.2000000000000001E-4</v>
      </c>
      <c r="T489">
        <f t="shared" si="23"/>
        <v>1.7309999999999999E-2</v>
      </c>
      <c r="U489">
        <v>5.01999</v>
      </c>
    </row>
    <row r="490" spans="1:21">
      <c r="A490">
        <v>-14.437340000000001</v>
      </c>
      <c r="B490">
        <v>5.491E-2</v>
      </c>
      <c r="C490">
        <v>1.58362</v>
      </c>
      <c r="D490">
        <v>2.0150100000000002</v>
      </c>
      <c r="E490">
        <v>1.54783</v>
      </c>
      <c r="F490">
        <f t="shared" si="21"/>
        <v>5.1464600000000003</v>
      </c>
      <c r="G490">
        <v>4.1459999999999997E-2</v>
      </c>
      <c r="H490">
        <v>2.0029999999999999E-2</v>
      </c>
      <c r="I490">
        <v>3.465E-2</v>
      </c>
      <c r="J490">
        <v>2.0570000000000001E-2</v>
      </c>
      <c r="K490">
        <v>4.018E-2</v>
      </c>
      <c r="L490">
        <f t="shared" si="22"/>
        <v>0.15689</v>
      </c>
      <c r="M490">
        <v>1.124E-2</v>
      </c>
      <c r="N490">
        <v>2.33E-3</v>
      </c>
      <c r="O490">
        <v>6.6E-4</v>
      </c>
      <c r="P490">
        <v>4.3E-3</v>
      </c>
      <c r="Q490">
        <v>6.8999999999999997E-4</v>
      </c>
      <c r="R490">
        <v>2.4499999999999999E-3</v>
      </c>
      <c r="S490">
        <v>2.2000000000000001E-4</v>
      </c>
      <c r="T490">
        <f t="shared" si="23"/>
        <v>2.189E-2</v>
      </c>
      <c r="U490">
        <v>5.3801600000000001</v>
      </c>
    </row>
    <row r="491" spans="1:21">
      <c r="A491">
        <v>-14.38734</v>
      </c>
      <c r="B491">
        <v>4.4540000000000003E-2</v>
      </c>
      <c r="C491">
        <v>1.1254</v>
      </c>
      <c r="D491">
        <v>1.7517499999999999</v>
      </c>
      <c r="E491">
        <v>1.17526</v>
      </c>
      <c r="F491">
        <f t="shared" si="21"/>
        <v>4.0524100000000001</v>
      </c>
      <c r="G491">
        <v>3.0800000000000001E-2</v>
      </c>
      <c r="H491">
        <v>1.461E-2</v>
      </c>
      <c r="I491">
        <v>2.5530000000000001E-2</v>
      </c>
      <c r="J491">
        <v>1.474E-2</v>
      </c>
      <c r="K491">
        <v>3.091E-2</v>
      </c>
      <c r="L491">
        <f t="shared" si="22"/>
        <v>0.11659</v>
      </c>
      <c r="M491">
        <v>1.255E-2</v>
      </c>
      <c r="N491">
        <v>1.82E-3</v>
      </c>
      <c r="O491">
        <v>5.1000000000000004E-4</v>
      </c>
      <c r="P491">
        <v>3.3500000000000001E-3</v>
      </c>
      <c r="Q491">
        <v>5.2999999999999998E-4</v>
      </c>
      <c r="R491">
        <v>1.7799999999999999E-3</v>
      </c>
      <c r="S491">
        <v>1.3999999999999999E-4</v>
      </c>
      <c r="T491">
        <f t="shared" si="23"/>
        <v>2.068E-2</v>
      </c>
      <c r="U491">
        <v>4.2342199999999997</v>
      </c>
    </row>
    <row r="492" spans="1:21">
      <c r="A492">
        <v>-14.337339999999999</v>
      </c>
      <c r="B492">
        <v>5.2049999999999999E-2</v>
      </c>
      <c r="C492">
        <v>1.34765</v>
      </c>
      <c r="D492">
        <v>2.4720800000000001</v>
      </c>
      <c r="E492">
        <v>1.4412799999999999</v>
      </c>
      <c r="F492">
        <f t="shared" si="21"/>
        <v>5.2610099999999997</v>
      </c>
      <c r="G492">
        <v>3.9059999999999997E-2</v>
      </c>
      <c r="H492">
        <v>1.992E-2</v>
      </c>
      <c r="I492">
        <v>3.159E-2</v>
      </c>
      <c r="J492">
        <v>1.8700000000000001E-2</v>
      </c>
      <c r="K492">
        <v>4.1579999999999999E-2</v>
      </c>
      <c r="L492">
        <f t="shared" si="22"/>
        <v>0.15085000000000001</v>
      </c>
      <c r="M492">
        <v>1.924E-2</v>
      </c>
      <c r="N492">
        <v>2.33E-3</v>
      </c>
      <c r="O492">
        <v>6.6E-4</v>
      </c>
      <c r="P492">
        <v>4.9800000000000001E-3</v>
      </c>
      <c r="Q492">
        <v>6.8999999999999997E-4</v>
      </c>
      <c r="R492">
        <v>2.1800000000000001E-3</v>
      </c>
      <c r="S492">
        <v>1.9000000000000001E-4</v>
      </c>
      <c r="T492">
        <f t="shared" si="23"/>
        <v>3.0269999999999998E-2</v>
      </c>
      <c r="U492">
        <v>5.4941800000000001</v>
      </c>
    </row>
    <row r="493" spans="1:21">
      <c r="A493">
        <v>-14.28734</v>
      </c>
      <c r="B493">
        <v>4.4929999999999998E-2</v>
      </c>
      <c r="C493">
        <v>1.23045</v>
      </c>
      <c r="D493">
        <v>2.9536199999999999</v>
      </c>
      <c r="E493">
        <v>1.3574200000000001</v>
      </c>
      <c r="F493">
        <f t="shared" si="21"/>
        <v>5.5414900000000005</v>
      </c>
      <c r="G493">
        <v>4.5519999999999998E-2</v>
      </c>
      <c r="H493">
        <v>1.992E-2</v>
      </c>
      <c r="I493">
        <v>3.2820000000000002E-2</v>
      </c>
      <c r="J493">
        <v>2.0979999999999999E-2</v>
      </c>
      <c r="K493">
        <v>4.283E-2</v>
      </c>
      <c r="L493">
        <f t="shared" si="22"/>
        <v>0.16206999999999999</v>
      </c>
      <c r="M493">
        <v>2.6950000000000002E-2</v>
      </c>
      <c r="N493">
        <v>2.2200000000000002E-3</v>
      </c>
      <c r="O493">
        <v>7.1000000000000002E-4</v>
      </c>
      <c r="P493">
        <v>6.3200000000000001E-3</v>
      </c>
      <c r="Q493">
        <v>7.2000000000000005E-4</v>
      </c>
      <c r="R493">
        <v>1.9499999999999999E-3</v>
      </c>
      <c r="S493">
        <v>2.0000000000000001E-4</v>
      </c>
      <c r="T493">
        <f t="shared" si="23"/>
        <v>3.9070000000000001E-2</v>
      </c>
      <c r="U493">
        <v>5.7875500000000004</v>
      </c>
    </row>
    <row r="494" spans="1:21">
      <c r="A494">
        <v>-14.23734</v>
      </c>
      <c r="B494">
        <v>4.342E-2</v>
      </c>
      <c r="C494">
        <v>1.2217100000000001</v>
      </c>
      <c r="D494">
        <v>4.4535400000000003</v>
      </c>
      <c r="E494">
        <v>1.4883900000000001</v>
      </c>
      <c r="F494">
        <f t="shared" si="21"/>
        <v>7.16364</v>
      </c>
      <c r="G494">
        <v>4.5769999999999998E-2</v>
      </c>
      <c r="H494">
        <v>2.085E-2</v>
      </c>
      <c r="I494">
        <v>3.9919999999999997E-2</v>
      </c>
      <c r="J494">
        <v>2.2159999999999999E-2</v>
      </c>
      <c r="K494">
        <v>4.2759999999999999E-2</v>
      </c>
      <c r="L494">
        <f t="shared" si="22"/>
        <v>0.17145999999999997</v>
      </c>
      <c r="M494">
        <v>4.9439999999999998E-2</v>
      </c>
      <c r="N494">
        <v>2.5500000000000002E-3</v>
      </c>
      <c r="O494">
        <v>7.2999999999999996E-4</v>
      </c>
      <c r="P494">
        <v>1.329E-2</v>
      </c>
      <c r="Q494">
        <v>8.5999999999999998E-4</v>
      </c>
      <c r="R494">
        <v>2.0899999999999998E-3</v>
      </c>
      <c r="S494">
        <v>2.1000000000000001E-4</v>
      </c>
      <c r="T494">
        <f t="shared" si="23"/>
        <v>6.9169999999999995E-2</v>
      </c>
      <c r="U494">
        <v>7.4476800000000001</v>
      </c>
    </row>
    <row r="495" spans="1:21">
      <c r="A495">
        <v>-14.18634</v>
      </c>
      <c r="B495">
        <v>2.8559999999999999E-2</v>
      </c>
      <c r="C495">
        <v>1.0189299999999999</v>
      </c>
      <c r="D495">
        <v>2.8436499999999998</v>
      </c>
      <c r="E495">
        <v>1.05331</v>
      </c>
      <c r="F495">
        <f t="shared" si="21"/>
        <v>4.9158899999999992</v>
      </c>
      <c r="G495">
        <v>3.5639999999999998E-2</v>
      </c>
      <c r="H495">
        <v>1.5800000000000002E-2</v>
      </c>
      <c r="I495">
        <v>3.1539999999999999E-2</v>
      </c>
      <c r="J495">
        <v>1.865E-2</v>
      </c>
      <c r="K495">
        <v>3.0620000000000001E-2</v>
      </c>
      <c r="L495">
        <f t="shared" si="22"/>
        <v>0.13225000000000001</v>
      </c>
      <c r="M495">
        <v>2.6839999999999999E-2</v>
      </c>
      <c r="N495">
        <v>1.8E-3</v>
      </c>
      <c r="O495">
        <v>6.4999999999999997E-4</v>
      </c>
      <c r="P495">
        <v>7.3299999999999997E-3</v>
      </c>
      <c r="Q495">
        <v>6.4999999999999997E-4</v>
      </c>
      <c r="R495">
        <v>1.7799999999999999E-3</v>
      </c>
      <c r="S495">
        <v>1.4999999999999999E-4</v>
      </c>
      <c r="T495">
        <f t="shared" si="23"/>
        <v>3.9199999999999992E-2</v>
      </c>
      <c r="U495">
        <v>5.11592</v>
      </c>
    </row>
    <row r="496" spans="1:21">
      <c r="A496">
        <v>-14.136340000000001</v>
      </c>
      <c r="B496">
        <v>5.6660000000000002E-2</v>
      </c>
      <c r="C496">
        <v>1.8854599999999999</v>
      </c>
      <c r="D496">
        <v>2.1452499999999999</v>
      </c>
      <c r="E496">
        <v>1.5617399999999999</v>
      </c>
      <c r="F496">
        <f t="shared" si="21"/>
        <v>5.5924499999999995</v>
      </c>
      <c r="G496">
        <v>3.8920000000000003E-2</v>
      </c>
      <c r="H496">
        <v>1.9730000000000001E-2</v>
      </c>
      <c r="I496">
        <v>2.512E-2</v>
      </c>
      <c r="J496">
        <v>2.2880000000000001E-2</v>
      </c>
      <c r="K496">
        <v>3.4569999999999997E-2</v>
      </c>
      <c r="L496">
        <f t="shared" si="22"/>
        <v>0.14122000000000001</v>
      </c>
      <c r="M496">
        <v>1.8200000000000001E-2</v>
      </c>
      <c r="N496">
        <v>3.29E-3</v>
      </c>
      <c r="O496">
        <v>1.14E-3</v>
      </c>
      <c r="P496">
        <v>8.3099999999999997E-3</v>
      </c>
      <c r="Q496">
        <v>9.3999999999999997E-4</v>
      </c>
      <c r="R496">
        <v>3.9300000000000003E-3</v>
      </c>
      <c r="S496">
        <v>2.2000000000000001E-4</v>
      </c>
      <c r="T496">
        <f t="shared" si="23"/>
        <v>3.6030000000000006E-2</v>
      </c>
      <c r="U496">
        <v>5.8263600000000002</v>
      </c>
    </row>
    <row r="497" spans="1:21">
      <c r="A497">
        <v>-14.08634</v>
      </c>
      <c r="B497">
        <v>0</v>
      </c>
      <c r="C497">
        <v>0</v>
      </c>
      <c r="D497">
        <v>0</v>
      </c>
      <c r="E497">
        <v>0</v>
      </c>
      <c r="F497">
        <f t="shared" si="21"/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f t="shared" si="22"/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f t="shared" si="23"/>
        <v>0</v>
      </c>
      <c r="U497">
        <v>0</v>
      </c>
    </row>
    <row r="498" spans="1:21">
      <c r="A498">
        <v>-14.036339999999999</v>
      </c>
      <c r="B498">
        <v>4.3099999999999999E-2</v>
      </c>
      <c r="C498">
        <v>1.6718900000000001</v>
      </c>
      <c r="D498">
        <v>0.59818000000000005</v>
      </c>
      <c r="E498">
        <v>1.2291000000000001</v>
      </c>
      <c r="F498">
        <f t="shared" si="21"/>
        <v>3.4991700000000003</v>
      </c>
      <c r="G498">
        <v>1.298E-2</v>
      </c>
      <c r="H498">
        <v>8.8800000000000007E-3</v>
      </c>
      <c r="I498">
        <v>1.5910000000000001E-2</v>
      </c>
      <c r="J498">
        <v>8.6099999999999996E-3</v>
      </c>
      <c r="K498">
        <v>1.455E-2</v>
      </c>
      <c r="L498">
        <f t="shared" si="22"/>
        <v>6.0929999999999998E-2</v>
      </c>
      <c r="M498">
        <v>8.9099999999999995E-3</v>
      </c>
      <c r="N498">
        <v>2.9099999999999998E-3</v>
      </c>
      <c r="O498">
        <v>8.7000000000000001E-4</v>
      </c>
      <c r="P498">
        <v>6.3499999999999997E-3</v>
      </c>
      <c r="Q498">
        <v>7.1000000000000002E-4</v>
      </c>
      <c r="R498">
        <v>4.1000000000000003E-3</v>
      </c>
      <c r="S498">
        <v>1.1E-4</v>
      </c>
      <c r="T498">
        <f t="shared" si="23"/>
        <v>2.3959999999999995E-2</v>
      </c>
      <c r="U498">
        <v>3.6271599999999999</v>
      </c>
    </row>
    <row r="499" spans="1:21">
      <c r="A499">
        <v>-13.98634</v>
      </c>
      <c r="B499">
        <v>1.5709999999999998E-2</v>
      </c>
      <c r="C499">
        <v>0.59397</v>
      </c>
      <c r="D499">
        <v>0.29608000000000001</v>
      </c>
      <c r="E499">
        <v>0.57830000000000004</v>
      </c>
      <c r="F499">
        <f t="shared" si="21"/>
        <v>1.46835</v>
      </c>
      <c r="G499">
        <v>5.11E-3</v>
      </c>
      <c r="H499">
        <v>4.0000000000000001E-3</v>
      </c>
      <c r="I499">
        <v>7.1599999999999997E-3</v>
      </c>
      <c r="J499">
        <v>3.3600000000000001E-3</v>
      </c>
      <c r="K499">
        <v>6.79E-3</v>
      </c>
      <c r="L499">
        <f t="shared" si="22"/>
        <v>2.6420000000000003E-2</v>
      </c>
      <c r="M499">
        <v>4.0800000000000003E-3</v>
      </c>
      <c r="N499">
        <v>1.4300000000000001E-3</v>
      </c>
      <c r="O499">
        <v>3.4000000000000002E-4</v>
      </c>
      <c r="P499">
        <v>2.2499999999999998E-3</v>
      </c>
      <c r="Q499">
        <v>3.6999999999999999E-4</v>
      </c>
      <c r="R499">
        <v>1.57E-3</v>
      </c>
      <c r="S499">
        <v>6.0000000000000002E-5</v>
      </c>
      <c r="T499">
        <f t="shared" si="23"/>
        <v>1.01E-2</v>
      </c>
      <c r="U499">
        <v>1.5205900000000001</v>
      </c>
    </row>
    <row r="500" spans="1:21">
      <c r="A500">
        <v>-13.93634</v>
      </c>
      <c r="B500">
        <v>3.8870000000000002E-2</v>
      </c>
      <c r="C500">
        <v>1.0689200000000001</v>
      </c>
      <c r="D500">
        <v>0.52783999999999998</v>
      </c>
      <c r="E500">
        <v>1.50095</v>
      </c>
      <c r="F500">
        <f t="shared" si="21"/>
        <v>3.0977100000000002</v>
      </c>
      <c r="G500">
        <v>9.4400000000000005E-3</v>
      </c>
      <c r="H500">
        <v>7.7499999999999999E-3</v>
      </c>
      <c r="I500">
        <v>1.7610000000000001E-2</v>
      </c>
      <c r="J500">
        <v>6.1700000000000001E-3</v>
      </c>
      <c r="K500">
        <v>1.226E-2</v>
      </c>
      <c r="L500">
        <f t="shared" si="22"/>
        <v>5.323E-2</v>
      </c>
      <c r="M500">
        <v>6.2399999999999999E-3</v>
      </c>
      <c r="N500">
        <v>3.96E-3</v>
      </c>
      <c r="O500">
        <v>5.9999999999999995E-4</v>
      </c>
      <c r="P500">
        <v>3.5899999999999999E-3</v>
      </c>
      <c r="Q500">
        <v>8.8000000000000003E-4</v>
      </c>
      <c r="R500">
        <v>2.97E-3</v>
      </c>
      <c r="S500">
        <v>1.3999999999999999E-4</v>
      </c>
      <c r="T500">
        <f t="shared" si="23"/>
        <v>1.8380000000000001E-2</v>
      </c>
      <c r="U500">
        <v>3.2082000000000002</v>
      </c>
    </row>
    <row r="501" spans="1:21">
      <c r="A501">
        <v>-13.886340000000001</v>
      </c>
      <c r="B501">
        <v>6.5989999999999993E-2</v>
      </c>
      <c r="C501">
        <v>1.60297</v>
      </c>
      <c r="D501">
        <v>0.89690000000000003</v>
      </c>
      <c r="E501">
        <v>2.00427</v>
      </c>
      <c r="F501">
        <f t="shared" si="21"/>
        <v>4.5041399999999996</v>
      </c>
      <c r="G501">
        <v>1.332E-2</v>
      </c>
      <c r="H501">
        <v>9.0299999999999998E-3</v>
      </c>
      <c r="I501">
        <v>3.2340000000000001E-2</v>
      </c>
      <c r="J501">
        <v>7.8899999999999994E-3</v>
      </c>
      <c r="K501">
        <v>1.489E-2</v>
      </c>
      <c r="L501">
        <f t="shared" si="22"/>
        <v>7.7469999999999997E-2</v>
      </c>
      <c r="M501">
        <v>7.7299999999999999E-3</v>
      </c>
      <c r="N501">
        <v>5.6899999999999997E-3</v>
      </c>
      <c r="O501">
        <v>1.01E-3</v>
      </c>
      <c r="P501">
        <v>7.4400000000000004E-3</v>
      </c>
      <c r="Q501">
        <v>1.25E-3</v>
      </c>
      <c r="R501">
        <v>4.5900000000000003E-3</v>
      </c>
      <c r="S501">
        <v>2.7E-4</v>
      </c>
      <c r="T501">
        <f t="shared" si="23"/>
        <v>2.7980000000000001E-2</v>
      </c>
      <c r="U501">
        <v>4.6756000000000002</v>
      </c>
    </row>
    <row r="502" spans="1:21">
      <c r="A502">
        <v>-13.83634</v>
      </c>
      <c r="B502">
        <v>8.0490000000000006E-2</v>
      </c>
      <c r="C502">
        <v>2.1101999999999999</v>
      </c>
      <c r="D502">
        <v>1.5666100000000001</v>
      </c>
      <c r="E502">
        <v>2.1068600000000002</v>
      </c>
      <c r="F502">
        <f t="shared" si="21"/>
        <v>5.7836699999999999</v>
      </c>
      <c r="G502">
        <v>2.3519999999999999E-2</v>
      </c>
      <c r="H502">
        <v>1.393E-2</v>
      </c>
      <c r="I502">
        <v>4.3619999999999999E-2</v>
      </c>
      <c r="J502">
        <v>1.4080000000000001E-2</v>
      </c>
      <c r="K502">
        <v>2.402E-2</v>
      </c>
      <c r="L502">
        <f t="shared" si="22"/>
        <v>0.11917</v>
      </c>
      <c r="M502">
        <v>1.431E-2</v>
      </c>
      <c r="N502">
        <v>6.4700000000000001E-3</v>
      </c>
      <c r="O502">
        <v>1.58E-3</v>
      </c>
      <c r="P502">
        <v>1.252E-2</v>
      </c>
      <c r="Q502">
        <v>1.5299999999999999E-3</v>
      </c>
      <c r="R502">
        <v>6.4999999999999997E-3</v>
      </c>
      <c r="S502">
        <v>2.9E-4</v>
      </c>
      <c r="T502">
        <f t="shared" si="23"/>
        <v>4.3199999999999995E-2</v>
      </c>
      <c r="U502">
        <v>6.0265399999999998</v>
      </c>
    </row>
    <row r="503" spans="1:21">
      <c r="A503">
        <v>-13.786339999999999</v>
      </c>
      <c r="B503">
        <v>7.9549999999999996E-2</v>
      </c>
      <c r="C503">
        <v>1.9044300000000001</v>
      </c>
      <c r="D503">
        <v>1.8271500000000001</v>
      </c>
      <c r="E503">
        <v>1.8912599999999999</v>
      </c>
      <c r="F503">
        <f t="shared" si="21"/>
        <v>5.6228400000000001</v>
      </c>
      <c r="G503">
        <v>2.2610000000000002E-2</v>
      </c>
      <c r="H503">
        <v>1.3050000000000001E-2</v>
      </c>
      <c r="I503">
        <v>4.1259999999999998E-2</v>
      </c>
      <c r="J503">
        <v>1.3259999999999999E-2</v>
      </c>
      <c r="K503">
        <v>2.145E-2</v>
      </c>
      <c r="L503">
        <f t="shared" si="22"/>
        <v>0.11162999999999999</v>
      </c>
      <c r="M503">
        <v>1.8759999999999999E-2</v>
      </c>
      <c r="N503">
        <v>6.7000000000000002E-3</v>
      </c>
      <c r="O503">
        <v>1.4499999999999999E-3</v>
      </c>
      <c r="P503">
        <v>1.6899999999999998E-2</v>
      </c>
      <c r="Q503">
        <v>1.42E-3</v>
      </c>
      <c r="R503">
        <v>6.6299999999999996E-3</v>
      </c>
      <c r="S503">
        <v>2.5999999999999998E-4</v>
      </c>
      <c r="T503">
        <f t="shared" si="23"/>
        <v>5.212E-2</v>
      </c>
      <c r="U503">
        <v>5.8661399999999997</v>
      </c>
    </row>
    <row r="504" spans="1:21">
      <c r="A504">
        <v>-13.73634</v>
      </c>
      <c r="B504">
        <v>5.5419999999999997E-2</v>
      </c>
      <c r="C504">
        <v>2.96637</v>
      </c>
      <c r="D504">
        <v>1.20557</v>
      </c>
      <c r="E504">
        <v>2.6810800000000001</v>
      </c>
      <c r="F504">
        <f t="shared" si="21"/>
        <v>6.8530200000000008</v>
      </c>
      <c r="G504">
        <v>2.8500000000000001E-2</v>
      </c>
      <c r="H504">
        <v>2.2880000000000001E-2</v>
      </c>
      <c r="I504">
        <v>4.4220000000000002E-2</v>
      </c>
      <c r="J504">
        <v>1.8509999999999999E-2</v>
      </c>
      <c r="K504">
        <v>3.7039999999999997E-2</v>
      </c>
      <c r="L504">
        <f t="shared" si="22"/>
        <v>0.15115000000000001</v>
      </c>
      <c r="M504">
        <v>1.5559999999999999E-2</v>
      </c>
      <c r="N504">
        <v>9.7400000000000004E-3</v>
      </c>
      <c r="O504">
        <v>1.7600000000000001E-3</v>
      </c>
      <c r="P504">
        <v>1.1310000000000001E-2</v>
      </c>
      <c r="Q504">
        <v>1.7700000000000001E-3</v>
      </c>
      <c r="R504">
        <v>1.098E-2</v>
      </c>
      <c r="S504">
        <v>4.6999999999999999E-4</v>
      </c>
      <c r="T504">
        <f t="shared" si="23"/>
        <v>5.1589999999999997E-2</v>
      </c>
      <c r="U504">
        <v>7.1111800000000001</v>
      </c>
    </row>
    <row r="505" spans="1:21">
      <c r="A505">
        <v>-13.68634</v>
      </c>
      <c r="B505">
        <v>5.4960000000000002E-2</v>
      </c>
      <c r="C505">
        <v>1.9392499999999999</v>
      </c>
      <c r="D505">
        <v>0.87865000000000004</v>
      </c>
      <c r="E505">
        <v>1.8596299999999999</v>
      </c>
      <c r="F505">
        <f t="shared" si="21"/>
        <v>4.67753</v>
      </c>
      <c r="G505">
        <v>1.8589999999999999E-2</v>
      </c>
      <c r="H505">
        <v>1.244E-2</v>
      </c>
      <c r="I505">
        <v>2.8219999999999999E-2</v>
      </c>
      <c r="J505">
        <v>1.1169999999999999E-2</v>
      </c>
      <c r="K505">
        <v>2.121E-2</v>
      </c>
      <c r="L505">
        <f t="shared" si="22"/>
        <v>9.1629999999999989E-2</v>
      </c>
      <c r="M505">
        <v>1.142E-2</v>
      </c>
      <c r="N505">
        <v>6.79E-3</v>
      </c>
      <c r="O505">
        <v>1.49E-3</v>
      </c>
      <c r="P505">
        <v>7.3499999999999998E-3</v>
      </c>
      <c r="Q505">
        <v>1.4599999999999999E-3</v>
      </c>
      <c r="R505">
        <v>6.9100000000000003E-3</v>
      </c>
      <c r="S505">
        <v>2.5000000000000001E-4</v>
      </c>
      <c r="T505">
        <f t="shared" si="23"/>
        <v>3.567E-2</v>
      </c>
      <c r="U505">
        <v>4.8597799999999998</v>
      </c>
    </row>
    <row r="506" spans="1:21">
      <c r="A506">
        <v>-13.636340000000001</v>
      </c>
      <c r="B506">
        <v>7.0129999999999998E-2</v>
      </c>
      <c r="C506">
        <v>3.4725999999999999</v>
      </c>
      <c r="D506">
        <v>2.0416699999999999</v>
      </c>
      <c r="E506">
        <v>3.3143699999999998</v>
      </c>
      <c r="F506">
        <f t="shared" si="21"/>
        <v>8.82864</v>
      </c>
      <c r="G506">
        <v>3.9890000000000002E-2</v>
      </c>
      <c r="H506">
        <v>2.181E-2</v>
      </c>
      <c r="I506">
        <v>5.5910000000000001E-2</v>
      </c>
      <c r="J506">
        <v>2.5239999999999999E-2</v>
      </c>
      <c r="K506">
        <v>3.5409999999999997E-2</v>
      </c>
      <c r="L506">
        <f t="shared" si="22"/>
        <v>0.17826</v>
      </c>
      <c r="M506">
        <v>3.0720000000000001E-2</v>
      </c>
      <c r="N506">
        <v>1.285E-2</v>
      </c>
      <c r="O506">
        <v>2.3999999999999998E-3</v>
      </c>
      <c r="P506">
        <v>1.4460000000000001E-2</v>
      </c>
      <c r="Q506">
        <v>2.4599999999999999E-3</v>
      </c>
      <c r="R506">
        <v>1.37E-2</v>
      </c>
      <c r="S506">
        <v>5.9999999999999995E-4</v>
      </c>
      <c r="T506">
        <f t="shared" si="23"/>
        <v>7.7190000000000009E-2</v>
      </c>
      <c r="U506">
        <v>9.1542300000000001</v>
      </c>
    </row>
    <row r="507" spans="1:21">
      <c r="A507">
        <v>-13.58634</v>
      </c>
      <c r="B507">
        <v>6.173E-2</v>
      </c>
      <c r="C507">
        <v>3.20505</v>
      </c>
      <c r="D507">
        <v>1.4675199999999999</v>
      </c>
      <c r="E507">
        <v>4.0787399999999998</v>
      </c>
      <c r="F507">
        <f t="shared" si="21"/>
        <v>8.7513100000000001</v>
      </c>
      <c r="G507">
        <v>3.4090000000000002E-2</v>
      </c>
      <c r="H507">
        <v>2.3060000000000001E-2</v>
      </c>
      <c r="I507">
        <v>4.095E-2</v>
      </c>
      <c r="J507">
        <v>2.1839999999999998E-2</v>
      </c>
      <c r="K507">
        <v>3.4970000000000001E-2</v>
      </c>
      <c r="L507">
        <f t="shared" si="22"/>
        <v>0.15490999999999999</v>
      </c>
      <c r="M507">
        <v>2.5520000000000001E-2</v>
      </c>
      <c r="N507">
        <v>1.6629999999999999E-2</v>
      </c>
      <c r="O507">
        <v>2.0600000000000002E-3</v>
      </c>
      <c r="P507">
        <v>1.038E-2</v>
      </c>
      <c r="Q507">
        <v>2.65E-3</v>
      </c>
      <c r="R507">
        <v>1.346E-2</v>
      </c>
      <c r="S507">
        <v>5.4000000000000001E-4</v>
      </c>
      <c r="T507">
        <f t="shared" si="23"/>
        <v>7.1239999999999998E-2</v>
      </c>
      <c r="U507">
        <v>9.0392100000000006</v>
      </c>
    </row>
    <row r="508" spans="1:21">
      <c r="A508">
        <v>-13.536339999999999</v>
      </c>
      <c r="B508">
        <v>4.478E-2</v>
      </c>
      <c r="C508">
        <v>2.3706999999999998</v>
      </c>
      <c r="D508">
        <v>1.0367200000000001</v>
      </c>
      <c r="E508">
        <v>2.5432899999999998</v>
      </c>
      <c r="F508">
        <f t="shared" si="21"/>
        <v>5.9507099999999999</v>
      </c>
      <c r="G508">
        <v>2.0590000000000001E-2</v>
      </c>
      <c r="H508">
        <v>1.3849999999999999E-2</v>
      </c>
      <c r="I508">
        <v>3.6290000000000003E-2</v>
      </c>
      <c r="J508">
        <v>1.3169999999999999E-2</v>
      </c>
      <c r="K508">
        <v>2.155E-2</v>
      </c>
      <c r="L508">
        <f t="shared" si="22"/>
        <v>0.10545</v>
      </c>
      <c r="M508">
        <v>1.721E-2</v>
      </c>
      <c r="N508">
        <v>1.106E-2</v>
      </c>
      <c r="O508">
        <v>1.7899999999999999E-3</v>
      </c>
      <c r="P508">
        <v>1.3509999999999999E-2</v>
      </c>
      <c r="Q508">
        <v>1.8799999999999999E-3</v>
      </c>
      <c r="R508">
        <v>1.043E-2</v>
      </c>
      <c r="S508">
        <v>2.7E-4</v>
      </c>
      <c r="T508">
        <f t="shared" si="23"/>
        <v>5.6149999999999999E-2</v>
      </c>
      <c r="U508">
        <v>6.1570900000000002</v>
      </c>
    </row>
    <row r="509" spans="1:21">
      <c r="A509">
        <v>-13.48634</v>
      </c>
      <c r="B509">
        <v>2.0389999999999998E-2</v>
      </c>
      <c r="C509">
        <v>1.3043100000000001</v>
      </c>
      <c r="D509">
        <v>0.54805000000000004</v>
      </c>
      <c r="E509">
        <v>1.11775</v>
      </c>
      <c r="F509">
        <f t="shared" si="21"/>
        <v>2.97011</v>
      </c>
      <c r="G509">
        <v>9.75E-3</v>
      </c>
      <c r="H509">
        <v>5.4299999999999999E-3</v>
      </c>
      <c r="I509">
        <v>1.3950000000000001E-2</v>
      </c>
      <c r="J509">
        <v>6.8300000000000001E-3</v>
      </c>
      <c r="K509">
        <v>8.2699999999999996E-3</v>
      </c>
      <c r="L509">
        <f t="shared" si="22"/>
        <v>4.4229999999999998E-2</v>
      </c>
      <c r="M509">
        <v>1.035E-2</v>
      </c>
      <c r="N509">
        <v>4.8900000000000002E-3</v>
      </c>
      <c r="O509">
        <v>9.7000000000000005E-4</v>
      </c>
      <c r="P509">
        <v>4.6299999999999996E-3</v>
      </c>
      <c r="Q509">
        <v>8.7000000000000001E-4</v>
      </c>
      <c r="R509">
        <v>5.8599999999999998E-3</v>
      </c>
      <c r="S509">
        <v>1E-4</v>
      </c>
      <c r="T509">
        <f t="shared" si="23"/>
        <v>2.7669999999999997E-2</v>
      </c>
      <c r="U509">
        <v>3.0623800000000001</v>
      </c>
    </row>
    <row r="510" spans="1:21">
      <c r="A510">
        <v>-13.43634</v>
      </c>
      <c r="B510">
        <v>2.7400000000000001E-2</v>
      </c>
      <c r="C510">
        <v>1.7546600000000001</v>
      </c>
      <c r="D510">
        <v>0.35786000000000001</v>
      </c>
      <c r="E510">
        <v>1.5890299999999999</v>
      </c>
      <c r="F510">
        <f t="shared" si="21"/>
        <v>3.7015500000000001</v>
      </c>
      <c r="G510">
        <v>1.4489999999999999E-2</v>
      </c>
      <c r="H510">
        <v>7.8799999999999999E-3</v>
      </c>
      <c r="I510">
        <v>1.7690000000000001E-2</v>
      </c>
      <c r="J510">
        <v>9.5300000000000003E-3</v>
      </c>
      <c r="K510">
        <v>1.2109999999999999E-2</v>
      </c>
      <c r="L510">
        <f t="shared" si="22"/>
        <v>6.1699999999999991E-2</v>
      </c>
      <c r="M510">
        <v>5.5900000000000004E-3</v>
      </c>
      <c r="N510">
        <v>7.6499999999999997E-3</v>
      </c>
      <c r="O510">
        <v>1.4499999999999999E-3</v>
      </c>
      <c r="P510">
        <v>6.4099999999999999E-3</v>
      </c>
      <c r="Q510">
        <v>1.1999999999999999E-3</v>
      </c>
      <c r="R510">
        <v>8.1300000000000001E-3</v>
      </c>
      <c r="S510">
        <v>2.0000000000000001E-4</v>
      </c>
      <c r="T510">
        <f t="shared" si="23"/>
        <v>3.0629999999999998E-2</v>
      </c>
      <c r="U510">
        <v>3.8212999999999999</v>
      </c>
    </row>
    <row r="511" spans="1:21">
      <c r="A511">
        <v>-13.386340000000001</v>
      </c>
      <c r="B511">
        <v>3.5270000000000003E-2</v>
      </c>
      <c r="C511">
        <v>2.45139</v>
      </c>
      <c r="D511">
        <v>0.49793999999999999</v>
      </c>
      <c r="E511">
        <v>2.2726600000000001</v>
      </c>
      <c r="F511">
        <f t="shared" si="21"/>
        <v>5.2219899999999999</v>
      </c>
      <c r="G511">
        <v>1.916E-2</v>
      </c>
      <c r="H511">
        <v>1.0670000000000001E-2</v>
      </c>
      <c r="I511">
        <v>2.6349999999999998E-2</v>
      </c>
      <c r="J511">
        <v>1.193E-2</v>
      </c>
      <c r="K511">
        <v>1.7690000000000001E-2</v>
      </c>
      <c r="L511">
        <f t="shared" si="22"/>
        <v>8.5800000000000001E-2</v>
      </c>
      <c r="M511">
        <v>7.4099999999999999E-3</v>
      </c>
      <c r="N511">
        <v>1.132E-2</v>
      </c>
      <c r="O511">
        <v>2.0899999999999998E-3</v>
      </c>
      <c r="P511">
        <v>9.4400000000000005E-3</v>
      </c>
      <c r="Q511">
        <v>1.9300000000000001E-3</v>
      </c>
      <c r="R511">
        <v>1.205E-2</v>
      </c>
      <c r="S511">
        <v>2.9E-4</v>
      </c>
      <c r="T511">
        <f t="shared" si="23"/>
        <v>4.4529999999999993E-2</v>
      </c>
      <c r="U511">
        <v>5.3875900000000003</v>
      </c>
    </row>
    <row r="512" spans="1:21">
      <c r="A512">
        <v>-13.33634</v>
      </c>
      <c r="B512">
        <v>2.213E-2</v>
      </c>
      <c r="C512">
        <v>1.9456500000000001</v>
      </c>
      <c r="D512">
        <v>0.39528000000000002</v>
      </c>
      <c r="E512">
        <v>2.4610699999999999</v>
      </c>
      <c r="F512">
        <f t="shared" si="21"/>
        <v>4.8019999999999996</v>
      </c>
      <c r="G512">
        <v>1.259E-2</v>
      </c>
      <c r="H512">
        <v>1.0869999999999999E-2</v>
      </c>
      <c r="I512">
        <v>1.499E-2</v>
      </c>
      <c r="J512">
        <v>8.1499999999999993E-3</v>
      </c>
      <c r="K512">
        <v>1.6709999999999999E-2</v>
      </c>
      <c r="L512">
        <f t="shared" si="22"/>
        <v>6.3309999999999991E-2</v>
      </c>
      <c r="M512">
        <v>7.3600000000000002E-3</v>
      </c>
      <c r="N512">
        <v>1.286E-2</v>
      </c>
      <c r="O512">
        <v>1.5299999999999999E-3</v>
      </c>
      <c r="P512">
        <v>4.6699999999999997E-3</v>
      </c>
      <c r="Q512">
        <v>1.89E-3</v>
      </c>
      <c r="R512">
        <v>1.001E-2</v>
      </c>
      <c r="S512">
        <v>1.7000000000000001E-4</v>
      </c>
      <c r="T512">
        <f t="shared" si="23"/>
        <v>3.8489999999999996E-2</v>
      </c>
      <c r="U512">
        <v>4.9259300000000001</v>
      </c>
    </row>
    <row r="513" spans="1:21">
      <c r="A513">
        <v>-13.286339999999999</v>
      </c>
      <c r="B513">
        <v>1.9980000000000001E-2</v>
      </c>
      <c r="C513">
        <v>1.96041</v>
      </c>
      <c r="D513">
        <v>0.40949999999999998</v>
      </c>
      <c r="E513">
        <v>2.3371200000000001</v>
      </c>
      <c r="F513">
        <f t="shared" si="21"/>
        <v>4.7070299999999996</v>
      </c>
      <c r="G513">
        <v>1.115E-2</v>
      </c>
      <c r="H513">
        <v>8.6400000000000001E-3</v>
      </c>
      <c r="I513">
        <v>1.307E-2</v>
      </c>
      <c r="J513">
        <v>6.8900000000000003E-3</v>
      </c>
      <c r="K513">
        <v>1.389E-2</v>
      </c>
      <c r="L513">
        <f t="shared" si="22"/>
        <v>5.364E-2</v>
      </c>
      <c r="M513">
        <v>8.0499999999999999E-3</v>
      </c>
      <c r="N513">
        <v>1.2200000000000001E-2</v>
      </c>
      <c r="O513">
        <v>1.5900000000000001E-3</v>
      </c>
      <c r="P513">
        <v>3.31E-3</v>
      </c>
      <c r="Q513">
        <v>1.8400000000000001E-3</v>
      </c>
      <c r="R513">
        <v>1.021E-2</v>
      </c>
      <c r="S513">
        <v>1.3999999999999999E-4</v>
      </c>
      <c r="T513">
        <f t="shared" si="23"/>
        <v>3.7340000000000005E-2</v>
      </c>
      <c r="U513">
        <v>4.8179999999999996</v>
      </c>
    </row>
    <row r="514" spans="1:21">
      <c r="A514">
        <v>-13.23634</v>
      </c>
      <c r="B514">
        <v>1.0580000000000001E-2</v>
      </c>
      <c r="C514">
        <v>1.09978</v>
      </c>
      <c r="D514">
        <v>0.23280000000000001</v>
      </c>
      <c r="E514">
        <v>1.1867399999999999</v>
      </c>
      <c r="F514">
        <f t="shared" si="21"/>
        <v>2.51932</v>
      </c>
      <c r="G514">
        <v>5.6600000000000001E-3</v>
      </c>
      <c r="H514">
        <v>3.7699999999999999E-3</v>
      </c>
      <c r="I514">
        <v>7.6699999999999997E-3</v>
      </c>
      <c r="J514">
        <v>3.2799999999999999E-3</v>
      </c>
      <c r="K514">
        <v>6.5399999999999998E-3</v>
      </c>
      <c r="L514">
        <f t="shared" si="22"/>
        <v>2.6920000000000003E-2</v>
      </c>
      <c r="M514">
        <v>4.6800000000000001E-3</v>
      </c>
      <c r="N514">
        <v>6.3499999999999997E-3</v>
      </c>
      <c r="O514">
        <v>9.8999999999999999E-4</v>
      </c>
      <c r="P514">
        <v>2.3E-3</v>
      </c>
      <c r="Q514">
        <v>1.01E-3</v>
      </c>
      <c r="R514">
        <v>5.9100000000000003E-3</v>
      </c>
      <c r="S514">
        <v>6.9999999999999994E-5</v>
      </c>
      <c r="T514">
        <f t="shared" si="23"/>
        <v>2.1310000000000003E-2</v>
      </c>
      <c r="U514">
        <v>2.5781200000000002</v>
      </c>
    </row>
    <row r="515" spans="1:21">
      <c r="A515">
        <v>-13.18634</v>
      </c>
      <c r="B515">
        <v>6.8999999999999999E-3</v>
      </c>
      <c r="C515">
        <v>1.03074</v>
      </c>
      <c r="D515">
        <v>0.24895</v>
      </c>
      <c r="E515">
        <v>1.46913</v>
      </c>
      <c r="F515">
        <f t="shared" si="21"/>
        <v>2.7488200000000003</v>
      </c>
      <c r="G515">
        <v>6.1799999999999997E-3</v>
      </c>
      <c r="H515">
        <v>3.8500000000000001E-3</v>
      </c>
      <c r="I515">
        <v>5.7299999999999999E-3</v>
      </c>
      <c r="J515">
        <v>3.7699999999999999E-3</v>
      </c>
      <c r="K515">
        <v>6.28E-3</v>
      </c>
      <c r="L515">
        <f t="shared" si="22"/>
        <v>2.581E-2</v>
      </c>
      <c r="M515">
        <v>5.2399999999999999E-3</v>
      </c>
      <c r="N515">
        <v>8.5100000000000002E-3</v>
      </c>
      <c r="O515">
        <v>8.9999999999999998E-4</v>
      </c>
      <c r="P515">
        <v>1.67E-3</v>
      </c>
      <c r="Q515">
        <v>1.1199999999999999E-3</v>
      </c>
      <c r="R515">
        <v>5.8100000000000001E-3</v>
      </c>
      <c r="S515">
        <v>4.0000000000000003E-5</v>
      </c>
      <c r="T515">
        <f t="shared" si="23"/>
        <v>2.3289999999999998E-2</v>
      </c>
      <c r="U515">
        <v>2.8048099999999998</v>
      </c>
    </row>
    <row r="516" spans="1:21">
      <c r="A516">
        <v>-13.136340000000001</v>
      </c>
      <c r="B516">
        <v>1.8759999999999999E-2</v>
      </c>
      <c r="C516">
        <v>2.1846199999999998</v>
      </c>
      <c r="D516">
        <v>0.44152000000000002</v>
      </c>
      <c r="E516">
        <v>1.6404099999999999</v>
      </c>
      <c r="F516">
        <f t="shared" ref="F516:F579" si="24">SUM(C516:E516)</f>
        <v>4.2665499999999996</v>
      </c>
      <c r="G516">
        <v>9.1800000000000007E-3</v>
      </c>
      <c r="H516">
        <v>3.65E-3</v>
      </c>
      <c r="I516">
        <v>1.0619999999999999E-2</v>
      </c>
      <c r="J516">
        <v>4.8399999999999997E-3</v>
      </c>
      <c r="K516">
        <v>7.5199999999999998E-3</v>
      </c>
      <c r="L516">
        <f t="shared" ref="L516:L579" si="25">SUM(G516:K516)</f>
        <v>3.5810000000000002E-2</v>
      </c>
      <c r="M516">
        <v>8.77E-3</v>
      </c>
      <c r="N516">
        <v>8.9999999999999993E-3</v>
      </c>
      <c r="O516">
        <v>2.2200000000000002E-3</v>
      </c>
      <c r="P516">
        <v>1.74E-3</v>
      </c>
      <c r="Q516">
        <v>1.6299999999999999E-3</v>
      </c>
      <c r="R516">
        <v>1.2109999999999999E-2</v>
      </c>
      <c r="S516">
        <v>1.1E-4</v>
      </c>
      <c r="T516">
        <f t="shared" ref="T516:T579" si="26">SUM(M516:S516)</f>
        <v>3.5580000000000001E-2</v>
      </c>
      <c r="U516">
        <v>4.3567099999999996</v>
      </c>
    </row>
    <row r="517" spans="1:21">
      <c r="A517">
        <v>-13.08634</v>
      </c>
      <c r="B517">
        <v>1.3469999999999999E-2</v>
      </c>
      <c r="C517">
        <v>1.64683</v>
      </c>
      <c r="D517">
        <v>0.37236999999999998</v>
      </c>
      <c r="E517">
        <v>1.77843</v>
      </c>
      <c r="F517">
        <f t="shared" si="24"/>
        <v>3.7976299999999998</v>
      </c>
      <c r="G517">
        <v>8.2900000000000005E-3</v>
      </c>
      <c r="H517">
        <v>4.7000000000000002E-3</v>
      </c>
      <c r="I517">
        <v>8.8500000000000002E-3</v>
      </c>
      <c r="J517">
        <v>4.4400000000000004E-3</v>
      </c>
      <c r="K517">
        <v>9.4800000000000006E-3</v>
      </c>
      <c r="L517">
        <f t="shared" si="25"/>
        <v>3.576E-2</v>
      </c>
      <c r="M517">
        <v>7.6699999999999997E-3</v>
      </c>
      <c r="N517">
        <v>1.022E-2</v>
      </c>
      <c r="O517">
        <v>1.8699999999999999E-3</v>
      </c>
      <c r="P517">
        <v>1.23E-3</v>
      </c>
      <c r="Q517">
        <v>1.8600000000000001E-3</v>
      </c>
      <c r="R517">
        <v>9.2099999999999994E-3</v>
      </c>
      <c r="S517">
        <v>1E-4</v>
      </c>
      <c r="T517">
        <f t="shared" si="26"/>
        <v>3.2160000000000001E-2</v>
      </c>
      <c r="U517">
        <v>3.8790300000000002</v>
      </c>
    </row>
    <row r="518" spans="1:21">
      <c r="A518">
        <v>-13.036339999999999</v>
      </c>
      <c r="B518">
        <v>3.9899999999999996E-3</v>
      </c>
      <c r="C518">
        <v>0.72235000000000005</v>
      </c>
      <c r="D518">
        <v>0.12564</v>
      </c>
      <c r="E518">
        <v>0.71875999999999995</v>
      </c>
      <c r="F518">
        <f t="shared" si="24"/>
        <v>1.5667499999999999</v>
      </c>
      <c r="G518">
        <v>3.5200000000000001E-3</v>
      </c>
      <c r="H518">
        <v>2.0699999999999998E-3</v>
      </c>
      <c r="I518">
        <v>3.3E-3</v>
      </c>
      <c r="J518">
        <v>1.5200000000000001E-3</v>
      </c>
      <c r="K518">
        <v>5.0299999999999997E-3</v>
      </c>
      <c r="L518">
        <f t="shared" si="25"/>
        <v>1.5439999999999999E-2</v>
      </c>
      <c r="M518">
        <v>3.5300000000000002E-3</v>
      </c>
      <c r="N518">
        <v>3.9199999999999999E-3</v>
      </c>
      <c r="O518">
        <v>9.7000000000000005E-4</v>
      </c>
      <c r="P518">
        <v>7.1000000000000002E-4</v>
      </c>
      <c r="Q518">
        <v>9.2000000000000003E-4</v>
      </c>
      <c r="R518">
        <v>3.98E-3</v>
      </c>
      <c r="S518">
        <v>5.0000000000000002E-5</v>
      </c>
      <c r="T518">
        <f t="shared" si="26"/>
        <v>1.4080000000000001E-2</v>
      </c>
      <c r="U518">
        <v>1.6002400000000001</v>
      </c>
    </row>
    <row r="519" spans="1:21">
      <c r="A519">
        <v>-12.985340000000001</v>
      </c>
      <c r="B519">
        <v>0</v>
      </c>
      <c r="C519">
        <v>0</v>
      </c>
      <c r="D519">
        <v>0</v>
      </c>
      <c r="E519">
        <v>0</v>
      </c>
      <c r="F519">
        <f t="shared" si="24"/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f t="shared" si="25"/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f t="shared" si="26"/>
        <v>0</v>
      </c>
      <c r="U519">
        <v>0</v>
      </c>
    </row>
    <row r="520" spans="1:21">
      <c r="A520">
        <v>-12.93534</v>
      </c>
      <c r="B520">
        <v>0</v>
      </c>
      <c r="C520">
        <v>0</v>
      </c>
      <c r="D520">
        <v>0</v>
      </c>
      <c r="E520">
        <v>0</v>
      </c>
      <c r="F520">
        <f t="shared" si="24"/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f t="shared" si="25"/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f t="shared" si="26"/>
        <v>0</v>
      </c>
      <c r="U520">
        <v>0</v>
      </c>
    </row>
    <row r="521" spans="1:21">
      <c r="A521">
        <v>-12.885339999999999</v>
      </c>
      <c r="B521">
        <v>6.8300000000000001E-3</v>
      </c>
      <c r="C521">
        <v>0.82</v>
      </c>
      <c r="D521">
        <v>0.26967999999999998</v>
      </c>
      <c r="E521">
        <v>0.84050999999999998</v>
      </c>
      <c r="F521">
        <f t="shared" si="24"/>
        <v>1.9301900000000001</v>
      </c>
      <c r="G521">
        <v>2.8900000000000002E-3</v>
      </c>
      <c r="H521">
        <v>1.74E-3</v>
      </c>
      <c r="I521">
        <v>5.8799999999999998E-3</v>
      </c>
      <c r="J521">
        <v>1.82E-3</v>
      </c>
      <c r="K521">
        <v>2.98E-3</v>
      </c>
      <c r="L521">
        <f t="shared" si="25"/>
        <v>1.5310000000000001E-2</v>
      </c>
      <c r="M521">
        <v>4.1000000000000003E-3</v>
      </c>
      <c r="N521">
        <v>5.4299999999999999E-3</v>
      </c>
      <c r="O521">
        <v>1.0499999999999999E-3</v>
      </c>
      <c r="P521">
        <v>1.3999999999999999E-4</v>
      </c>
      <c r="Q521">
        <v>1.0499999999999999E-3</v>
      </c>
      <c r="R521">
        <v>5.3299999999999997E-3</v>
      </c>
      <c r="S521">
        <v>3.0000000000000001E-5</v>
      </c>
      <c r="T521">
        <f t="shared" si="26"/>
        <v>1.7129999999999999E-2</v>
      </c>
      <c r="U521">
        <v>1.96946</v>
      </c>
    </row>
    <row r="522" spans="1:21">
      <c r="A522">
        <v>-12.83534</v>
      </c>
      <c r="B522">
        <v>5.9500000000000004E-3</v>
      </c>
      <c r="C522">
        <v>0.93028999999999995</v>
      </c>
      <c r="D522">
        <v>0.28404000000000001</v>
      </c>
      <c r="E522">
        <v>0.85484000000000004</v>
      </c>
      <c r="F522">
        <f t="shared" si="24"/>
        <v>2.0691699999999997</v>
      </c>
      <c r="G522">
        <v>2.8999999999999998E-3</v>
      </c>
      <c r="H522">
        <v>1.56E-3</v>
      </c>
      <c r="I522">
        <v>6.0499999999999998E-3</v>
      </c>
      <c r="J522">
        <v>1.7799999999999999E-3</v>
      </c>
      <c r="K522">
        <v>2.8E-3</v>
      </c>
      <c r="L522">
        <f t="shared" si="25"/>
        <v>1.5089999999999999E-2</v>
      </c>
      <c r="M522">
        <v>4.5700000000000003E-3</v>
      </c>
      <c r="N522">
        <v>5.62E-3</v>
      </c>
      <c r="O522">
        <v>1.23E-3</v>
      </c>
      <c r="P522">
        <v>1.7000000000000001E-4</v>
      </c>
      <c r="Q522">
        <v>1.1100000000000001E-3</v>
      </c>
      <c r="R522">
        <v>6.1399999999999996E-3</v>
      </c>
      <c r="S522">
        <v>3.0000000000000001E-5</v>
      </c>
      <c r="T522">
        <f t="shared" si="26"/>
        <v>1.8870000000000001E-2</v>
      </c>
      <c r="U522">
        <v>2.1090900000000001</v>
      </c>
    </row>
    <row r="523" spans="1:21">
      <c r="A523">
        <v>-12.78534</v>
      </c>
      <c r="B523">
        <v>1.7899999999999999E-3</v>
      </c>
      <c r="C523">
        <v>0.31269999999999998</v>
      </c>
      <c r="D523">
        <v>0.10031</v>
      </c>
      <c r="E523">
        <v>0.31107000000000001</v>
      </c>
      <c r="F523">
        <f t="shared" si="24"/>
        <v>0.72408000000000006</v>
      </c>
      <c r="G523">
        <v>6.8000000000000005E-4</v>
      </c>
      <c r="H523">
        <v>4.6000000000000001E-4</v>
      </c>
      <c r="I523">
        <v>2.0600000000000002E-3</v>
      </c>
      <c r="J523">
        <v>4.2000000000000002E-4</v>
      </c>
      <c r="K523">
        <v>8.5999999999999998E-4</v>
      </c>
      <c r="L523">
        <f t="shared" si="25"/>
        <v>4.4799999999999996E-3</v>
      </c>
      <c r="M523">
        <v>1.66E-3</v>
      </c>
      <c r="N523">
        <v>2.1199999999999999E-3</v>
      </c>
      <c r="O523">
        <v>4.2000000000000002E-4</v>
      </c>
      <c r="P523">
        <v>6.0000000000000002E-5</v>
      </c>
      <c r="Q523">
        <v>4.0999999999999999E-4</v>
      </c>
      <c r="R523">
        <v>2.1199999999999999E-3</v>
      </c>
      <c r="S523">
        <v>1.0000000000000001E-5</v>
      </c>
      <c r="T523">
        <f t="shared" si="26"/>
        <v>6.7999999999999988E-3</v>
      </c>
      <c r="U523">
        <v>0.73714000000000002</v>
      </c>
    </row>
    <row r="524" spans="1:21">
      <c r="A524">
        <v>-12.735340000000001</v>
      </c>
      <c r="B524">
        <v>1.2E-4</v>
      </c>
      <c r="C524">
        <v>3.6380000000000003E-2</v>
      </c>
      <c r="D524">
        <v>9.5700000000000004E-3</v>
      </c>
      <c r="E524">
        <v>2.962E-2</v>
      </c>
      <c r="F524">
        <f t="shared" si="24"/>
        <v>7.5569999999999998E-2</v>
      </c>
      <c r="G524">
        <v>6.0000000000000002E-5</v>
      </c>
      <c r="H524">
        <v>4.0000000000000003E-5</v>
      </c>
      <c r="I524">
        <v>2.0000000000000001E-4</v>
      </c>
      <c r="J524">
        <v>3.0000000000000001E-5</v>
      </c>
      <c r="K524">
        <v>8.0000000000000007E-5</v>
      </c>
      <c r="L524">
        <f t="shared" si="25"/>
        <v>4.1000000000000005E-4</v>
      </c>
      <c r="M524">
        <v>1.9000000000000001E-4</v>
      </c>
      <c r="N524">
        <v>1.9000000000000001E-4</v>
      </c>
      <c r="O524">
        <v>5.0000000000000002E-5</v>
      </c>
      <c r="P524">
        <v>1.0000000000000001E-5</v>
      </c>
      <c r="Q524">
        <v>4.0000000000000003E-5</v>
      </c>
      <c r="R524">
        <v>2.4000000000000001E-4</v>
      </c>
      <c r="S524">
        <v>0</v>
      </c>
      <c r="T524">
        <f t="shared" si="26"/>
        <v>7.2000000000000005E-4</v>
      </c>
      <c r="U524">
        <v>7.6829999999999996E-2</v>
      </c>
    </row>
    <row r="525" spans="1:21">
      <c r="A525">
        <v>-12.68534</v>
      </c>
      <c r="B525">
        <v>0</v>
      </c>
      <c r="C525">
        <v>0</v>
      </c>
      <c r="D525">
        <v>0</v>
      </c>
      <c r="E525">
        <v>0</v>
      </c>
      <c r="F525">
        <f t="shared" si="24"/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f t="shared" si="25"/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f t="shared" si="26"/>
        <v>0</v>
      </c>
      <c r="U525">
        <v>0</v>
      </c>
    </row>
    <row r="526" spans="1:21">
      <c r="A526">
        <v>-12.635339999999999</v>
      </c>
      <c r="B526">
        <v>0</v>
      </c>
      <c r="C526">
        <v>0</v>
      </c>
      <c r="D526">
        <v>0</v>
      </c>
      <c r="E526">
        <v>0</v>
      </c>
      <c r="F526">
        <f t="shared" si="24"/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f t="shared" si="25"/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f t="shared" si="26"/>
        <v>0</v>
      </c>
      <c r="U526">
        <v>0</v>
      </c>
    </row>
    <row r="527" spans="1:21">
      <c r="A527">
        <v>-12.58534</v>
      </c>
      <c r="B527">
        <v>0</v>
      </c>
      <c r="C527">
        <v>0</v>
      </c>
      <c r="D527">
        <v>0</v>
      </c>
      <c r="E527">
        <v>0</v>
      </c>
      <c r="F527">
        <f t="shared" si="24"/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f t="shared" si="25"/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f t="shared" si="26"/>
        <v>0</v>
      </c>
      <c r="U527">
        <v>0</v>
      </c>
    </row>
    <row r="528" spans="1:21">
      <c r="A528">
        <v>-12.53534</v>
      </c>
      <c r="B528">
        <v>0</v>
      </c>
      <c r="C528">
        <v>0</v>
      </c>
      <c r="D528">
        <v>0</v>
      </c>
      <c r="E528">
        <v>0</v>
      </c>
      <c r="F528">
        <f t="shared" si="24"/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f t="shared" si="25"/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f t="shared" si="26"/>
        <v>0</v>
      </c>
      <c r="U528">
        <v>0</v>
      </c>
    </row>
    <row r="529" spans="1:21">
      <c r="A529">
        <v>-12.485340000000001</v>
      </c>
      <c r="B529">
        <v>0</v>
      </c>
      <c r="C529">
        <v>0</v>
      </c>
      <c r="D529">
        <v>0</v>
      </c>
      <c r="E529">
        <v>0</v>
      </c>
      <c r="F529">
        <f t="shared" si="24"/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25"/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f t="shared" si="26"/>
        <v>0</v>
      </c>
      <c r="U529">
        <v>0</v>
      </c>
    </row>
    <row r="530" spans="1:21">
      <c r="A530">
        <v>-12.43534</v>
      </c>
      <c r="B530">
        <v>0</v>
      </c>
      <c r="C530">
        <v>0</v>
      </c>
      <c r="D530">
        <v>0</v>
      </c>
      <c r="E530">
        <v>0</v>
      </c>
      <c r="F530">
        <f t="shared" si="24"/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f t="shared" si="25"/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f t="shared" si="26"/>
        <v>0</v>
      </c>
      <c r="U530">
        <v>0</v>
      </c>
    </row>
    <row r="531" spans="1:21">
      <c r="A531">
        <v>-12.385339999999999</v>
      </c>
      <c r="B531">
        <v>0</v>
      </c>
      <c r="C531">
        <v>0</v>
      </c>
      <c r="D531">
        <v>0</v>
      </c>
      <c r="E531">
        <v>0</v>
      </c>
      <c r="F531">
        <f t="shared" si="24"/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f t="shared" si="25"/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f t="shared" si="26"/>
        <v>0</v>
      </c>
      <c r="U531">
        <v>0</v>
      </c>
    </row>
    <row r="532" spans="1:21">
      <c r="A532">
        <v>-12.33534</v>
      </c>
      <c r="B532">
        <v>0</v>
      </c>
      <c r="C532">
        <v>0</v>
      </c>
      <c r="D532">
        <v>0</v>
      </c>
      <c r="E532">
        <v>0</v>
      </c>
      <c r="F532">
        <f t="shared" si="24"/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f t="shared" si="25"/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f t="shared" si="26"/>
        <v>0</v>
      </c>
      <c r="U532">
        <v>0</v>
      </c>
    </row>
    <row r="533" spans="1:21">
      <c r="A533">
        <v>-12.28534</v>
      </c>
      <c r="B533">
        <v>0</v>
      </c>
      <c r="C533">
        <v>0</v>
      </c>
      <c r="D533">
        <v>0</v>
      </c>
      <c r="E533">
        <v>0</v>
      </c>
      <c r="F533">
        <f t="shared" si="24"/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25"/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f t="shared" si="26"/>
        <v>0</v>
      </c>
      <c r="U533">
        <v>0</v>
      </c>
    </row>
    <row r="534" spans="1:21">
      <c r="A534">
        <v>-12.235340000000001</v>
      </c>
      <c r="B534">
        <v>0</v>
      </c>
      <c r="C534">
        <v>0</v>
      </c>
      <c r="D534">
        <v>0</v>
      </c>
      <c r="E534">
        <v>0</v>
      </c>
      <c r="F534">
        <f t="shared" si="24"/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f t="shared" si="25"/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f t="shared" si="26"/>
        <v>0</v>
      </c>
      <c r="U534">
        <v>0</v>
      </c>
    </row>
    <row r="535" spans="1:21">
      <c r="A535">
        <v>-12.18534</v>
      </c>
      <c r="B535">
        <v>0</v>
      </c>
      <c r="C535">
        <v>0</v>
      </c>
      <c r="D535">
        <v>0</v>
      </c>
      <c r="E535">
        <v>0</v>
      </c>
      <c r="F535">
        <f t="shared" si="24"/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f t="shared" si="25"/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f t="shared" si="26"/>
        <v>0</v>
      </c>
      <c r="U535">
        <v>0</v>
      </c>
    </row>
    <row r="536" spans="1:21">
      <c r="A536">
        <v>-12.135339999999999</v>
      </c>
      <c r="B536">
        <v>0</v>
      </c>
      <c r="C536">
        <v>0</v>
      </c>
      <c r="D536">
        <v>0</v>
      </c>
      <c r="E536">
        <v>0</v>
      </c>
      <c r="F536">
        <f t="shared" si="24"/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 t="shared" si="25"/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f t="shared" si="26"/>
        <v>0</v>
      </c>
      <c r="U536">
        <v>0</v>
      </c>
    </row>
    <row r="537" spans="1:21">
      <c r="A537">
        <v>-12.08534</v>
      </c>
      <c r="B537">
        <v>0</v>
      </c>
      <c r="C537">
        <v>0</v>
      </c>
      <c r="D537">
        <v>0</v>
      </c>
      <c r="E537">
        <v>0</v>
      </c>
      <c r="F537">
        <f t="shared" si="24"/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f t="shared" si="25"/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f t="shared" si="26"/>
        <v>0</v>
      </c>
      <c r="U537">
        <v>0</v>
      </c>
    </row>
    <row r="538" spans="1:21">
      <c r="A538">
        <v>-12.03534</v>
      </c>
      <c r="B538">
        <v>0</v>
      </c>
      <c r="C538">
        <v>0</v>
      </c>
      <c r="D538">
        <v>0</v>
      </c>
      <c r="E538">
        <v>0</v>
      </c>
      <c r="F538">
        <f t="shared" si="24"/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f t="shared" si="25"/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f t="shared" si="26"/>
        <v>0</v>
      </c>
      <c r="U538">
        <v>0</v>
      </c>
    </row>
    <row r="539" spans="1:21">
      <c r="A539">
        <v>-11.985340000000001</v>
      </c>
      <c r="B539">
        <v>0</v>
      </c>
      <c r="C539">
        <v>0</v>
      </c>
      <c r="D539">
        <v>0</v>
      </c>
      <c r="E539">
        <v>0</v>
      </c>
      <c r="F539">
        <f t="shared" si="24"/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f t="shared" si="25"/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f t="shared" si="26"/>
        <v>0</v>
      </c>
      <c r="U539">
        <v>0</v>
      </c>
    </row>
    <row r="540" spans="1:21">
      <c r="A540">
        <v>-11.93534</v>
      </c>
      <c r="B540">
        <v>0</v>
      </c>
      <c r="C540">
        <v>0</v>
      </c>
      <c r="D540">
        <v>0</v>
      </c>
      <c r="E540">
        <v>0</v>
      </c>
      <c r="F540">
        <f t="shared" si="24"/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f t="shared" si="25"/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f t="shared" si="26"/>
        <v>0</v>
      </c>
      <c r="U540">
        <v>0</v>
      </c>
    </row>
    <row r="541" spans="1:21">
      <c r="A541">
        <v>-11.885339999999999</v>
      </c>
      <c r="B541">
        <v>0</v>
      </c>
      <c r="C541">
        <v>0</v>
      </c>
      <c r="D541">
        <v>0</v>
      </c>
      <c r="E541">
        <v>0</v>
      </c>
      <c r="F541">
        <f t="shared" si="24"/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f t="shared" si="25"/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f t="shared" si="26"/>
        <v>0</v>
      </c>
      <c r="U541">
        <v>0</v>
      </c>
    </row>
    <row r="542" spans="1:21">
      <c r="A542">
        <v>-11.83534</v>
      </c>
      <c r="B542">
        <v>0</v>
      </c>
      <c r="C542">
        <v>0</v>
      </c>
      <c r="D542">
        <v>0</v>
      </c>
      <c r="E542">
        <v>0</v>
      </c>
      <c r="F542">
        <f t="shared" si="24"/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25"/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f t="shared" si="26"/>
        <v>0</v>
      </c>
      <c r="U542">
        <v>0</v>
      </c>
    </row>
    <row r="543" spans="1:21">
      <c r="A543">
        <v>-11.78434</v>
      </c>
      <c r="B543">
        <v>0</v>
      </c>
      <c r="C543">
        <v>0</v>
      </c>
      <c r="D543">
        <v>0</v>
      </c>
      <c r="E543">
        <v>0</v>
      </c>
      <c r="F543">
        <f t="shared" si="24"/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 t="shared" si="25"/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f t="shared" si="26"/>
        <v>0</v>
      </c>
      <c r="U543">
        <v>0</v>
      </c>
    </row>
    <row r="544" spans="1:21">
      <c r="A544">
        <v>-11.73434</v>
      </c>
      <c r="B544">
        <v>0</v>
      </c>
      <c r="C544">
        <v>0</v>
      </c>
      <c r="D544">
        <v>0</v>
      </c>
      <c r="E544">
        <v>0</v>
      </c>
      <c r="F544">
        <f t="shared" si="24"/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 t="shared" si="25"/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f t="shared" si="26"/>
        <v>0</v>
      </c>
      <c r="U544">
        <v>0</v>
      </c>
    </row>
    <row r="545" spans="1:21">
      <c r="A545">
        <v>-11.684340000000001</v>
      </c>
      <c r="B545">
        <v>0</v>
      </c>
      <c r="C545">
        <v>0</v>
      </c>
      <c r="D545">
        <v>0</v>
      </c>
      <c r="E545">
        <v>0</v>
      </c>
      <c r="F545">
        <f t="shared" si="24"/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 t="shared" si="25"/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f t="shared" si="26"/>
        <v>0</v>
      </c>
      <c r="U545">
        <v>0</v>
      </c>
    </row>
    <row r="546" spans="1:21">
      <c r="A546">
        <v>-11.63434</v>
      </c>
      <c r="B546">
        <v>0</v>
      </c>
      <c r="C546">
        <v>0</v>
      </c>
      <c r="D546">
        <v>0</v>
      </c>
      <c r="E546">
        <v>0</v>
      </c>
      <c r="F546">
        <f t="shared" si="24"/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f t="shared" si="25"/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f t="shared" si="26"/>
        <v>0</v>
      </c>
      <c r="U546">
        <v>0</v>
      </c>
    </row>
    <row r="547" spans="1:21">
      <c r="A547">
        <v>-11.584339999999999</v>
      </c>
      <c r="B547">
        <v>0</v>
      </c>
      <c r="C547">
        <v>0</v>
      </c>
      <c r="D547">
        <v>0</v>
      </c>
      <c r="E547">
        <v>0</v>
      </c>
      <c r="F547">
        <f t="shared" si="24"/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f t="shared" si="25"/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f t="shared" si="26"/>
        <v>0</v>
      </c>
      <c r="U547">
        <v>0</v>
      </c>
    </row>
    <row r="548" spans="1:21">
      <c r="A548">
        <v>-11.53434</v>
      </c>
      <c r="B548">
        <v>0</v>
      </c>
      <c r="C548">
        <v>0</v>
      </c>
      <c r="D548">
        <v>0</v>
      </c>
      <c r="E548">
        <v>0</v>
      </c>
      <c r="F548">
        <f t="shared" si="24"/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f t="shared" si="25"/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f t="shared" si="26"/>
        <v>0</v>
      </c>
      <c r="U548">
        <v>0</v>
      </c>
    </row>
    <row r="549" spans="1:21">
      <c r="A549">
        <v>-11.48434</v>
      </c>
      <c r="B549">
        <v>0</v>
      </c>
      <c r="C549">
        <v>0</v>
      </c>
      <c r="D549">
        <v>0</v>
      </c>
      <c r="E549">
        <v>0</v>
      </c>
      <c r="F549">
        <f t="shared" si="24"/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f t="shared" si="25"/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f t="shared" si="26"/>
        <v>0</v>
      </c>
      <c r="U549">
        <v>0</v>
      </c>
    </row>
    <row r="550" spans="1:21">
      <c r="A550">
        <v>-11.434340000000001</v>
      </c>
      <c r="B550">
        <v>0</v>
      </c>
      <c r="C550">
        <v>0</v>
      </c>
      <c r="D550">
        <v>0</v>
      </c>
      <c r="E550">
        <v>0</v>
      </c>
      <c r="F550">
        <f t="shared" si="24"/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f t="shared" si="25"/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f t="shared" si="26"/>
        <v>0</v>
      </c>
      <c r="U550">
        <v>0</v>
      </c>
    </row>
    <row r="551" spans="1:21">
      <c r="A551">
        <v>-11.38434</v>
      </c>
      <c r="B551">
        <v>0</v>
      </c>
      <c r="C551">
        <v>0</v>
      </c>
      <c r="D551">
        <v>0</v>
      </c>
      <c r="E551">
        <v>0</v>
      </c>
      <c r="F551">
        <f t="shared" si="24"/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f t="shared" si="25"/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f t="shared" si="26"/>
        <v>0</v>
      </c>
      <c r="U551">
        <v>0</v>
      </c>
    </row>
    <row r="552" spans="1:21">
      <c r="A552">
        <v>-11.334339999999999</v>
      </c>
      <c r="B552">
        <v>0</v>
      </c>
      <c r="C552">
        <v>0</v>
      </c>
      <c r="D552">
        <v>0</v>
      </c>
      <c r="E552">
        <v>0</v>
      </c>
      <c r="F552">
        <f t="shared" si="24"/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f t="shared" si="25"/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f t="shared" si="26"/>
        <v>0</v>
      </c>
      <c r="U552">
        <v>0</v>
      </c>
    </row>
    <row r="553" spans="1:21">
      <c r="A553">
        <v>-11.28434</v>
      </c>
      <c r="B553">
        <v>0</v>
      </c>
      <c r="C553">
        <v>0</v>
      </c>
      <c r="D553">
        <v>0</v>
      </c>
      <c r="E553">
        <v>0</v>
      </c>
      <c r="F553">
        <f t="shared" si="24"/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f t="shared" si="25"/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f t="shared" si="26"/>
        <v>0</v>
      </c>
      <c r="U553">
        <v>0</v>
      </c>
    </row>
    <row r="554" spans="1:21">
      <c r="A554">
        <v>-11.23434</v>
      </c>
      <c r="B554">
        <v>0</v>
      </c>
      <c r="C554">
        <v>0</v>
      </c>
      <c r="D554">
        <v>0</v>
      </c>
      <c r="E554">
        <v>0</v>
      </c>
      <c r="F554">
        <f t="shared" si="24"/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 t="shared" si="25"/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f t="shared" si="26"/>
        <v>0</v>
      </c>
      <c r="U554">
        <v>0</v>
      </c>
    </row>
    <row r="555" spans="1:21">
      <c r="A555">
        <v>-11.184340000000001</v>
      </c>
      <c r="B555">
        <v>0</v>
      </c>
      <c r="C555">
        <v>0</v>
      </c>
      <c r="D555">
        <v>0</v>
      </c>
      <c r="E555">
        <v>0</v>
      </c>
      <c r="F555">
        <f t="shared" si="24"/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f t="shared" si="25"/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f t="shared" si="26"/>
        <v>0</v>
      </c>
      <c r="U555">
        <v>0</v>
      </c>
    </row>
    <row r="556" spans="1:21">
      <c r="A556">
        <v>-11.13434</v>
      </c>
      <c r="B556">
        <v>0</v>
      </c>
      <c r="C556">
        <v>0</v>
      </c>
      <c r="D556">
        <v>0</v>
      </c>
      <c r="E556">
        <v>0</v>
      </c>
      <c r="F556">
        <f t="shared" si="24"/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f t="shared" si="25"/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f t="shared" si="26"/>
        <v>0</v>
      </c>
      <c r="U556">
        <v>0</v>
      </c>
    </row>
    <row r="557" spans="1:21">
      <c r="A557">
        <v>-11.084339999999999</v>
      </c>
      <c r="B557">
        <v>0</v>
      </c>
      <c r="C557">
        <v>0</v>
      </c>
      <c r="D557">
        <v>0</v>
      </c>
      <c r="E557">
        <v>0</v>
      </c>
      <c r="F557">
        <f t="shared" si="24"/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f t="shared" si="25"/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f t="shared" si="26"/>
        <v>0</v>
      </c>
      <c r="U557">
        <v>0</v>
      </c>
    </row>
    <row r="558" spans="1:21">
      <c r="A558">
        <v>-11.03434</v>
      </c>
      <c r="B558">
        <v>0</v>
      </c>
      <c r="C558">
        <v>0</v>
      </c>
      <c r="D558">
        <v>0</v>
      </c>
      <c r="E558">
        <v>0</v>
      </c>
      <c r="F558">
        <f t="shared" si="24"/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f t="shared" si="25"/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f t="shared" si="26"/>
        <v>0</v>
      </c>
      <c r="U558">
        <v>0</v>
      </c>
    </row>
    <row r="559" spans="1:21">
      <c r="A559">
        <v>-10.98434</v>
      </c>
      <c r="B559">
        <v>0</v>
      </c>
      <c r="C559">
        <v>0</v>
      </c>
      <c r="D559">
        <v>0</v>
      </c>
      <c r="E559">
        <v>0</v>
      </c>
      <c r="F559">
        <f t="shared" si="24"/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f t="shared" si="25"/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f t="shared" si="26"/>
        <v>0</v>
      </c>
      <c r="U559">
        <v>0</v>
      </c>
    </row>
    <row r="560" spans="1:21">
      <c r="A560">
        <v>-10.934340000000001</v>
      </c>
      <c r="B560">
        <v>0</v>
      </c>
      <c r="C560">
        <v>0</v>
      </c>
      <c r="D560">
        <v>0</v>
      </c>
      <c r="E560">
        <v>0</v>
      </c>
      <c r="F560">
        <f t="shared" si="24"/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f t="shared" si="25"/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f t="shared" si="26"/>
        <v>0</v>
      </c>
      <c r="U560">
        <v>0</v>
      </c>
    </row>
    <row r="561" spans="1:21">
      <c r="A561">
        <v>-10.88434</v>
      </c>
      <c r="B561">
        <v>0</v>
      </c>
      <c r="C561">
        <v>0</v>
      </c>
      <c r="D561">
        <v>0</v>
      </c>
      <c r="E561">
        <v>0</v>
      </c>
      <c r="F561">
        <f t="shared" si="24"/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f t="shared" si="25"/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f t="shared" si="26"/>
        <v>0</v>
      </c>
      <c r="U561">
        <v>0</v>
      </c>
    </row>
    <row r="562" spans="1:21">
      <c r="A562">
        <v>-10.834339999999999</v>
      </c>
      <c r="B562">
        <v>0</v>
      </c>
      <c r="C562">
        <v>0</v>
      </c>
      <c r="D562">
        <v>0</v>
      </c>
      <c r="E562">
        <v>0</v>
      </c>
      <c r="F562">
        <f t="shared" si="24"/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f t="shared" si="25"/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f t="shared" si="26"/>
        <v>0</v>
      </c>
      <c r="U562">
        <v>0</v>
      </c>
    </row>
    <row r="563" spans="1:21">
      <c r="A563">
        <v>-10.78434</v>
      </c>
      <c r="B563">
        <v>0</v>
      </c>
      <c r="C563">
        <v>0</v>
      </c>
      <c r="D563">
        <v>0</v>
      </c>
      <c r="E563">
        <v>0</v>
      </c>
      <c r="F563">
        <f t="shared" si="24"/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f t="shared" si="25"/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f t="shared" si="26"/>
        <v>0</v>
      </c>
      <c r="U563">
        <v>0</v>
      </c>
    </row>
    <row r="564" spans="1:21">
      <c r="A564">
        <v>-10.73434</v>
      </c>
      <c r="B564">
        <v>0</v>
      </c>
      <c r="C564">
        <v>0</v>
      </c>
      <c r="D564">
        <v>0</v>
      </c>
      <c r="E564">
        <v>0</v>
      </c>
      <c r="F564">
        <f t="shared" si="24"/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 t="shared" si="25"/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f t="shared" si="26"/>
        <v>0</v>
      </c>
      <c r="U564">
        <v>0</v>
      </c>
    </row>
    <row r="565" spans="1:21">
      <c r="A565">
        <v>-10.684340000000001</v>
      </c>
      <c r="B565">
        <v>0</v>
      </c>
      <c r="C565">
        <v>0</v>
      </c>
      <c r="D565">
        <v>0</v>
      </c>
      <c r="E565">
        <v>0</v>
      </c>
      <c r="F565">
        <f t="shared" si="24"/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f t="shared" si="25"/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f t="shared" si="26"/>
        <v>0</v>
      </c>
      <c r="U565">
        <v>0</v>
      </c>
    </row>
    <row r="566" spans="1:21">
      <c r="A566">
        <v>-10.63434</v>
      </c>
      <c r="B566">
        <v>0</v>
      </c>
      <c r="C566">
        <v>0</v>
      </c>
      <c r="D566">
        <v>0</v>
      </c>
      <c r="E566">
        <v>0</v>
      </c>
      <c r="F566">
        <f t="shared" si="24"/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f t="shared" si="25"/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f t="shared" si="26"/>
        <v>0</v>
      </c>
      <c r="U566">
        <v>0</v>
      </c>
    </row>
    <row r="567" spans="1:21">
      <c r="A567">
        <v>-10.58334</v>
      </c>
      <c r="B567">
        <v>0</v>
      </c>
      <c r="C567">
        <v>0</v>
      </c>
      <c r="D567">
        <v>0</v>
      </c>
      <c r="E567">
        <v>0</v>
      </c>
      <c r="F567">
        <f t="shared" si="24"/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f t="shared" si="25"/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f t="shared" si="26"/>
        <v>0</v>
      </c>
      <c r="U567">
        <v>0</v>
      </c>
    </row>
    <row r="568" spans="1:21">
      <c r="A568">
        <v>-10.533340000000001</v>
      </c>
      <c r="B568">
        <v>0</v>
      </c>
      <c r="C568">
        <v>0</v>
      </c>
      <c r="D568">
        <v>0</v>
      </c>
      <c r="E568">
        <v>0</v>
      </c>
      <c r="F568">
        <f t="shared" si="24"/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f t="shared" si="25"/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f t="shared" si="26"/>
        <v>0</v>
      </c>
      <c r="U568">
        <v>0</v>
      </c>
    </row>
    <row r="569" spans="1:21">
      <c r="A569">
        <v>-10.48334</v>
      </c>
      <c r="B569">
        <v>0</v>
      </c>
      <c r="C569">
        <v>0</v>
      </c>
      <c r="D569">
        <v>0</v>
      </c>
      <c r="E569">
        <v>0</v>
      </c>
      <c r="F569">
        <f t="shared" si="24"/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f t="shared" si="25"/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f t="shared" si="26"/>
        <v>0</v>
      </c>
      <c r="U569">
        <v>0</v>
      </c>
    </row>
    <row r="570" spans="1:21">
      <c r="A570">
        <v>-10.433339999999999</v>
      </c>
      <c r="B570">
        <v>0</v>
      </c>
      <c r="C570">
        <v>0</v>
      </c>
      <c r="D570">
        <v>0</v>
      </c>
      <c r="E570">
        <v>0</v>
      </c>
      <c r="F570">
        <f t="shared" si="24"/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f t="shared" si="25"/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f t="shared" si="26"/>
        <v>0</v>
      </c>
      <c r="U570">
        <v>0</v>
      </c>
    </row>
    <row r="571" spans="1:21">
      <c r="A571">
        <v>-10.38334</v>
      </c>
      <c r="B571">
        <v>0</v>
      </c>
      <c r="C571">
        <v>0</v>
      </c>
      <c r="D571">
        <v>0</v>
      </c>
      <c r="E571">
        <v>0</v>
      </c>
      <c r="F571">
        <f t="shared" si="24"/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f t="shared" si="25"/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f t="shared" si="26"/>
        <v>0</v>
      </c>
      <c r="U571">
        <v>0</v>
      </c>
    </row>
    <row r="572" spans="1:21">
      <c r="A572">
        <v>-10.33334</v>
      </c>
      <c r="B572">
        <v>0</v>
      </c>
      <c r="C572">
        <v>0</v>
      </c>
      <c r="D572">
        <v>0</v>
      </c>
      <c r="E572">
        <v>0</v>
      </c>
      <c r="F572">
        <f t="shared" si="24"/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f t="shared" si="25"/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f t="shared" si="26"/>
        <v>0</v>
      </c>
      <c r="U572">
        <v>0</v>
      </c>
    </row>
    <row r="573" spans="1:21">
      <c r="A573">
        <v>-10.283340000000001</v>
      </c>
      <c r="B573">
        <v>0</v>
      </c>
      <c r="C573">
        <v>0</v>
      </c>
      <c r="D573">
        <v>0</v>
      </c>
      <c r="E573">
        <v>0</v>
      </c>
      <c r="F573">
        <f t="shared" si="24"/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f t="shared" si="25"/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f t="shared" si="26"/>
        <v>0</v>
      </c>
      <c r="U573">
        <v>0</v>
      </c>
    </row>
    <row r="574" spans="1:21">
      <c r="A574">
        <v>-10.23334</v>
      </c>
      <c r="B574">
        <v>0</v>
      </c>
      <c r="C574">
        <v>0</v>
      </c>
      <c r="D574">
        <v>0</v>
      </c>
      <c r="E574">
        <v>0</v>
      </c>
      <c r="F574">
        <f t="shared" si="24"/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f t="shared" si="25"/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f t="shared" si="26"/>
        <v>0</v>
      </c>
      <c r="U574">
        <v>0</v>
      </c>
    </row>
    <row r="575" spans="1:21">
      <c r="A575">
        <v>-10.183339999999999</v>
      </c>
      <c r="B575">
        <v>0</v>
      </c>
      <c r="C575">
        <v>0</v>
      </c>
      <c r="D575">
        <v>0</v>
      </c>
      <c r="E575">
        <v>0</v>
      </c>
      <c r="F575">
        <f t="shared" si="24"/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f t="shared" si="25"/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f t="shared" si="26"/>
        <v>0</v>
      </c>
      <c r="U575">
        <v>0</v>
      </c>
    </row>
    <row r="576" spans="1:21">
      <c r="A576">
        <v>-10.13334</v>
      </c>
      <c r="B576">
        <v>0</v>
      </c>
      <c r="C576">
        <v>0</v>
      </c>
      <c r="D576">
        <v>0</v>
      </c>
      <c r="E576">
        <v>0</v>
      </c>
      <c r="F576">
        <f t="shared" si="24"/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f t="shared" si="25"/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f t="shared" si="26"/>
        <v>0</v>
      </c>
      <c r="U576">
        <v>0</v>
      </c>
    </row>
    <row r="577" spans="1:21">
      <c r="A577">
        <v>-10.08334</v>
      </c>
      <c r="B577">
        <v>0</v>
      </c>
      <c r="C577">
        <v>0</v>
      </c>
      <c r="D577">
        <v>0</v>
      </c>
      <c r="E577">
        <v>0</v>
      </c>
      <c r="F577">
        <f t="shared" si="24"/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f t="shared" si="25"/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f t="shared" si="26"/>
        <v>0</v>
      </c>
      <c r="U577">
        <v>0</v>
      </c>
    </row>
    <row r="578" spans="1:21">
      <c r="A578">
        <v>-10.033340000000001</v>
      </c>
      <c r="B578">
        <v>0</v>
      </c>
      <c r="C578">
        <v>0</v>
      </c>
      <c r="D578">
        <v>0</v>
      </c>
      <c r="E578">
        <v>0</v>
      </c>
      <c r="F578">
        <f t="shared" si="24"/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f t="shared" si="25"/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f t="shared" si="26"/>
        <v>0</v>
      </c>
      <c r="U578">
        <v>0</v>
      </c>
    </row>
    <row r="579" spans="1:21">
      <c r="A579">
        <v>-9.9833400000000001</v>
      </c>
      <c r="B579">
        <v>0</v>
      </c>
      <c r="C579">
        <v>0</v>
      </c>
      <c r="D579">
        <v>0</v>
      </c>
      <c r="E579">
        <v>0</v>
      </c>
      <c r="F579">
        <f t="shared" si="24"/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f t="shared" si="25"/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f t="shared" si="26"/>
        <v>0</v>
      </c>
      <c r="U579">
        <v>0</v>
      </c>
    </row>
    <row r="580" spans="1:21">
      <c r="A580">
        <v>-9.9333399999999994</v>
      </c>
      <c r="B580">
        <v>0</v>
      </c>
      <c r="C580">
        <v>0</v>
      </c>
      <c r="D580">
        <v>0</v>
      </c>
      <c r="E580">
        <v>0</v>
      </c>
      <c r="F580">
        <f t="shared" ref="F580:F643" si="27">SUM(C580:E580)</f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f t="shared" ref="L580:L643" si="28">SUM(G580:K580)</f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f t="shared" ref="T580:T643" si="29">SUM(M580:S580)</f>
        <v>0</v>
      </c>
      <c r="U580">
        <v>0</v>
      </c>
    </row>
    <row r="581" spans="1:21">
      <c r="A581">
        <v>-9.8833400000000005</v>
      </c>
      <c r="B581">
        <v>0</v>
      </c>
      <c r="C581">
        <v>0</v>
      </c>
      <c r="D581">
        <v>0</v>
      </c>
      <c r="E581">
        <v>0</v>
      </c>
      <c r="F581">
        <f t="shared" si="27"/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f t="shared" si="28"/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f t="shared" si="29"/>
        <v>0</v>
      </c>
      <c r="U581">
        <v>0</v>
      </c>
    </row>
    <row r="582" spans="1:21">
      <c r="A582">
        <v>-9.8333399999999997</v>
      </c>
      <c r="B582">
        <v>0</v>
      </c>
      <c r="C582">
        <v>0</v>
      </c>
      <c r="D582">
        <v>0</v>
      </c>
      <c r="E582">
        <v>0</v>
      </c>
      <c r="F582">
        <f t="shared" si="27"/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f t="shared" si="28"/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f t="shared" si="29"/>
        <v>0</v>
      </c>
      <c r="U582">
        <v>0</v>
      </c>
    </row>
    <row r="583" spans="1:21">
      <c r="A583">
        <v>-9.7833400000000008</v>
      </c>
      <c r="B583">
        <v>0</v>
      </c>
      <c r="C583">
        <v>0</v>
      </c>
      <c r="D583">
        <v>0</v>
      </c>
      <c r="E583">
        <v>0</v>
      </c>
      <c r="F583">
        <f t="shared" si="27"/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f t="shared" si="28"/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f t="shared" si="29"/>
        <v>0</v>
      </c>
      <c r="U583">
        <v>0</v>
      </c>
    </row>
    <row r="584" spans="1:21">
      <c r="A584">
        <v>-9.7333400000000001</v>
      </c>
      <c r="B584">
        <v>0</v>
      </c>
      <c r="C584">
        <v>0</v>
      </c>
      <c r="D584">
        <v>0</v>
      </c>
      <c r="E584">
        <v>0</v>
      </c>
      <c r="F584">
        <f t="shared" si="27"/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f t="shared" si="28"/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f t="shared" si="29"/>
        <v>0</v>
      </c>
      <c r="U584">
        <v>0</v>
      </c>
    </row>
    <row r="585" spans="1:21">
      <c r="A585">
        <v>-9.6833399999999994</v>
      </c>
      <c r="B585">
        <v>0</v>
      </c>
      <c r="C585">
        <v>0</v>
      </c>
      <c r="D585">
        <v>0</v>
      </c>
      <c r="E585">
        <v>0</v>
      </c>
      <c r="F585">
        <f t="shared" si="27"/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f t="shared" si="28"/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f t="shared" si="29"/>
        <v>0</v>
      </c>
      <c r="U585">
        <v>0</v>
      </c>
    </row>
    <row r="586" spans="1:21">
      <c r="A586">
        <v>-9.6333400000000005</v>
      </c>
      <c r="B586">
        <v>0</v>
      </c>
      <c r="C586">
        <v>0</v>
      </c>
      <c r="D586">
        <v>0</v>
      </c>
      <c r="E586">
        <v>0</v>
      </c>
      <c r="F586">
        <f t="shared" si="27"/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f t="shared" si="28"/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f t="shared" si="29"/>
        <v>0</v>
      </c>
      <c r="U586">
        <v>0</v>
      </c>
    </row>
    <row r="587" spans="1:21">
      <c r="A587">
        <v>-9.5833399999999997</v>
      </c>
      <c r="B587">
        <v>0</v>
      </c>
      <c r="C587">
        <v>0</v>
      </c>
      <c r="D587">
        <v>0</v>
      </c>
      <c r="E587">
        <v>0</v>
      </c>
      <c r="F587">
        <f t="shared" si="27"/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28"/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f t="shared" si="29"/>
        <v>0</v>
      </c>
      <c r="U587">
        <v>0</v>
      </c>
    </row>
    <row r="588" spans="1:21">
      <c r="A588">
        <v>-9.5333400000000008</v>
      </c>
      <c r="B588">
        <v>0</v>
      </c>
      <c r="C588">
        <v>0</v>
      </c>
      <c r="D588">
        <v>0</v>
      </c>
      <c r="E588">
        <v>0</v>
      </c>
      <c r="F588">
        <f t="shared" si="27"/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f t="shared" si="28"/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f t="shared" si="29"/>
        <v>0</v>
      </c>
      <c r="U588">
        <v>0</v>
      </c>
    </row>
    <row r="589" spans="1:21">
      <c r="A589">
        <v>-9.4833400000000001</v>
      </c>
      <c r="B589">
        <v>0</v>
      </c>
      <c r="C589">
        <v>0</v>
      </c>
      <c r="D589">
        <v>0</v>
      </c>
      <c r="E589">
        <v>0</v>
      </c>
      <c r="F589">
        <f t="shared" si="27"/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f t="shared" si="28"/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f t="shared" si="29"/>
        <v>0</v>
      </c>
      <c r="U589">
        <v>0</v>
      </c>
    </row>
    <row r="590" spans="1:21">
      <c r="A590">
        <v>-9.4333399999999994</v>
      </c>
      <c r="B590">
        <v>0</v>
      </c>
      <c r="C590">
        <v>0</v>
      </c>
      <c r="D590">
        <v>0</v>
      </c>
      <c r="E590">
        <v>0</v>
      </c>
      <c r="F590">
        <f t="shared" si="27"/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f t="shared" si="28"/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f t="shared" si="29"/>
        <v>0</v>
      </c>
      <c r="U590">
        <v>0</v>
      </c>
    </row>
    <row r="591" spans="1:21">
      <c r="A591">
        <v>-9.3823399999999992</v>
      </c>
      <c r="B591">
        <v>0</v>
      </c>
      <c r="C591">
        <v>0</v>
      </c>
      <c r="D591">
        <v>0</v>
      </c>
      <c r="E591">
        <v>0</v>
      </c>
      <c r="F591">
        <f t="shared" si="27"/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f t="shared" si="28"/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f t="shared" si="29"/>
        <v>0</v>
      </c>
      <c r="U591">
        <v>0</v>
      </c>
    </row>
    <row r="592" spans="1:21">
      <c r="A592">
        <v>-9.3323400000000003</v>
      </c>
      <c r="B592">
        <v>0</v>
      </c>
      <c r="C592">
        <v>0</v>
      </c>
      <c r="D592">
        <v>0</v>
      </c>
      <c r="E592">
        <v>0</v>
      </c>
      <c r="F592">
        <f t="shared" si="27"/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f t="shared" si="28"/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f t="shared" si="29"/>
        <v>0</v>
      </c>
      <c r="U592">
        <v>0</v>
      </c>
    </row>
    <row r="593" spans="1:21">
      <c r="A593">
        <v>-9.2823399999999996</v>
      </c>
      <c r="B593">
        <v>0</v>
      </c>
      <c r="C593">
        <v>0</v>
      </c>
      <c r="D593">
        <v>0</v>
      </c>
      <c r="E593">
        <v>0</v>
      </c>
      <c r="F593">
        <f t="shared" si="27"/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f t="shared" si="28"/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f t="shared" si="29"/>
        <v>0</v>
      </c>
      <c r="U593">
        <v>0</v>
      </c>
    </row>
    <row r="594" spans="1:21">
      <c r="A594">
        <v>-9.2323400000000007</v>
      </c>
      <c r="B594">
        <v>0</v>
      </c>
      <c r="C594">
        <v>0</v>
      </c>
      <c r="D594">
        <v>0</v>
      </c>
      <c r="E594">
        <v>0</v>
      </c>
      <c r="F594">
        <f t="shared" si="27"/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f t="shared" si="28"/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f t="shared" si="29"/>
        <v>0</v>
      </c>
      <c r="U594">
        <v>0</v>
      </c>
    </row>
    <row r="595" spans="1:21">
      <c r="A595">
        <v>-9.1823399999999999</v>
      </c>
      <c r="B595">
        <v>0</v>
      </c>
      <c r="C595">
        <v>0</v>
      </c>
      <c r="D595">
        <v>0</v>
      </c>
      <c r="E595">
        <v>0</v>
      </c>
      <c r="F595">
        <f t="shared" si="27"/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f t="shared" si="28"/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f t="shared" si="29"/>
        <v>0</v>
      </c>
      <c r="U595">
        <v>0</v>
      </c>
    </row>
    <row r="596" spans="1:21">
      <c r="A596">
        <v>-9.1323399999999992</v>
      </c>
      <c r="B596">
        <v>0</v>
      </c>
      <c r="C596">
        <v>0</v>
      </c>
      <c r="D596">
        <v>0</v>
      </c>
      <c r="E596">
        <v>0</v>
      </c>
      <c r="F596">
        <f t="shared" si="27"/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f t="shared" si="28"/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f t="shared" si="29"/>
        <v>0</v>
      </c>
      <c r="U596">
        <v>0</v>
      </c>
    </row>
    <row r="597" spans="1:21">
      <c r="A597">
        <v>-9.0823400000000003</v>
      </c>
      <c r="B597">
        <v>0</v>
      </c>
      <c r="C597">
        <v>0</v>
      </c>
      <c r="D597">
        <v>0</v>
      </c>
      <c r="E597">
        <v>0</v>
      </c>
      <c r="F597">
        <f t="shared" si="27"/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f t="shared" si="28"/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f t="shared" si="29"/>
        <v>0</v>
      </c>
      <c r="U597">
        <v>0</v>
      </c>
    </row>
    <row r="598" spans="1:21">
      <c r="A598">
        <v>-9.0323399999999996</v>
      </c>
      <c r="B598">
        <v>0</v>
      </c>
      <c r="C598">
        <v>0</v>
      </c>
      <c r="D598">
        <v>0</v>
      </c>
      <c r="E598">
        <v>0</v>
      </c>
      <c r="F598">
        <f t="shared" si="27"/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f t="shared" si="28"/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f t="shared" si="29"/>
        <v>0</v>
      </c>
      <c r="U598">
        <v>0</v>
      </c>
    </row>
    <row r="599" spans="1:21">
      <c r="A599">
        <v>-8.9823400000000007</v>
      </c>
      <c r="B599">
        <v>0</v>
      </c>
      <c r="C599">
        <v>0</v>
      </c>
      <c r="D599">
        <v>0</v>
      </c>
      <c r="E599">
        <v>0</v>
      </c>
      <c r="F599">
        <f t="shared" si="27"/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28"/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f t="shared" si="29"/>
        <v>0</v>
      </c>
      <c r="U599">
        <v>0</v>
      </c>
    </row>
    <row r="600" spans="1:21">
      <c r="A600">
        <v>-8.9323399999999999</v>
      </c>
      <c r="B600">
        <v>0</v>
      </c>
      <c r="C600">
        <v>0</v>
      </c>
      <c r="D600">
        <v>0</v>
      </c>
      <c r="E600">
        <v>0</v>
      </c>
      <c r="F600">
        <f t="shared" si="27"/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f t="shared" si="28"/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f t="shared" si="29"/>
        <v>0</v>
      </c>
      <c r="U600">
        <v>0</v>
      </c>
    </row>
    <row r="601" spans="1:21">
      <c r="A601">
        <v>-8.8823399999999992</v>
      </c>
      <c r="B601">
        <v>0</v>
      </c>
      <c r="C601">
        <v>0</v>
      </c>
      <c r="D601">
        <v>0</v>
      </c>
      <c r="E601">
        <v>0</v>
      </c>
      <c r="F601">
        <f t="shared" si="27"/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f t="shared" si="28"/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f t="shared" si="29"/>
        <v>0</v>
      </c>
      <c r="U601">
        <v>0</v>
      </c>
    </row>
    <row r="602" spans="1:21">
      <c r="A602">
        <v>-8.8323400000000003</v>
      </c>
      <c r="B602">
        <v>0</v>
      </c>
      <c r="C602">
        <v>0</v>
      </c>
      <c r="D602">
        <v>0</v>
      </c>
      <c r="E602">
        <v>0</v>
      </c>
      <c r="F602">
        <f t="shared" si="27"/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f t="shared" si="28"/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f t="shared" si="29"/>
        <v>0</v>
      </c>
      <c r="U602">
        <v>0</v>
      </c>
    </row>
    <row r="603" spans="1:21">
      <c r="A603">
        <v>-8.7823399999999996</v>
      </c>
      <c r="B603">
        <v>0</v>
      </c>
      <c r="C603">
        <v>0</v>
      </c>
      <c r="D603">
        <v>0</v>
      </c>
      <c r="E603">
        <v>0</v>
      </c>
      <c r="F603">
        <f t="shared" si="27"/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 t="shared" si="28"/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f t="shared" si="29"/>
        <v>0</v>
      </c>
      <c r="U603">
        <v>0</v>
      </c>
    </row>
    <row r="604" spans="1:21">
      <c r="A604">
        <v>-8.7323400000000007</v>
      </c>
      <c r="B604">
        <v>0</v>
      </c>
      <c r="C604">
        <v>0</v>
      </c>
      <c r="D604">
        <v>0</v>
      </c>
      <c r="E604">
        <v>0</v>
      </c>
      <c r="F604">
        <f t="shared" si="27"/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f t="shared" si="28"/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f t="shared" si="29"/>
        <v>0</v>
      </c>
      <c r="U604">
        <v>0</v>
      </c>
    </row>
    <row r="605" spans="1:21">
      <c r="A605">
        <v>-8.6823399999999999</v>
      </c>
      <c r="B605">
        <v>0</v>
      </c>
      <c r="C605">
        <v>0</v>
      </c>
      <c r="D605">
        <v>0</v>
      </c>
      <c r="E605">
        <v>0</v>
      </c>
      <c r="F605">
        <f t="shared" si="27"/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 t="shared" si="28"/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f t="shared" si="29"/>
        <v>0</v>
      </c>
      <c r="U605">
        <v>0</v>
      </c>
    </row>
    <row r="606" spans="1:21">
      <c r="A606">
        <v>-8.6323399999999992</v>
      </c>
      <c r="B606">
        <v>0</v>
      </c>
      <c r="C606">
        <v>0</v>
      </c>
      <c r="D606">
        <v>0</v>
      </c>
      <c r="E606">
        <v>0</v>
      </c>
      <c r="F606">
        <f t="shared" si="27"/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f t="shared" si="28"/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f t="shared" si="29"/>
        <v>0</v>
      </c>
      <c r="U606">
        <v>0</v>
      </c>
    </row>
    <row r="607" spans="1:21">
      <c r="A607">
        <v>-8.5823400000000003</v>
      </c>
      <c r="B607">
        <v>0</v>
      </c>
      <c r="C607">
        <v>0</v>
      </c>
      <c r="D607">
        <v>0</v>
      </c>
      <c r="E607">
        <v>0</v>
      </c>
      <c r="F607">
        <f t="shared" si="27"/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28"/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f t="shared" si="29"/>
        <v>0</v>
      </c>
      <c r="U607">
        <v>0</v>
      </c>
    </row>
    <row r="608" spans="1:21">
      <c r="A608">
        <v>-8.5323399999999996</v>
      </c>
      <c r="B608">
        <v>0</v>
      </c>
      <c r="C608">
        <v>0</v>
      </c>
      <c r="D608">
        <v>0</v>
      </c>
      <c r="E608">
        <v>0</v>
      </c>
      <c r="F608">
        <f t="shared" si="27"/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f t="shared" si="28"/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f t="shared" si="29"/>
        <v>0</v>
      </c>
      <c r="U608">
        <v>0</v>
      </c>
    </row>
    <row r="609" spans="1:21">
      <c r="A609">
        <v>-8.4823400000000007</v>
      </c>
      <c r="B609">
        <v>0</v>
      </c>
      <c r="C609">
        <v>0</v>
      </c>
      <c r="D609">
        <v>0</v>
      </c>
      <c r="E609">
        <v>0</v>
      </c>
      <c r="F609">
        <f t="shared" si="27"/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f t="shared" si="28"/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f t="shared" si="29"/>
        <v>0</v>
      </c>
      <c r="U609">
        <v>0</v>
      </c>
    </row>
    <row r="610" spans="1:21">
      <c r="A610">
        <v>-8.4323399999999999</v>
      </c>
      <c r="B610">
        <v>0</v>
      </c>
      <c r="C610">
        <v>0</v>
      </c>
      <c r="D610">
        <v>0</v>
      </c>
      <c r="E610">
        <v>0</v>
      </c>
      <c r="F610">
        <f t="shared" si="27"/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f t="shared" si="28"/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f t="shared" si="29"/>
        <v>0</v>
      </c>
      <c r="U610">
        <v>0</v>
      </c>
    </row>
    <row r="611" spans="1:21">
      <c r="A611">
        <v>-8.3823399999999992</v>
      </c>
      <c r="B611">
        <v>0</v>
      </c>
      <c r="C611">
        <v>0</v>
      </c>
      <c r="D611">
        <v>0</v>
      </c>
      <c r="E611">
        <v>0</v>
      </c>
      <c r="F611">
        <f t="shared" si="27"/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f t="shared" si="28"/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f t="shared" si="29"/>
        <v>0</v>
      </c>
      <c r="U611">
        <v>0</v>
      </c>
    </row>
    <row r="612" spans="1:21">
      <c r="A612">
        <v>-8.3323400000000003</v>
      </c>
      <c r="B612">
        <v>0</v>
      </c>
      <c r="C612">
        <v>0</v>
      </c>
      <c r="D612">
        <v>0</v>
      </c>
      <c r="E612">
        <v>0</v>
      </c>
      <c r="F612">
        <f t="shared" si="27"/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f t="shared" si="28"/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f t="shared" si="29"/>
        <v>0</v>
      </c>
      <c r="U612">
        <v>0</v>
      </c>
    </row>
    <row r="613" spans="1:21">
      <c r="A613">
        <v>-8.2823399999999996</v>
      </c>
      <c r="B613">
        <v>0</v>
      </c>
      <c r="C613">
        <v>0</v>
      </c>
      <c r="D613">
        <v>0</v>
      </c>
      <c r="E613">
        <v>0</v>
      </c>
      <c r="F613">
        <f t="shared" si="27"/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f t="shared" si="28"/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f t="shared" si="29"/>
        <v>0</v>
      </c>
      <c r="U613">
        <v>0</v>
      </c>
    </row>
    <row r="614" spans="1:21">
      <c r="A614">
        <v>-8.2323400000000007</v>
      </c>
      <c r="B614">
        <v>0</v>
      </c>
      <c r="C614">
        <v>0</v>
      </c>
      <c r="D614">
        <v>0</v>
      </c>
      <c r="E614">
        <v>0</v>
      </c>
      <c r="F614">
        <f t="shared" si="27"/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f t="shared" si="28"/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f t="shared" si="29"/>
        <v>0</v>
      </c>
      <c r="U614">
        <v>0</v>
      </c>
    </row>
    <row r="615" spans="1:21">
      <c r="A615">
        <v>-8.1813400000000005</v>
      </c>
      <c r="B615">
        <v>0</v>
      </c>
      <c r="C615">
        <v>0</v>
      </c>
      <c r="D615">
        <v>0</v>
      </c>
      <c r="E615">
        <v>0</v>
      </c>
      <c r="F615">
        <f t="shared" si="27"/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28"/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f t="shared" si="29"/>
        <v>0</v>
      </c>
      <c r="U615">
        <v>0</v>
      </c>
    </row>
    <row r="616" spans="1:21">
      <c r="A616">
        <v>-8.1313399999999998</v>
      </c>
      <c r="B616">
        <v>0</v>
      </c>
      <c r="C616">
        <v>0</v>
      </c>
      <c r="D616">
        <v>0</v>
      </c>
      <c r="E616">
        <v>0</v>
      </c>
      <c r="F616">
        <f t="shared" si="27"/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f t="shared" si="28"/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f t="shared" si="29"/>
        <v>0</v>
      </c>
      <c r="U616">
        <v>0</v>
      </c>
    </row>
    <row r="617" spans="1:21">
      <c r="A617">
        <v>-8.0813400000000009</v>
      </c>
      <c r="B617">
        <v>0</v>
      </c>
      <c r="C617">
        <v>0</v>
      </c>
      <c r="D617">
        <v>0</v>
      </c>
      <c r="E617">
        <v>0</v>
      </c>
      <c r="F617">
        <f t="shared" si="27"/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f t="shared" si="28"/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f t="shared" si="29"/>
        <v>0</v>
      </c>
      <c r="U617">
        <v>0</v>
      </c>
    </row>
    <row r="618" spans="1:21">
      <c r="A618">
        <v>-8.0313400000000001</v>
      </c>
      <c r="B618">
        <v>0</v>
      </c>
      <c r="C618">
        <v>0</v>
      </c>
      <c r="D618">
        <v>0</v>
      </c>
      <c r="E618">
        <v>0</v>
      </c>
      <c r="F618">
        <f t="shared" si="27"/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f t="shared" si="28"/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f t="shared" si="29"/>
        <v>0</v>
      </c>
      <c r="U618">
        <v>0</v>
      </c>
    </row>
    <row r="619" spans="1:21">
      <c r="A619">
        <v>-7.9813400000000003</v>
      </c>
      <c r="B619">
        <v>0</v>
      </c>
      <c r="C619">
        <v>0</v>
      </c>
      <c r="D619">
        <v>0</v>
      </c>
      <c r="E619">
        <v>0</v>
      </c>
      <c r="F619">
        <f t="shared" si="27"/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f t="shared" si="28"/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f t="shared" si="29"/>
        <v>0</v>
      </c>
      <c r="U619">
        <v>0</v>
      </c>
    </row>
    <row r="620" spans="1:21">
      <c r="A620">
        <v>-7.9313399999999996</v>
      </c>
      <c r="B620">
        <v>0</v>
      </c>
      <c r="C620">
        <v>0</v>
      </c>
      <c r="D620">
        <v>0</v>
      </c>
      <c r="E620">
        <v>0</v>
      </c>
      <c r="F620">
        <f t="shared" si="27"/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f t="shared" si="28"/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f t="shared" si="29"/>
        <v>0</v>
      </c>
      <c r="U620">
        <v>0</v>
      </c>
    </row>
    <row r="621" spans="1:21">
      <c r="A621">
        <v>-7.8813399999999998</v>
      </c>
      <c r="B621">
        <v>0</v>
      </c>
      <c r="C621">
        <v>0</v>
      </c>
      <c r="D621">
        <v>0</v>
      </c>
      <c r="E621">
        <v>0</v>
      </c>
      <c r="F621">
        <f t="shared" si="27"/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f t="shared" si="28"/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f t="shared" si="29"/>
        <v>0</v>
      </c>
      <c r="U621">
        <v>0</v>
      </c>
    </row>
    <row r="622" spans="1:21">
      <c r="A622">
        <v>-7.83134</v>
      </c>
      <c r="B622">
        <v>0</v>
      </c>
      <c r="C622">
        <v>0</v>
      </c>
      <c r="D622">
        <v>0</v>
      </c>
      <c r="E622">
        <v>0</v>
      </c>
      <c r="F622">
        <f t="shared" si="27"/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f t="shared" si="28"/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f t="shared" si="29"/>
        <v>0</v>
      </c>
      <c r="U622">
        <v>0</v>
      </c>
    </row>
    <row r="623" spans="1:21">
      <c r="A623">
        <v>-7.7813400000000001</v>
      </c>
      <c r="B623">
        <v>0</v>
      </c>
      <c r="C623">
        <v>0</v>
      </c>
      <c r="D623">
        <v>0</v>
      </c>
      <c r="E623">
        <v>0</v>
      </c>
      <c r="F623">
        <f t="shared" si="27"/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f t="shared" si="28"/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f t="shared" si="29"/>
        <v>0</v>
      </c>
      <c r="U623">
        <v>0</v>
      </c>
    </row>
    <row r="624" spans="1:21">
      <c r="A624">
        <v>-7.7313400000000003</v>
      </c>
      <c r="B624">
        <v>0</v>
      </c>
      <c r="C624">
        <v>0</v>
      </c>
      <c r="D624">
        <v>0</v>
      </c>
      <c r="E624">
        <v>0</v>
      </c>
      <c r="F624">
        <f t="shared" si="27"/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f t="shared" si="28"/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f t="shared" si="29"/>
        <v>0</v>
      </c>
      <c r="U624">
        <v>0</v>
      </c>
    </row>
    <row r="625" spans="1:21">
      <c r="A625">
        <v>-7.6813399999999996</v>
      </c>
      <c r="B625">
        <v>0</v>
      </c>
      <c r="C625">
        <v>0</v>
      </c>
      <c r="D625">
        <v>0</v>
      </c>
      <c r="E625">
        <v>0</v>
      </c>
      <c r="F625">
        <f t="shared" si="27"/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f t="shared" si="28"/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f t="shared" si="29"/>
        <v>0</v>
      </c>
      <c r="U625">
        <v>0</v>
      </c>
    </row>
    <row r="626" spans="1:21">
      <c r="A626">
        <v>-7.6313399999999998</v>
      </c>
      <c r="B626">
        <v>0</v>
      </c>
      <c r="C626">
        <v>0</v>
      </c>
      <c r="D626">
        <v>0</v>
      </c>
      <c r="E626">
        <v>0</v>
      </c>
      <c r="F626">
        <f t="shared" si="27"/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f t="shared" si="28"/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f t="shared" si="29"/>
        <v>0</v>
      </c>
      <c r="U626">
        <v>0</v>
      </c>
    </row>
    <row r="627" spans="1:21">
      <c r="A627">
        <v>-7.58134</v>
      </c>
      <c r="B627">
        <v>0</v>
      </c>
      <c r="C627">
        <v>0</v>
      </c>
      <c r="D627">
        <v>0</v>
      </c>
      <c r="E627">
        <v>0</v>
      </c>
      <c r="F627">
        <f t="shared" si="27"/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f t="shared" si="28"/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f t="shared" si="29"/>
        <v>0</v>
      </c>
      <c r="U627">
        <v>0</v>
      </c>
    </row>
    <row r="628" spans="1:21">
      <c r="A628">
        <v>-7.5313400000000001</v>
      </c>
      <c r="B628">
        <v>0</v>
      </c>
      <c r="C628">
        <v>0</v>
      </c>
      <c r="D628">
        <v>0</v>
      </c>
      <c r="E628">
        <v>0</v>
      </c>
      <c r="F628">
        <f t="shared" si="27"/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f t="shared" si="28"/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f t="shared" si="29"/>
        <v>0</v>
      </c>
      <c r="U628">
        <v>0</v>
      </c>
    </row>
    <row r="629" spans="1:21">
      <c r="A629">
        <v>-7.4813400000000003</v>
      </c>
      <c r="B629">
        <v>0</v>
      </c>
      <c r="C629">
        <v>0</v>
      </c>
      <c r="D629">
        <v>0</v>
      </c>
      <c r="E629">
        <v>0</v>
      </c>
      <c r="F629">
        <f t="shared" si="27"/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 t="shared" si="28"/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f t="shared" si="29"/>
        <v>0</v>
      </c>
      <c r="U629">
        <v>0</v>
      </c>
    </row>
    <row r="630" spans="1:21">
      <c r="A630">
        <v>-7.4313399999999996</v>
      </c>
      <c r="B630">
        <v>0</v>
      </c>
      <c r="C630">
        <v>0</v>
      </c>
      <c r="D630">
        <v>0</v>
      </c>
      <c r="E630">
        <v>0</v>
      </c>
      <c r="F630">
        <f t="shared" si="27"/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f t="shared" si="28"/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f t="shared" si="29"/>
        <v>0</v>
      </c>
      <c r="U630">
        <v>0</v>
      </c>
    </row>
    <row r="631" spans="1:21">
      <c r="A631">
        <v>-7.3813399999999998</v>
      </c>
      <c r="B631">
        <v>0</v>
      </c>
      <c r="C631">
        <v>0</v>
      </c>
      <c r="D631">
        <v>0</v>
      </c>
      <c r="E631">
        <v>0</v>
      </c>
      <c r="F631">
        <f t="shared" si="27"/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f t="shared" si="28"/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f t="shared" si="29"/>
        <v>0</v>
      </c>
      <c r="U631">
        <v>0</v>
      </c>
    </row>
    <row r="632" spans="1:21">
      <c r="A632">
        <v>-7.33134</v>
      </c>
      <c r="B632">
        <v>0</v>
      </c>
      <c r="C632">
        <v>0</v>
      </c>
      <c r="D632">
        <v>0</v>
      </c>
      <c r="E632">
        <v>0</v>
      </c>
      <c r="F632">
        <f t="shared" si="27"/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f t="shared" si="28"/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f t="shared" si="29"/>
        <v>0</v>
      </c>
      <c r="U632">
        <v>0</v>
      </c>
    </row>
    <row r="633" spans="1:21">
      <c r="A633">
        <v>-7.2813400000000001</v>
      </c>
      <c r="B633">
        <v>0</v>
      </c>
      <c r="C633">
        <v>0</v>
      </c>
      <c r="D633">
        <v>0</v>
      </c>
      <c r="E633">
        <v>0</v>
      </c>
      <c r="F633">
        <f t="shared" si="27"/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f t="shared" si="28"/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f t="shared" si="29"/>
        <v>0</v>
      </c>
      <c r="U633">
        <v>0</v>
      </c>
    </row>
    <row r="634" spans="1:21">
      <c r="A634">
        <v>-7.2313400000000003</v>
      </c>
      <c r="B634">
        <v>0</v>
      </c>
      <c r="C634">
        <v>0</v>
      </c>
      <c r="D634">
        <v>0</v>
      </c>
      <c r="E634">
        <v>0</v>
      </c>
      <c r="F634">
        <f t="shared" si="27"/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f t="shared" si="28"/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f t="shared" si="29"/>
        <v>0</v>
      </c>
      <c r="U634">
        <v>0</v>
      </c>
    </row>
    <row r="635" spans="1:21">
      <c r="A635">
        <v>-7.1813399999999996</v>
      </c>
      <c r="B635">
        <v>0</v>
      </c>
      <c r="C635">
        <v>0</v>
      </c>
      <c r="D635">
        <v>0</v>
      </c>
      <c r="E635">
        <v>0</v>
      </c>
      <c r="F635">
        <f t="shared" si="27"/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f t="shared" si="28"/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f t="shared" si="29"/>
        <v>0</v>
      </c>
      <c r="U635">
        <v>0</v>
      </c>
    </row>
    <row r="636" spans="1:21">
      <c r="A636">
        <v>-7.1313399999999998</v>
      </c>
      <c r="B636">
        <v>0</v>
      </c>
      <c r="C636">
        <v>0</v>
      </c>
      <c r="D636">
        <v>0</v>
      </c>
      <c r="E636">
        <v>0</v>
      </c>
      <c r="F636">
        <f t="shared" si="27"/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f t="shared" si="28"/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f t="shared" si="29"/>
        <v>0</v>
      </c>
      <c r="U636">
        <v>0</v>
      </c>
    </row>
    <row r="637" spans="1:21">
      <c r="A637">
        <v>-7.08134</v>
      </c>
      <c r="B637">
        <v>0</v>
      </c>
      <c r="C637">
        <v>0</v>
      </c>
      <c r="D637">
        <v>0</v>
      </c>
      <c r="E637">
        <v>0</v>
      </c>
      <c r="F637">
        <f t="shared" si="27"/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f t="shared" si="28"/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f t="shared" si="29"/>
        <v>0</v>
      </c>
      <c r="U637">
        <v>0</v>
      </c>
    </row>
    <row r="638" spans="1:21">
      <c r="A638">
        <v>-7.0313400000000001</v>
      </c>
      <c r="B638">
        <v>0</v>
      </c>
      <c r="C638">
        <v>0</v>
      </c>
      <c r="D638">
        <v>0</v>
      </c>
      <c r="E638">
        <v>0</v>
      </c>
      <c r="F638">
        <f t="shared" si="27"/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 t="shared" si="28"/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f t="shared" si="29"/>
        <v>0</v>
      </c>
      <c r="U638">
        <v>0</v>
      </c>
    </row>
    <row r="639" spans="1:21">
      <c r="A639">
        <v>-6.98034</v>
      </c>
      <c r="B639">
        <v>0</v>
      </c>
      <c r="C639">
        <v>0</v>
      </c>
      <c r="D639">
        <v>0</v>
      </c>
      <c r="E639">
        <v>0</v>
      </c>
      <c r="F639">
        <f t="shared" si="27"/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f t="shared" si="28"/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f t="shared" si="29"/>
        <v>0</v>
      </c>
      <c r="U639">
        <v>0</v>
      </c>
    </row>
    <row r="640" spans="1:21">
      <c r="A640">
        <v>-6.9303400000000002</v>
      </c>
      <c r="B640">
        <v>0</v>
      </c>
      <c r="C640">
        <v>0</v>
      </c>
      <c r="D640">
        <v>0</v>
      </c>
      <c r="E640">
        <v>0</v>
      </c>
      <c r="F640">
        <f t="shared" si="27"/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f t="shared" si="28"/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f t="shared" si="29"/>
        <v>0</v>
      </c>
      <c r="U640">
        <v>0</v>
      </c>
    </row>
    <row r="641" spans="1:21">
      <c r="A641">
        <v>-6.8803400000000003</v>
      </c>
      <c r="B641">
        <v>0</v>
      </c>
      <c r="C641">
        <v>0</v>
      </c>
      <c r="D641">
        <v>0</v>
      </c>
      <c r="E641">
        <v>0</v>
      </c>
      <c r="F641">
        <f t="shared" si="27"/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f t="shared" si="28"/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f t="shared" si="29"/>
        <v>0</v>
      </c>
      <c r="U641">
        <v>0</v>
      </c>
    </row>
    <row r="642" spans="1:21">
      <c r="A642">
        <v>-6.8303399999999996</v>
      </c>
      <c r="B642">
        <v>0</v>
      </c>
      <c r="C642">
        <v>0</v>
      </c>
      <c r="D642">
        <v>0</v>
      </c>
      <c r="E642">
        <v>0</v>
      </c>
      <c r="F642">
        <f t="shared" si="27"/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f t="shared" si="28"/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f t="shared" si="29"/>
        <v>0</v>
      </c>
      <c r="U642">
        <v>0</v>
      </c>
    </row>
    <row r="643" spans="1:21">
      <c r="A643">
        <v>-6.7803399999999998</v>
      </c>
      <c r="B643">
        <v>0</v>
      </c>
      <c r="C643">
        <v>0</v>
      </c>
      <c r="D643">
        <v>0</v>
      </c>
      <c r="E643">
        <v>0</v>
      </c>
      <c r="F643">
        <f t="shared" si="27"/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f t="shared" si="28"/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f t="shared" si="29"/>
        <v>0</v>
      </c>
      <c r="U643">
        <v>0</v>
      </c>
    </row>
    <row r="644" spans="1:21">
      <c r="A644">
        <v>-6.73034</v>
      </c>
      <c r="B644">
        <v>0</v>
      </c>
      <c r="C644">
        <v>0</v>
      </c>
      <c r="D644">
        <v>0</v>
      </c>
      <c r="E644">
        <v>0</v>
      </c>
      <c r="F644">
        <f t="shared" ref="F644:F707" si="30">SUM(C644:E644)</f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f t="shared" ref="L644:L707" si="31">SUM(G644:K644)</f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f t="shared" ref="T644:T707" si="32">SUM(M644:S644)</f>
        <v>0</v>
      </c>
      <c r="U644">
        <v>0</v>
      </c>
    </row>
    <row r="645" spans="1:21">
      <c r="A645">
        <v>-6.6803400000000002</v>
      </c>
      <c r="B645">
        <v>0</v>
      </c>
      <c r="C645">
        <v>0</v>
      </c>
      <c r="D645">
        <v>0</v>
      </c>
      <c r="E645">
        <v>0</v>
      </c>
      <c r="F645">
        <f t="shared" si="30"/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f t="shared" si="31"/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f t="shared" si="32"/>
        <v>0</v>
      </c>
      <c r="U645">
        <v>0</v>
      </c>
    </row>
    <row r="646" spans="1:21">
      <c r="A646">
        <v>-6.6303400000000003</v>
      </c>
      <c r="B646">
        <v>0</v>
      </c>
      <c r="C646">
        <v>0</v>
      </c>
      <c r="D646">
        <v>0</v>
      </c>
      <c r="E646">
        <v>0</v>
      </c>
      <c r="F646">
        <f t="shared" si="30"/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f t="shared" si="31"/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f t="shared" si="32"/>
        <v>0</v>
      </c>
      <c r="U646">
        <v>0</v>
      </c>
    </row>
    <row r="647" spans="1:21">
      <c r="A647">
        <v>-6.5803399999999996</v>
      </c>
      <c r="B647">
        <v>0</v>
      </c>
      <c r="C647">
        <v>0</v>
      </c>
      <c r="D647">
        <v>0</v>
      </c>
      <c r="E647">
        <v>0</v>
      </c>
      <c r="F647">
        <f t="shared" si="30"/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f t="shared" si="31"/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f t="shared" si="32"/>
        <v>0</v>
      </c>
      <c r="U647">
        <v>0</v>
      </c>
    </row>
    <row r="648" spans="1:21">
      <c r="A648">
        <v>-6.5303399999999998</v>
      </c>
      <c r="B648">
        <v>0</v>
      </c>
      <c r="C648">
        <v>0</v>
      </c>
      <c r="D648">
        <v>0</v>
      </c>
      <c r="E648">
        <v>0</v>
      </c>
      <c r="F648">
        <f t="shared" si="30"/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f t="shared" si="31"/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f t="shared" si="32"/>
        <v>0</v>
      </c>
      <c r="U648">
        <v>0</v>
      </c>
    </row>
    <row r="649" spans="1:21">
      <c r="A649">
        <v>-6.48034</v>
      </c>
      <c r="B649">
        <v>0</v>
      </c>
      <c r="C649">
        <v>0</v>
      </c>
      <c r="D649">
        <v>0</v>
      </c>
      <c r="E649">
        <v>0</v>
      </c>
      <c r="F649">
        <f t="shared" si="30"/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f t="shared" si="31"/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f t="shared" si="32"/>
        <v>0</v>
      </c>
      <c r="U649">
        <v>0</v>
      </c>
    </row>
    <row r="650" spans="1:21">
      <c r="A650">
        <v>-6.4303400000000002</v>
      </c>
      <c r="B650">
        <v>0</v>
      </c>
      <c r="C650">
        <v>0</v>
      </c>
      <c r="D650">
        <v>0</v>
      </c>
      <c r="E650">
        <v>0</v>
      </c>
      <c r="F650">
        <f t="shared" si="30"/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f t="shared" si="31"/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f t="shared" si="32"/>
        <v>0</v>
      </c>
      <c r="U650">
        <v>0</v>
      </c>
    </row>
    <row r="651" spans="1:21">
      <c r="A651">
        <v>-6.3803400000000003</v>
      </c>
      <c r="B651">
        <v>0</v>
      </c>
      <c r="C651">
        <v>0</v>
      </c>
      <c r="D651">
        <v>0</v>
      </c>
      <c r="E651">
        <v>0</v>
      </c>
      <c r="F651">
        <f t="shared" si="30"/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f t="shared" si="31"/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f t="shared" si="32"/>
        <v>0</v>
      </c>
      <c r="U651">
        <v>0</v>
      </c>
    </row>
    <row r="652" spans="1:21">
      <c r="A652">
        <v>-6.3303399999999996</v>
      </c>
      <c r="B652">
        <v>0</v>
      </c>
      <c r="C652">
        <v>0</v>
      </c>
      <c r="D652">
        <v>0</v>
      </c>
      <c r="E652">
        <v>0</v>
      </c>
      <c r="F652">
        <f t="shared" si="30"/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f t="shared" si="31"/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f t="shared" si="32"/>
        <v>0</v>
      </c>
      <c r="U652">
        <v>0</v>
      </c>
    </row>
    <row r="653" spans="1:21">
      <c r="A653">
        <v>-6.2803399999999998</v>
      </c>
      <c r="B653">
        <v>0</v>
      </c>
      <c r="C653">
        <v>0</v>
      </c>
      <c r="D653">
        <v>0</v>
      </c>
      <c r="E653">
        <v>0</v>
      </c>
      <c r="F653">
        <f t="shared" si="30"/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f t="shared" si="31"/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f t="shared" si="32"/>
        <v>0</v>
      </c>
      <c r="U653">
        <v>0</v>
      </c>
    </row>
    <row r="654" spans="1:21">
      <c r="A654">
        <v>-6.23034</v>
      </c>
      <c r="B654">
        <v>0</v>
      </c>
      <c r="C654">
        <v>0</v>
      </c>
      <c r="D654">
        <v>0</v>
      </c>
      <c r="E654">
        <v>0</v>
      </c>
      <c r="F654">
        <f t="shared" si="30"/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f t="shared" si="31"/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f t="shared" si="32"/>
        <v>0</v>
      </c>
      <c r="U654">
        <v>0</v>
      </c>
    </row>
    <row r="655" spans="1:21">
      <c r="A655">
        <v>-6.1803400000000002</v>
      </c>
      <c r="B655">
        <v>0</v>
      </c>
      <c r="C655">
        <v>0</v>
      </c>
      <c r="D655">
        <v>0</v>
      </c>
      <c r="E655">
        <v>0</v>
      </c>
      <c r="F655">
        <f t="shared" si="30"/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f t="shared" si="31"/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f t="shared" si="32"/>
        <v>0</v>
      </c>
      <c r="U655">
        <v>0</v>
      </c>
    </row>
    <row r="656" spans="1:21">
      <c r="A656">
        <v>-6.1303400000000003</v>
      </c>
      <c r="B656">
        <v>0</v>
      </c>
      <c r="C656">
        <v>0</v>
      </c>
      <c r="D656">
        <v>0</v>
      </c>
      <c r="E656">
        <v>0</v>
      </c>
      <c r="F656">
        <f t="shared" si="30"/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f t="shared" si="31"/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f t="shared" si="32"/>
        <v>0</v>
      </c>
      <c r="U656">
        <v>0</v>
      </c>
    </row>
    <row r="657" spans="1:21">
      <c r="A657">
        <v>-6.0803399999999996</v>
      </c>
      <c r="B657">
        <v>0</v>
      </c>
      <c r="C657">
        <v>0</v>
      </c>
      <c r="D657">
        <v>0</v>
      </c>
      <c r="E657">
        <v>0</v>
      </c>
      <c r="F657">
        <f t="shared" si="30"/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f t="shared" si="31"/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f t="shared" si="32"/>
        <v>0</v>
      </c>
      <c r="U657">
        <v>0</v>
      </c>
    </row>
    <row r="658" spans="1:21">
      <c r="A658">
        <v>-6.0303399999999998</v>
      </c>
      <c r="B658">
        <v>0</v>
      </c>
      <c r="C658">
        <v>0</v>
      </c>
      <c r="D658">
        <v>0</v>
      </c>
      <c r="E658">
        <v>0</v>
      </c>
      <c r="F658">
        <f t="shared" si="30"/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f t="shared" si="31"/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f t="shared" si="32"/>
        <v>0</v>
      </c>
      <c r="U658">
        <v>0</v>
      </c>
    </row>
    <row r="659" spans="1:21">
      <c r="A659">
        <v>-5.98034</v>
      </c>
      <c r="B659">
        <v>0</v>
      </c>
      <c r="C659">
        <v>0</v>
      </c>
      <c r="D659">
        <v>0</v>
      </c>
      <c r="E659">
        <v>0</v>
      </c>
      <c r="F659">
        <f t="shared" si="30"/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f t="shared" si="31"/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f t="shared" si="32"/>
        <v>0</v>
      </c>
      <c r="U659">
        <v>0</v>
      </c>
    </row>
    <row r="660" spans="1:21">
      <c r="A660">
        <v>-5.9303400000000002</v>
      </c>
      <c r="B660">
        <v>0</v>
      </c>
      <c r="C660">
        <v>0</v>
      </c>
      <c r="D660">
        <v>0</v>
      </c>
      <c r="E660">
        <v>0</v>
      </c>
      <c r="F660">
        <f t="shared" si="30"/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f t="shared" si="31"/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f t="shared" si="32"/>
        <v>0</v>
      </c>
      <c r="U660">
        <v>0</v>
      </c>
    </row>
    <row r="661" spans="1:21">
      <c r="A661">
        <v>-5.8803400000000003</v>
      </c>
      <c r="B661">
        <v>0</v>
      </c>
      <c r="C661">
        <v>0</v>
      </c>
      <c r="D661">
        <v>0</v>
      </c>
      <c r="E661">
        <v>0</v>
      </c>
      <c r="F661">
        <f t="shared" si="30"/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f t="shared" si="31"/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f t="shared" si="32"/>
        <v>0</v>
      </c>
      <c r="U661">
        <v>0</v>
      </c>
    </row>
    <row r="662" spans="1:21">
      <c r="A662">
        <v>-5.8303399999999996</v>
      </c>
      <c r="B662">
        <v>0</v>
      </c>
      <c r="C662">
        <v>0</v>
      </c>
      <c r="D662">
        <v>0</v>
      </c>
      <c r="E662">
        <v>0</v>
      </c>
      <c r="F662">
        <f t="shared" si="30"/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f t="shared" si="31"/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f t="shared" si="32"/>
        <v>0</v>
      </c>
      <c r="U662">
        <v>0</v>
      </c>
    </row>
    <row r="663" spans="1:21">
      <c r="A663">
        <v>-5.7793400000000004</v>
      </c>
      <c r="B663">
        <v>0</v>
      </c>
      <c r="C663">
        <v>0</v>
      </c>
      <c r="D663">
        <v>0</v>
      </c>
      <c r="E663">
        <v>0</v>
      </c>
      <c r="F663">
        <f t="shared" si="30"/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f t="shared" si="31"/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f t="shared" si="32"/>
        <v>0</v>
      </c>
      <c r="U663">
        <v>0</v>
      </c>
    </row>
    <row r="664" spans="1:21">
      <c r="A664">
        <v>-5.7293399999999997</v>
      </c>
      <c r="B664">
        <v>0</v>
      </c>
      <c r="C664">
        <v>0</v>
      </c>
      <c r="D664">
        <v>0</v>
      </c>
      <c r="E664">
        <v>0</v>
      </c>
      <c r="F664">
        <f t="shared" si="30"/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 t="shared" si="31"/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f t="shared" si="32"/>
        <v>0</v>
      </c>
      <c r="U664">
        <v>0</v>
      </c>
    </row>
    <row r="665" spans="1:21">
      <c r="A665">
        <v>-5.6793399999999998</v>
      </c>
      <c r="B665">
        <v>0</v>
      </c>
      <c r="C665">
        <v>0</v>
      </c>
      <c r="D665">
        <v>0</v>
      </c>
      <c r="E665">
        <v>0</v>
      </c>
      <c r="F665">
        <f t="shared" si="30"/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f t="shared" si="31"/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f t="shared" si="32"/>
        <v>0</v>
      </c>
      <c r="U665">
        <v>0</v>
      </c>
    </row>
    <row r="666" spans="1:21">
      <c r="A666">
        <v>-5.62934</v>
      </c>
      <c r="B666">
        <v>0</v>
      </c>
      <c r="C666">
        <v>0</v>
      </c>
      <c r="D666">
        <v>0</v>
      </c>
      <c r="E666">
        <v>0</v>
      </c>
      <c r="F666">
        <f t="shared" si="30"/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f t="shared" si="31"/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f t="shared" si="32"/>
        <v>0</v>
      </c>
      <c r="U666">
        <v>0</v>
      </c>
    </row>
    <row r="667" spans="1:21">
      <c r="A667">
        <v>-5.5793400000000002</v>
      </c>
      <c r="B667">
        <v>0</v>
      </c>
      <c r="C667">
        <v>0</v>
      </c>
      <c r="D667">
        <v>0</v>
      </c>
      <c r="E667">
        <v>0</v>
      </c>
      <c r="F667">
        <f t="shared" si="30"/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f t="shared" si="31"/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f t="shared" si="32"/>
        <v>0</v>
      </c>
      <c r="U667">
        <v>0</v>
      </c>
    </row>
    <row r="668" spans="1:21">
      <c r="A668">
        <v>-5.5293400000000004</v>
      </c>
      <c r="B668">
        <v>0</v>
      </c>
      <c r="C668">
        <v>0</v>
      </c>
      <c r="D668">
        <v>0</v>
      </c>
      <c r="E668">
        <v>0</v>
      </c>
      <c r="F668">
        <f t="shared" si="30"/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f t="shared" si="31"/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f t="shared" si="32"/>
        <v>0</v>
      </c>
      <c r="U668">
        <v>0</v>
      </c>
    </row>
    <row r="669" spans="1:21">
      <c r="A669">
        <v>-5.4793399999999997</v>
      </c>
      <c r="B669">
        <v>0</v>
      </c>
      <c r="C669">
        <v>0</v>
      </c>
      <c r="D669">
        <v>0</v>
      </c>
      <c r="E669">
        <v>0</v>
      </c>
      <c r="F669">
        <f t="shared" si="30"/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f t="shared" si="31"/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f t="shared" si="32"/>
        <v>0</v>
      </c>
      <c r="U669">
        <v>0</v>
      </c>
    </row>
    <row r="670" spans="1:21">
      <c r="A670">
        <v>-5.4293399999999998</v>
      </c>
      <c r="B670">
        <v>0</v>
      </c>
      <c r="C670">
        <v>0</v>
      </c>
      <c r="D670">
        <v>0</v>
      </c>
      <c r="E670">
        <v>0</v>
      </c>
      <c r="F670">
        <f t="shared" si="30"/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f t="shared" si="31"/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f t="shared" si="32"/>
        <v>0</v>
      </c>
      <c r="U670">
        <v>0</v>
      </c>
    </row>
    <row r="671" spans="1:21">
      <c r="A671">
        <v>-5.37934</v>
      </c>
      <c r="B671">
        <v>0</v>
      </c>
      <c r="C671">
        <v>0</v>
      </c>
      <c r="D671">
        <v>0</v>
      </c>
      <c r="E671">
        <v>0</v>
      </c>
      <c r="F671">
        <f t="shared" si="30"/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f t="shared" si="31"/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f t="shared" si="32"/>
        <v>0</v>
      </c>
      <c r="U671">
        <v>0</v>
      </c>
    </row>
    <row r="672" spans="1:21">
      <c r="A672">
        <v>-5.3293400000000002</v>
      </c>
      <c r="B672">
        <v>0</v>
      </c>
      <c r="C672">
        <v>0</v>
      </c>
      <c r="D672">
        <v>0</v>
      </c>
      <c r="E672">
        <v>0</v>
      </c>
      <c r="F672">
        <f t="shared" si="30"/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f t="shared" si="31"/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f t="shared" si="32"/>
        <v>0</v>
      </c>
      <c r="U672">
        <v>0</v>
      </c>
    </row>
    <row r="673" spans="1:21">
      <c r="A673">
        <v>-5.2793400000000004</v>
      </c>
      <c r="B673">
        <v>0</v>
      </c>
      <c r="C673">
        <v>0</v>
      </c>
      <c r="D673">
        <v>0</v>
      </c>
      <c r="E673">
        <v>0</v>
      </c>
      <c r="F673">
        <f t="shared" si="30"/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f t="shared" si="31"/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f t="shared" si="32"/>
        <v>0</v>
      </c>
      <c r="U673">
        <v>0</v>
      </c>
    </row>
    <row r="674" spans="1:21">
      <c r="A674">
        <v>-5.2293399999999997</v>
      </c>
      <c r="B674">
        <v>0</v>
      </c>
      <c r="C674">
        <v>0</v>
      </c>
      <c r="D674">
        <v>0</v>
      </c>
      <c r="E674">
        <v>0</v>
      </c>
      <c r="F674">
        <f t="shared" si="30"/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f t="shared" si="31"/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f t="shared" si="32"/>
        <v>0</v>
      </c>
      <c r="U674">
        <v>0</v>
      </c>
    </row>
    <row r="675" spans="1:21">
      <c r="A675">
        <v>-5.1793399999999998</v>
      </c>
      <c r="B675">
        <v>0</v>
      </c>
      <c r="C675">
        <v>0</v>
      </c>
      <c r="D675">
        <v>0</v>
      </c>
      <c r="E675">
        <v>0</v>
      </c>
      <c r="F675">
        <f t="shared" si="30"/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f t="shared" si="31"/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f t="shared" si="32"/>
        <v>0</v>
      </c>
      <c r="U675">
        <v>0</v>
      </c>
    </row>
    <row r="676" spans="1:21">
      <c r="A676">
        <v>-5.12934</v>
      </c>
      <c r="B676">
        <v>0</v>
      </c>
      <c r="C676">
        <v>0</v>
      </c>
      <c r="D676">
        <v>0</v>
      </c>
      <c r="E676">
        <v>0</v>
      </c>
      <c r="F676">
        <f t="shared" si="30"/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f t="shared" si="31"/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f t="shared" si="32"/>
        <v>0</v>
      </c>
      <c r="U676">
        <v>0</v>
      </c>
    </row>
    <row r="677" spans="1:21">
      <c r="A677">
        <v>-5.0793400000000002</v>
      </c>
      <c r="B677">
        <v>0</v>
      </c>
      <c r="C677">
        <v>0</v>
      </c>
      <c r="D677">
        <v>0</v>
      </c>
      <c r="E677">
        <v>0</v>
      </c>
      <c r="F677">
        <f t="shared" si="30"/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31"/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f t="shared" si="32"/>
        <v>0</v>
      </c>
      <c r="U677">
        <v>0</v>
      </c>
    </row>
    <row r="678" spans="1:21">
      <c r="A678">
        <v>-5.0293400000000004</v>
      </c>
      <c r="B678">
        <v>0</v>
      </c>
      <c r="C678">
        <v>0</v>
      </c>
      <c r="D678">
        <v>0</v>
      </c>
      <c r="E678">
        <v>0</v>
      </c>
      <c r="F678">
        <f t="shared" si="30"/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f t="shared" si="31"/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f t="shared" si="32"/>
        <v>0</v>
      </c>
      <c r="U678">
        <v>0</v>
      </c>
    </row>
    <row r="679" spans="1:21">
      <c r="A679">
        <v>-4.9793399999999997</v>
      </c>
      <c r="B679">
        <v>0</v>
      </c>
      <c r="C679">
        <v>0</v>
      </c>
      <c r="D679">
        <v>0</v>
      </c>
      <c r="E679">
        <v>0</v>
      </c>
      <c r="F679">
        <f t="shared" si="30"/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f t="shared" si="31"/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f t="shared" si="32"/>
        <v>0</v>
      </c>
      <c r="U679">
        <v>0</v>
      </c>
    </row>
    <row r="680" spans="1:21">
      <c r="A680">
        <v>-4.9293399999999998</v>
      </c>
      <c r="B680">
        <v>0</v>
      </c>
      <c r="C680">
        <v>0</v>
      </c>
      <c r="D680">
        <v>0</v>
      </c>
      <c r="E680">
        <v>0</v>
      </c>
      <c r="F680">
        <f t="shared" si="30"/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f t="shared" si="31"/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f t="shared" si="32"/>
        <v>0</v>
      </c>
      <c r="U680">
        <v>0</v>
      </c>
    </row>
    <row r="681" spans="1:21">
      <c r="A681">
        <v>-4.87934</v>
      </c>
      <c r="B681">
        <v>0</v>
      </c>
      <c r="C681">
        <v>0</v>
      </c>
      <c r="D681">
        <v>0</v>
      </c>
      <c r="E681">
        <v>0</v>
      </c>
      <c r="F681">
        <f t="shared" si="30"/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f t="shared" si="31"/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f t="shared" si="32"/>
        <v>0</v>
      </c>
      <c r="U681">
        <v>0</v>
      </c>
    </row>
    <row r="682" spans="1:21">
      <c r="A682">
        <v>-4.8293400000000002</v>
      </c>
      <c r="B682">
        <v>0</v>
      </c>
      <c r="C682">
        <v>0</v>
      </c>
      <c r="D682">
        <v>0</v>
      </c>
      <c r="E682">
        <v>0</v>
      </c>
      <c r="F682">
        <f t="shared" si="30"/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f t="shared" si="31"/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f t="shared" si="32"/>
        <v>0</v>
      </c>
      <c r="U682">
        <v>0</v>
      </c>
    </row>
    <row r="683" spans="1:21">
      <c r="A683">
        <v>-4.7793400000000004</v>
      </c>
      <c r="B683">
        <v>0</v>
      </c>
      <c r="C683">
        <v>0</v>
      </c>
      <c r="D683">
        <v>0</v>
      </c>
      <c r="E683">
        <v>0</v>
      </c>
      <c r="F683">
        <f t="shared" si="30"/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f t="shared" si="31"/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f t="shared" si="32"/>
        <v>0</v>
      </c>
      <c r="U683">
        <v>0</v>
      </c>
    </row>
    <row r="684" spans="1:21">
      <c r="A684">
        <v>-4.7293399999999997</v>
      </c>
      <c r="B684">
        <v>0</v>
      </c>
      <c r="C684">
        <v>0</v>
      </c>
      <c r="D684">
        <v>0</v>
      </c>
      <c r="E684">
        <v>0</v>
      </c>
      <c r="F684">
        <f t="shared" si="30"/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f t="shared" si="31"/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f t="shared" si="32"/>
        <v>0</v>
      </c>
      <c r="U684">
        <v>0</v>
      </c>
    </row>
    <row r="685" spans="1:21">
      <c r="A685">
        <v>-4.6793399999999998</v>
      </c>
      <c r="B685">
        <v>0</v>
      </c>
      <c r="C685">
        <v>0</v>
      </c>
      <c r="D685">
        <v>0</v>
      </c>
      <c r="E685">
        <v>0</v>
      </c>
      <c r="F685">
        <f t="shared" si="30"/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f t="shared" si="31"/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f t="shared" si="32"/>
        <v>0</v>
      </c>
      <c r="U685">
        <v>0</v>
      </c>
    </row>
    <row r="686" spans="1:21">
      <c r="A686">
        <v>-4.62934</v>
      </c>
      <c r="B686">
        <v>0</v>
      </c>
      <c r="C686">
        <v>0</v>
      </c>
      <c r="D686">
        <v>0</v>
      </c>
      <c r="E686">
        <v>0</v>
      </c>
      <c r="F686">
        <f t="shared" si="30"/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 t="shared" si="31"/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f t="shared" si="32"/>
        <v>0</v>
      </c>
      <c r="U686">
        <v>0</v>
      </c>
    </row>
    <row r="687" spans="1:21">
      <c r="A687">
        <v>-4.5783399999999999</v>
      </c>
      <c r="B687">
        <v>0</v>
      </c>
      <c r="C687">
        <v>0</v>
      </c>
      <c r="D687">
        <v>0</v>
      </c>
      <c r="E687">
        <v>0</v>
      </c>
      <c r="F687">
        <f t="shared" si="30"/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f t="shared" si="31"/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f t="shared" si="32"/>
        <v>0</v>
      </c>
      <c r="U687">
        <v>0</v>
      </c>
    </row>
    <row r="688" spans="1:21">
      <c r="A688">
        <v>-4.52834</v>
      </c>
      <c r="B688">
        <v>0</v>
      </c>
      <c r="C688">
        <v>0</v>
      </c>
      <c r="D688">
        <v>0</v>
      </c>
      <c r="E688">
        <v>0</v>
      </c>
      <c r="F688">
        <f t="shared" si="30"/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f t="shared" si="31"/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f t="shared" si="32"/>
        <v>0</v>
      </c>
      <c r="U688">
        <v>0</v>
      </c>
    </row>
    <row r="689" spans="1:21">
      <c r="A689">
        <v>-4.4783400000000002</v>
      </c>
      <c r="B689">
        <v>0</v>
      </c>
      <c r="C689">
        <v>0</v>
      </c>
      <c r="D689">
        <v>0</v>
      </c>
      <c r="E689">
        <v>0</v>
      </c>
      <c r="F689">
        <f t="shared" si="30"/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f t="shared" si="31"/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f t="shared" si="32"/>
        <v>0</v>
      </c>
      <c r="U689">
        <v>0</v>
      </c>
    </row>
    <row r="690" spans="1:21">
      <c r="A690">
        <v>-4.4283400000000004</v>
      </c>
      <c r="B690">
        <v>0</v>
      </c>
      <c r="C690">
        <v>0</v>
      </c>
      <c r="D690">
        <v>0</v>
      </c>
      <c r="E690">
        <v>0</v>
      </c>
      <c r="F690">
        <f t="shared" si="30"/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f t="shared" si="31"/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f t="shared" si="32"/>
        <v>0</v>
      </c>
      <c r="U690">
        <v>0</v>
      </c>
    </row>
    <row r="691" spans="1:21">
      <c r="A691">
        <v>-4.3783399999999997</v>
      </c>
      <c r="B691">
        <v>0</v>
      </c>
      <c r="C691">
        <v>0</v>
      </c>
      <c r="D691">
        <v>0</v>
      </c>
      <c r="E691">
        <v>0</v>
      </c>
      <c r="F691">
        <f t="shared" si="30"/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f t="shared" si="31"/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f t="shared" si="32"/>
        <v>0</v>
      </c>
      <c r="U691">
        <v>0</v>
      </c>
    </row>
    <row r="692" spans="1:21">
      <c r="A692">
        <v>-4.3283399999999999</v>
      </c>
      <c r="B692">
        <v>0</v>
      </c>
      <c r="C692">
        <v>0</v>
      </c>
      <c r="D692">
        <v>0</v>
      </c>
      <c r="E692">
        <v>0</v>
      </c>
      <c r="F692">
        <f t="shared" si="30"/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f t="shared" si="31"/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f t="shared" si="32"/>
        <v>0</v>
      </c>
      <c r="U692">
        <v>0</v>
      </c>
    </row>
    <row r="693" spans="1:21">
      <c r="A693">
        <v>-4.27834</v>
      </c>
      <c r="B693">
        <v>0</v>
      </c>
      <c r="C693">
        <v>0</v>
      </c>
      <c r="D693">
        <v>0</v>
      </c>
      <c r="E693">
        <v>0</v>
      </c>
      <c r="F693">
        <f t="shared" si="30"/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f t="shared" si="31"/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f t="shared" si="32"/>
        <v>0</v>
      </c>
      <c r="U693">
        <v>0</v>
      </c>
    </row>
    <row r="694" spans="1:21">
      <c r="A694">
        <v>-4.2283400000000002</v>
      </c>
      <c r="B694">
        <v>0</v>
      </c>
      <c r="C694">
        <v>0</v>
      </c>
      <c r="D694">
        <v>0</v>
      </c>
      <c r="E694">
        <v>0</v>
      </c>
      <c r="F694">
        <f t="shared" si="30"/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f t="shared" si="31"/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f t="shared" si="32"/>
        <v>0</v>
      </c>
      <c r="U694">
        <v>0</v>
      </c>
    </row>
    <row r="695" spans="1:21">
      <c r="A695">
        <v>-4.1783400000000004</v>
      </c>
      <c r="B695">
        <v>3.1199999999999999E-3</v>
      </c>
      <c r="C695">
        <v>1.83E-3</v>
      </c>
      <c r="D695">
        <v>6.8000000000000005E-4</v>
      </c>
      <c r="E695">
        <v>2.82E-3</v>
      </c>
      <c r="F695">
        <f t="shared" si="30"/>
        <v>5.3299999999999997E-3</v>
      </c>
      <c r="G695">
        <v>4.7219999999999998E-2</v>
      </c>
      <c r="H695">
        <v>1.3979999999999999E-2</v>
      </c>
      <c r="I695">
        <v>8.7000000000000001E-4</v>
      </c>
      <c r="J695">
        <v>2.639E-2</v>
      </c>
      <c r="K695">
        <v>2.3050000000000001E-2</v>
      </c>
      <c r="L695">
        <f t="shared" si="31"/>
        <v>0.11151</v>
      </c>
      <c r="M695">
        <v>1.7000000000000001E-4</v>
      </c>
      <c r="N695">
        <v>4.4999999999999999E-4</v>
      </c>
      <c r="O695">
        <v>9.2000000000000003E-4</v>
      </c>
      <c r="P695">
        <v>1.7000000000000001E-4</v>
      </c>
      <c r="Q695">
        <v>1.7799999999999999E-3</v>
      </c>
      <c r="R695">
        <v>2.5000000000000001E-4</v>
      </c>
      <c r="S695">
        <v>3.3E-4</v>
      </c>
      <c r="T695">
        <f t="shared" si="32"/>
        <v>4.0700000000000007E-3</v>
      </c>
      <c r="U695">
        <v>0.12403</v>
      </c>
    </row>
    <row r="696" spans="1:21">
      <c r="A696">
        <v>-4.1283399999999997</v>
      </c>
      <c r="B696">
        <v>4.2119999999999998E-2</v>
      </c>
      <c r="C696">
        <v>1.754E-2</v>
      </c>
      <c r="D696">
        <v>1.1650000000000001E-2</v>
      </c>
      <c r="E696">
        <v>1.32E-2</v>
      </c>
      <c r="F696">
        <f t="shared" si="30"/>
        <v>4.2389999999999997E-2</v>
      </c>
      <c r="G696">
        <v>0.17075000000000001</v>
      </c>
      <c r="H696">
        <v>0.14671999999999999</v>
      </c>
      <c r="I696">
        <v>5.6800000000000002E-3</v>
      </c>
      <c r="J696">
        <v>0.11082</v>
      </c>
      <c r="K696">
        <v>0.22313</v>
      </c>
      <c r="L696">
        <f t="shared" si="31"/>
        <v>0.65710000000000002</v>
      </c>
      <c r="M696">
        <v>1.9E-3</v>
      </c>
      <c r="N696">
        <v>1.9599999999999999E-3</v>
      </c>
      <c r="O696">
        <v>1.004E-2</v>
      </c>
      <c r="P696">
        <v>1.2899999999999999E-3</v>
      </c>
      <c r="Q696">
        <v>8.0700000000000008E-3</v>
      </c>
      <c r="R696">
        <v>2.6800000000000001E-3</v>
      </c>
      <c r="S696">
        <v>3.31E-3</v>
      </c>
      <c r="T696">
        <f t="shared" si="32"/>
        <v>2.9249999999999998E-2</v>
      </c>
      <c r="U696">
        <v>0.77085000000000004</v>
      </c>
    </row>
    <row r="697" spans="1:21">
      <c r="A697">
        <v>-4.0783399999999999</v>
      </c>
      <c r="B697">
        <v>0.12323000000000001</v>
      </c>
      <c r="C697">
        <v>1.0120000000000001E-2</v>
      </c>
      <c r="D697">
        <v>3.6769999999999997E-2</v>
      </c>
      <c r="E697">
        <v>7.8700000000000003E-3</v>
      </c>
      <c r="F697">
        <f t="shared" si="30"/>
        <v>5.4760000000000003E-2</v>
      </c>
      <c r="G697">
        <v>8.0629999999999993E-2</v>
      </c>
      <c r="H697">
        <v>0.12285</v>
      </c>
      <c r="I697">
        <v>7.8600000000000007E-3</v>
      </c>
      <c r="J697">
        <v>9.7799999999999998E-2</v>
      </c>
      <c r="K697">
        <v>0.11161</v>
      </c>
      <c r="L697">
        <f t="shared" si="31"/>
        <v>0.42074999999999996</v>
      </c>
      <c r="M697">
        <v>5.4400000000000004E-3</v>
      </c>
      <c r="N697">
        <v>1.75E-3</v>
      </c>
      <c r="O697">
        <v>1.1010000000000001E-2</v>
      </c>
      <c r="P697">
        <v>3.7599999999999999E-3</v>
      </c>
      <c r="Q697">
        <v>9.4400000000000005E-3</v>
      </c>
      <c r="R697">
        <v>2.1900000000000001E-3</v>
      </c>
      <c r="S697">
        <v>1.75E-3</v>
      </c>
      <c r="T697">
        <f t="shared" si="32"/>
        <v>3.5339999999999996E-2</v>
      </c>
      <c r="U697">
        <v>0.63407999999999998</v>
      </c>
    </row>
    <row r="698" spans="1:21">
      <c r="A698">
        <v>-4.02834</v>
      </c>
      <c r="B698">
        <v>0.22051000000000001</v>
      </c>
      <c r="C698">
        <v>1.6119999999999999E-2</v>
      </c>
      <c r="D698">
        <v>6.762E-2</v>
      </c>
      <c r="E698">
        <v>2.018E-2</v>
      </c>
      <c r="F698">
        <f t="shared" si="30"/>
        <v>0.10392</v>
      </c>
      <c r="G698">
        <v>0.1759</v>
      </c>
      <c r="H698">
        <v>0.1857</v>
      </c>
      <c r="I698">
        <v>1.7330000000000002E-2</v>
      </c>
      <c r="J698">
        <v>0.19542000000000001</v>
      </c>
      <c r="K698">
        <v>0.14283000000000001</v>
      </c>
      <c r="L698">
        <f t="shared" si="31"/>
        <v>0.71718000000000004</v>
      </c>
      <c r="M698">
        <v>1.043E-2</v>
      </c>
      <c r="N698">
        <v>4.5599999999999998E-3</v>
      </c>
      <c r="O698">
        <v>1.8030000000000001E-2</v>
      </c>
      <c r="P698">
        <v>7.4000000000000003E-3</v>
      </c>
      <c r="Q698">
        <v>1.8550000000000001E-2</v>
      </c>
      <c r="R698">
        <v>3.9300000000000003E-3</v>
      </c>
      <c r="S698">
        <v>4.4099999999999999E-3</v>
      </c>
      <c r="T698">
        <f t="shared" si="32"/>
        <v>6.7309999999999995E-2</v>
      </c>
      <c r="U698">
        <v>1.1089199999999999</v>
      </c>
    </row>
    <row r="699" spans="1:21">
      <c r="A699">
        <v>-3.9783400000000002</v>
      </c>
      <c r="B699">
        <v>0.14119000000000001</v>
      </c>
      <c r="C699">
        <v>1.8380000000000001E-2</v>
      </c>
      <c r="D699">
        <v>5.391E-2</v>
      </c>
      <c r="E699">
        <v>2.102E-2</v>
      </c>
      <c r="F699">
        <f t="shared" si="30"/>
        <v>9.330999999999999E-2</v>
      </c>
      <c r="G699">
        <v>0.19322</v>
      </c>
      <c r="H699">
        <v>0.13461000000000001</v>
      </c>
      <c r="I699">
        <v>6.9550000000000001E-2</v>
      </c>
      <c r="J699">
        <v>0.18231</v>
      </c>
      <c r="K699">
        <v>0.12426</v>
      </c>
      <c r="L699">
        <f t="shared" si="31"/>
        <v>0.70395000000000008</v>
      </c>
      <c r="M699">
        <v>1.064E-2</v>
      </c>
      <c r="N699">
        <v>4.7800000000000004E-3</v>
      </c>
      <c r="O699">
        <v>1.2749999999999999E-2</v>
      </c>
      <c r="P699">
        <v>8.4600000000000005E-3</v>
      </c>
      <c r="Q699">
        <v>1.5869999999999999E-2</v>
      </c>
      <c r="R699">
        <v>3.7200000000000002E-3</v>
      </c>
      <c r="S699">
        <v>6.5799999999999999E-3</v>
      </c>
      <c r="T699">
        <f t="shared" si="32"/>
        <v>6.2800000000000009E-2</v>
      </c>
      <c r="U699">
        <v>1.00126</v>
      </c>
    </row>
    <row r="700" spans="1:21">
      <c r="A700">
        <v>-3.9283399999999999</v>
      </c>
      <c r="B700">
        <v>6.11E-3</v>
      </c>
      <c r="C700">
        <v>1.1129999999999999E-2</v>
      </c>
      <c r="D700">
        <v>0.12936</v>
      </c>
      <c r="E700">
        <v>1.3140000000000001E-2</v>
      </c>
      <c r="F700">
        <f t="shared" si="30"/>
        <v>0.15363000000000002</v>
      </c>
      <c r="G700">
        <v>0.12986</v>
      </c>
      <c r="H700">
        <v>2.7720000000000002E-2</v>
      </c>
      <c r="I700">
        <v>0.76839999999999997</v>
      </c>
      <c r="J700">
        <v>3.6119999999999999E-2</v>
      </c>
      <c r="K700">
        <v>7.7899999999999997E-2</v>
      </c>
      <c r="L700">
        <f t="shared" si="31"/>
        <v>1.04</v>
      </c>
      <c r="M700">
        <v>3.8870000000000002E-2</v>
      </c>
      <c r="N700">
        <v>1.1100000000000001E-3</v>
      </c>
      <c r="O700">
        <v>4.6699999999999997E-3</v>
      </c>
      <c r="P700">
        <v>4.2979999999999997E-2</v>
      </c>
      <c r="Q700">
        <v>5.8300000000000001E-3</v>
      </c>
      <c r="R700">
        <v>1.0499999999999999E-3</v>
      </c>
      <c r="S700">
        <v>2.5799999999999998E-3</v>
      </c>
      <c r="T700">
        <f t="shared" si="32"/>
        <v>9.7089999999999996E-2</v>
      </c>
      <c r="U700">
        <v>1.29684</v>
      </c>
    </row>
    <row r="701" spans="1:21">
      <c r="A701">
        <v>-3.8783400000000001</v>
      </c>
      <c r="B701">
        <v>2.6429999999999999E-2</v>
      </c>
      <c r="C701">
        <v>1.704E-2</v>
      </c>
      <c r="D701">
        <v>4.5170000000000002E-2</v>
      </c>
      <c r="E701">
        <v>1.4619999999999999E-2</v>
      </c>
      <c r="F701">
        <f t="shared" si="30"/>
        <v>7.6829999999999996E-2</v>
      </c>
      <c r="G701">
        <v>9.7970000000000002E-2</v>
      </c>
      <c r="H701">
        <v>6.2140000000000001E-2</v>
      </c>
      <c r="I701">
        <v>0.19151000000000001</v>
      </c>
      <c r="J701">
        <v>6.9639999999999994E-2</v>
      </c>
      <c r="K701">
        <v>9.4710000000000003E-2</v>
      </c>
      <c r="L701">
        <f t="shared" si="31"/>
        <v>0.51597000000000004</v>
      </c>
      <c r="M701">
        <v>8.8800000000000007E-3</v>
      </c>
      <c r="N701">
        <v>1.41E-3</v>
      </c>
      <c r="O701">
        <v>6.0099999999999997E-3</v>
      </c>
      <c r="P701">
        <v>0.01</v>
      </c>
      <c r="Q701">
        <v>6.5599999999999999E-3</v>
      </c>
      <c r="R701">
        <v>1.5100000000000001E-3</v>
      </c>
      <c r="S701">
        <v>6.1799999999999997E-3</v>
      </c>
      <c r="T701">
        <f t="shared" si="32"/>
        <v>4.0549999999999996E-2</v>
      </c>
      <c r="U701">
        <v>0.65976999999999997</v>
      </c>
    </row>
    <row r="702" spans="1:21">
      <c r="A702">
        <v>-3.8283399999999999</v>
      </c>
      <c r="B702">
        <v>8.3280000000000007E-2</v>
      </c>
      <c r="C702">
        <v>3.9359999999999999E-2</v>
      </c>
      <c r="D702">
        <v>0.14910999999999999</v>
      </c>
      <c r="E702">
        <v>3.075E-2</v>
      </c>
      <c r="F702">
        <f t="shared" si="30"/>
        <v>0.21922</v>
      </c>
      <c r="G702">
        <v>0.20452999999999999</v>
      </c>
      <c r="H702">
        <v>0.14124999999999999</v>
      </c>
      <c r="I702">
        <v>0.55100000000000005</v>
      </c>
      <c r="J702">
        <v>0.11867</v>
      </c>
      <c r="K702">
        <v>0.24143000000000001</v>
      </c>
      <c r="L702">
        <f t="shared" si="31"/>
        <v>1.25688</v>
      </c>
      <c r="M702">
        <v>2.2689999999999998E-2</v>
      </c>
      <c r="N702">
        <v>4.7600000000000003E-3</v>
      </c>
      <c r="O702">
        <v>1.6590000000000001E-2</v>
      </c>
      <c r="P702">
        <v>2.7019999999999999E-2</v>
      </c>
      <c r="Q702">
        <v>1.487E-2</v>
      </c>
      <c r="R702">
        <v>5.7600000000000004E-3</v>
      </c>
      <c r="S702">
        <v>1.025E-2</v>
      </c>
      <c r="T702">
        <f t="shared" si="32"/>
        <v>0.10193999999999999</v>
      </c>
      <c r="U702">
        <v>1.6613100000000001</v>
      </c>
    </row>
    <row r="703" spans="1:21">
      <c r="A703">
        <v>-3.77834</v>
      </c>
      <c r="B703">
        <v>0.13646</v>
      </c>
      <c r="C703">
        <v>5.4530000000000002E-2</v>
      </c>
      <c r="D703">
        <v>9.8100000000000007E-2</v>
      </c>
      <c r="E703">
        <v>5.212E-2</v>
      </c>
      <c r="F703">
        <f t="shared" si="30"/>
        <v>0.20475000000000002</v>
      </c>
      <c r="G703">
        <v>0.31169999999999998</v>
      </c>
      <c r="H703">
        <v>0.25341000000000002</v>
      </c>
      <c r="I703">
        <v>0.26489000000000001</v>
      </c>
      <c r="J703">
        <v>0.22239999999999999</v>
      </c>
      <c r="K703">
        <v>0.30762</v>
      </c>
      <c r="L703">
        <f t="shared" si="31"/>
        <v>1.36002</v>
      </c>
      <c r="M703">
        <v>1.7479999999999999E-2</v>
      </c>
      <c r="N703">
        <v>7.4900000000000001E-3</v>
      </c>
      <c r="O703">
        <v>2.486E-2</v>
      </c>
      <c r="P703">
        <v>1.856E-2</v>
      </c>
      <c r="Q703">
        <v>2.1049999999999999E-2</v>
      </c>
      <c r="R703">
        <v>8.5699999999999995E-3</v>
      </c>
      <c r="S703">
        <v>2.0899999999999998E-2</v>
      </c>
      <c r="T703">
        <f t="shared" si="32"/>
        <v>0.11891</v>
      </c>
      <c r="U703">
        <v>1.82012</v>
      </c>
    </row>
    <row r="704" spans="1:21">
      <c r="A704">
        <v>-3.7283400000000002</v>
      </c>
      <c r="B704">
        <v>0.18726000000000001</v>
      </c>
      <c r="C704">
        <v>4.9520000000000002E-2</v>
      </c>
      <c r="D704">
        <v>0.10835</v>
      </c>
      <c r="E704">
        <v>4.3999999999999997E-2</v>
      </c>
      <c r="F704">
        <f t="shared" si="30"/>
        <v>0.20186999999999999</v>
      </c>
      <c r="G704">
        <v>0.28031</v>
      </c>
      <c r="H704">
        <v>0.20391000000000001</v>
      </c>
      <c r="I704">
        <v>0.14058999999999999</v>
      </c>
      <c r="J704">
        <v>0.2135</v>
      </c>
      <c r="K704">
        <v>0.25216</v>
      </c>
      <c r="L704">
        <f t="shared" si="31"/>
        <v>1.0904700000000001</v>
      </c>
      <c r="M704">
        <v>1.6080000000000001E-2</v>
      </c>
      <c r="N704">
        <v>1.298E-2</v>
      </c>
      <c r="O704">
        <v>1.983E-2</v>
      </c>
      <c r="P704">
        <v>1.41E-2</v>
      </c>
      <c r="Q704">
        <v>2.2800000000000001E-2</v>
      </c>
      <c r="R704">
        <v>1.1440000000000001E-2</v>
      </c>
      <c r="S704">
        <v>1.3100000000000001E-2</v>
      </c>
      <c r="T704">
        <f t="shared" si="32"/>
        <v>0.11033000000000001</v>
      </c>
      <c r="U704">
        <v>1.5899399999999999</v>
      </c>
    </row>
    <row r="705" spans="1:21">
      <c r="A705">
        <v>-3.6783399999999999</v>
      </c>
      <c r="B705">
        <v>1.43201</v>
      </c>
      <c r="C705">
        <v>0.39282</v>
      </c>
      <c r="D705">
        <v>1.05385</v>
      </c>
      <c r="E705">
        <v>0.48823</v>
      </c>
      <c r="F705">
        <f t="shared" si="30"/>
        <v>1.9348999999999998</v>
      </c>
      <c r="G705">
        <v>1.9799800000000001</v>
      </c>
      <c r="H705">
        <v>1.7574000000000001</v>
      </c>
      <c r="I705">
        <v>2.5388700000000002</v>
      </c>
      <c r="J705">
        <v>1.58185</v>
      </c>
      <c r="K705">
        <v>2.11999</v>
      </c>
      <c r="L705">
        <f t="shared" si="31"/>
        <v>9.9780899999999999</v>
      </c>
      <c r="M705">
        <v>0.22253999999999999</v>
      </c>
      <c r="N705">
        <v>0.11086</v>
      </c>
      <c r="O705">
        <v>0.26166</v>
      </c>
      <c r="P705">
        <v>0.27495999999999998</v>
      </c>
      <c r="Q705">
        <v>0.20784</v>
      </c>
      <c r="R705">
        <v>0.11065999999999999</v>
      </c>
      <c r="S705">
        <v>8.8609999999999994E-2</v>
      </c>
      <c r="T705">
        <f t="shared" si="32"/>
        <v>1.2771299999999999</v>
      </c>
      <c r="U705">
        <v>14.62214</v>
      </c>
    </row>
    <row r="706" spans="1:21">
      <c r="A706">
        <v>-3.6283400000000001</v>
      </c>
      <c r="B706">
        <v>7.3400000000000007E-2</v>
      </c>
      <c r="C706">
        <v>6.0319999999999999E-2</v>
      </c>
      <c r="D706">
        <v>0.10723000000000001</v>
      </c>
      <c r="E706">
        <v>6.5869999999999998E-2</v>
      </c>
      <c r="F706">
        <f t="shared" si="30"/>
        <v>0.23342000000000002</v>
      </c>
      <c r="G706">
        <v>0.28500999999999999</v>
      </c>
      <c r="H706">
        <v>0.19647000000000001</v>
      </c>
      <c r="I706">
        <v>0.29637999999999998</v>
      </c>
      <c r="J706">
        <v>0.18628</v>
      </c>
      <c r="K706">
        <v>0.38690000000000002</v>
      </c>
      <c r="L706">
        <f t="shared" si="31"/>
        <v>1.35104</v>
      </c>
      <c r="M706">
        <v>1.5779999999999999E-2</v>
      </c>
      <c r="N706">
        <v>8.7899999999999992E-3</v>
      </c>
      <c r="O706">
        <v>1.821E-2</v>
      </c>
      <c r="P706">
        <v>1.917E-2</v>
      </c>
      <c r="Q706">
        <v>1.95E-2</v>
      </c>
      <c r="R706">
        <v>8.8400000000000006E-3</v>
      </c>
      <c r="S706">
        <v>1.9460000000000002E-2</v>
      </c>
      <c r="T706">
        <f t="shared" si="32"/>
        <v>0.10975</v>
      </c>
      <c r="U706">
        <v>1.76762</v>
      </c>
    </row>
    <row r="707" spans="1:21">
      <c r="A707">
        <v>-3.5783399999999999</v>
      </c>
      <c r="B707">
        <v>5.0200000000000002E-2</v>
      </c>
      <c r="C707">
        <v>6.1609999999999998E-2</v>
      </c>
      <c r="D707">
        <v>9.1079999999999994E-2</v>
      </c>
      <c r="E707">
        <v>5.6689999999999997E-2</v>
      </c>
      <c r="F707">
        <f t="shared" si="30"/>
        <v>0.20937999999999998</v>
      </c>
      <c r="G707">
        <v>0.25483</v>
      </c>
      <c r="H707">
        <v>0.17802999999999999</v>
      </c>
      <c r="I707">
        <v>0.26762000000000002</v>
      </c>
      <c r="J707">
        <v>0.16386000000000001</v>
      </c>
      <c r="K707">
        <v>0.41872999999999999</v>
      </c>
      <c r="L707">
        <f t="shared" si="31"/>
        <v>1.2830699999999999</v>
      </c>
      <c r="M707">
        <v>1.6619999999999999E-2</v>
      </c>
      <c r="N707">
        <v>6.7499999999999999E-3</v>
      </c>
      <c r="O707">
        <v>1.5339999999999999E-2</v>
      </c>
      <c r="P707">
        <v>2.571E-2</v>
      </c>
      <c r="Q707">
        <v>1.9619999999999999E-2</v>
      </c>
      <c r="R707">
        <v>8.3199999999999993E-3</v>
      </c>
      <c r="S707">
        <v>1.686E-2</v>
      </c>
      <c r="T707">
        <f t="shared" si="32"/>
        <v>0.10921999999999998</v>
      </c>
      <c r="U707">
        <v>1.65188</v>
      </c>
    </row>
    <row r="708" spans="1:21">
      <c r="A708">
        <v>-3.52834</v>
      </c>
      <c r="B708">
        <v>4.7019999999999999E-2</v>
      </c>
      <c r="C708">
        <v>3.8129999999999997E-2</v>
      </c>
      <c r="D708">
        <v>4.3610000000000003E-2</v>
      </c>
      <c r="E708">
        <v>3.8649999999999997E-2</v>
      </c>
      <c r="F708">
        <f t="shared" ref="F708:F771" si="33">SUM(C708:E708)</f>
        <v>0.12039</v>
      </c>
      <c r="G708">
        <v>0.49931999999999999</v>
      </c>
      <c r="H708">
        <v>0.10716000000000001</v>
      </c>
      <c r="I708">
        <v>0.11521000000000001</v>
      </c>
      <c r="J708">
        <v>0.15870999999999999</v>
      </c>
      <c r="K708">
        <v>0.32158999999999999</v>
      </c>
      <c r="L708">
        <f t="shared" ref="L708:L771" si="34">SUM(G708:K708)</f>
        <v>1.2019900000000001</v>
      </c>
      <c r="M708">
        <v>9.8700000000000003E-3</v>
      </c>
      <c r="N708">
        <v>4.3299999999999996E-3</v>
      </c>
      <c r="O708">
        <v>9.0299999999999998E-3</v>
      </c>
      <c r="P708">
        <v>1.205E-2</v>
      </c>
      <c r="Q708">
        <v>1.107E-2</v>
      </c>
      <c r="R708">
        <v>4.7499999999999999E-3</v>
      </c>
      <c r="S708">
        <v>1.4789999999999999E-2</v>
      </c>
      <c r="T708">
        <f t="shared" ref="T708:T771" si="35">SUM(M708:S708)</f>
        <v>6.5890000000000004E-2</v>
      </c>
      <c r="U708">
        <v>1.43529</v>
      </c>
    </row>
    <row r="709" spans="1:21">
      <c r="A709">
        <v>-3.4783400000000002</v>
      </c>
      <c r="B709">
        <v>0.15955</v>
      </c>
      <c r="C709">
        <v>0.18040999999999999</v>
      </c>
      <c r="D709">
        <v>0.17924999999999999</v>
      </c>
      <c r="E709">
        <v>0.17773</v>
      </c>
      <c r="F709">
        <f t="shared" si="33"/>
        <v>0.53739000000000003</v>
      </c>
      <c r="G709">
        <v>0.77407999999999999</v>
      </c>
      <c r="H709">
        <v>0.43836999999999998</v>
      </c>
      <c r="I709">
        <v>0.48107</v>
      </c>
      <c r="J709">
        <v>0.49642999999999998</v>
      </c>
      <c r="K709">
        <v>0.64065000000000005</v>
      </c>
      <c r="L709">
        <f t="shared" si="34"/>
        <v>2.8306</v>
      </c>
      <c r="M709">
        <v>2.1489999999999999E-2</v>
      </c>
      <c r="N709">
        <v>1.8339999999999999E-2</v>
      </c>
      <c r="O709">
        <v>5.9369999999999999E-2</v>
      </c>
      <c r="P709">
        <v>3.0779999999999998E-2</v>
      </c>
      <c r="Q709">
        <v>5.339E-2</v>
      </c>
      <c r="R709">
        <v>1.5890000000000001E-2</v>
      </c>
      <c r="S709">
        <v>5.9659999999999998E-2</v>
      </c>
      <c r="T709">
        <f t="shared" si="35"/>
        <v>0.25891999999999998</v>
      </c>
      <c r="U709">
        <v>3.7864399999999998</v>
      </c>
    </row>
    <row r="710" spans="1:21">
      <c r="A710">
        <v>-3.4283399999999999</v>
      </c>
      <c r="B710">
        <v>0.12589</v>
      </c>
      <c r="C710">
        <v>9.5240000000000005E-2</v>
      </c>
      <c r="D710">
        <v>0.13727</v>
      </c>
      <c r="E710">
        <v>9.7540000000000002E-2</v>
      </c>
      <c r="F710">
        <f t="shared" si="33"/>
        <v>0.33005000000000001</v>
      </c>
      <c r="G710">
        <v>0.88454999999999995</v>
      </c>
      <c r="H710">
        <v>0.37717000000000001</v>
      </c>
      <c r="I710">
        <v>0.43369999999999997</v>
      </c>
      <c r="J710">
        <v>0.30368000000000001</v>
      </c>
      <c r="K710">
        <v>0.79286999999999996</v>
      </c>
      <c r="L710">
        <f t="shared" si="34"/>
        <v>2.7919700000000001</v>
      </c>
      <c r="M710">
        <v>4.1820000000000003E-2</v>
      </c>
      <c r="N710">
        <v>1.983E-2</v>
      </c>
      <c r="O710">
        <v>4.4089999999999997E-2</v>
      </c>
      <c r="P710">
        <v>5.423E-2</v>
      </c>
      <c r="Q710">
        <v>3.9129999999999998E-2</v>
      </c>
      <c r="R710">
        <v>2.1100000000000001E-2</v>
      </c>
      <c r="S710">
        <v>2.0959999999999999E-2</v>
      </c>
      <c r="T710">
        <f t="shared" si="35"/>
        <v>0.24116000000000001</v>
      </c>
      <c r="U710">
        <v>3.4890699999999999</v>
      </c>
    </row>
    <row r="711" spans="1:21">
      <c r="A711">
        <v>-3.3773399999999998</v>
      </c>
      <c r="B711">
        <v>0.12331</v>
      </c>
      <c r="C711">
        <v>0.12933</v>
      </c>
      <c r="D711">
        <v>0.14878</v>
      </c>
      <c r="E711">
        <v>0.17093</v>
      </c>
      <c r="F711">
        <f t="shared" si="33"/>
        <v>0.44903999999999999</v>
      </c>
      <c r="G711">
        <v>0.87705999999999995</v>
      </c>
      <c r="H711">
        <v>0.5343</v>
      </c>
      <c r="I711">
        <v>0.45834000000000003</v>
      </c>
      <c r="J711">
        <v>0.65439999999999998</v>
      </c>
      <c r="K711">
        <v>0.94277999999999995</v>
      </c>
      <c r="L711">
        <f t="shared" si="34"/>
        <v>3.4668799999999997</v>
      </c>
      <c r="M711">
        <v>2.9760000000000002E-2</v>
      </c>
      <c r="N711">
        <v>2.5909999999999999E-2</v>
      </c>
      <c r="O711">
        <v>4.0230000000000002E-2</v>
      </c>
      <c r="P711">
        <v>3.7440000000000001E-2</v>
      </c>
      <c r="Q711">
        <v>4.3529999999999999E-2</v>
      </c>
      <c r="R711">
        <v>2.0490000000000001E-2</v>
      </c>
      <c r="S711">
        <v>4.9259999999999998E-2</v>
      </c>
      <c r="T711">
        <f t="shared" si="35"/>
        <v>0.24662000000000003</v>
      </c>
      <c r="U711">
        <v>4.2858499999999999</v>
      </c>
    </row>
    <row r="712" spans="1:21">
      <c r="A712">
        <v>-3.32734</v>
      </c>
      <c r="B712">
        <v>0.22098000000000001</v>
      </c>
      <c r="C712">
        <v>0.187</v>
      </c>
      <c r="D712">
        <v>0.22206000000000001</v>
      </c>
      <c r="E712">
        <v>0.18285999999999999</v>
      </c>
      <c r="F712">
        <f t="shared" si="33"/>
        <v>0.59192</v>
      </c>
      <c r="G712">
        <v>1.0509599999999999</v>
      </c>
      <c r="H712">
        <v>0.74236000000000002</v>
      </c>
      <c r="I712">
        <v>0.69050999999999996</v>
      </c>
      <c r="J712">
        <v>0.69133</v>
      </c>
      <c r="K712">
        <v>1.1304700000000001</v>
      </c>
      <c r="L712">
        <f t="shared" si="34"/>
        <v>4.3056299999999998</v>
      </c>
      <c r="M712">
        <v>3.2259999999999997E-2</v>
      </c>
      <c r="N712">
        <v>2.656E-2</v>
      </c>
      <c r="O712">
        <v>3.7100000000000001E-2</v>
      </c>
      <c r="P712">
        <v>5.0569999999999997E-2</v>
      </c>
      <c r="Q712">
        <v>4.5949999999999998E-2</v>
      </c>
      <c r="R712">
        <v>2.1839999999999998E-2</v>
      </c>
      <c r="S712">
        <v>4.5319999999999999E-2</v>
      </c>
      <c r="T712">
        <f t="shared" si="35"/>
        <v>0.2596</v>
      </c>
      <c r="U712">
        <v>5.3781299999999996</v>
      </c>
    </row>
    <row r="713" spans="1:21">
      <c r="A713">
        <v>-3.2773400000000001</v>
      </c>
      <c r="B713">
        <v>0.27917999999999998</v>
      </c>
      <c r="C713">
        <v>0.19889999999999999</v>
      </c>
      <c r="D713">
        <v>0.24585000000000001</v>
      </c>
      <c r="E713">
        <v>0.18046000000000001</v>
      </c>
      <c r="F713">
        <f t="shared" si="33"/>
        <v>0.62521000000000004</v>
      </c>
      <c r="G713">
        <v>0.86719999999999997</v>
      </c>
      <c r="H713">
        <v>0.53942999999999997</v>
      </c>
      <c r="I713">
        <v>0.74887000000000004</v>
      </c>
      <c r="J713">
        <v>0.53603000000000001</v>
      </c>
      <c r="K713">
        <v>0.96175999999999995</v>
      </c>
      <c r="L713">
        <f t="shared" si="34"/>
        <v>3.6532900000000001</v>
      </c>
      <c r="M713">
        <v>3.5810000000000002E-2</v>
      </c>
      <c r="N713">
        <v>2.1590000000000002E-2</v>
      </c>
      <c r="O713">
        <v>3.9039999999999998E-2</v>
      </c>
      <c r="P713">
        <v>6.651E-2</v>
      </c>
      <c r="Q713">
        <v>3.6810000000000002E-2</v>
      </c>
      <c r="R713">
        <v>2.1059999999999999E-2</v>
      </c>
      <c r="S713">
        <v>3.7629999999999997E-2</v>
      </c>
      <c r="T713">
        <f t="shared" si="35"/>
        <v>0.25844999999999996</v>
      </c>
      <c r="U713">
        <v>4.8161399999999999</v>
      </c>
    </row>
    <row r="714" spans="1:21">
      <c r="A714">
        <v>-3.2273399999999999</v>
      </c>
      <c r="B714">
        <v>0.51202999999999999</v>
      </c>
      <c r="C714">
        <v>0.53154999999999997</v>
      </c>
      <c r="D714">
        <v>0.40688000000000002</v>
      </c>
      <c r="E714">
        <v>0.52585000000000004</v>
      </c>
      <c r="F714">
        <f t="shared" si="33"/>
        <v>1.46428</v>
      </c>
      <c r="G714">
        <v>0.95303000000000004</v>
      </c>
      <c r="H714">
        <v>1.2612399999999999</v>
      </c>
      <c r="I714">
        <v>1.00701</v>
      </c>
      <c r="J714">
        <v>1.1156200000000001</v>
      </c>
      <c r="K714">
        <v>0.91298999999999997</v>
      </c>
      <c r="L714">
        <f t="shared" si="34"/>
        <v>5.2498899999999997</v>
      </c>
      <c r="M714">
        <v>4.7E-2</v>
      </c>
      <c r="N714">
        <v>3.5290000000000002E-2</v>
      </c>
      <c r="O714">
        <v>9.1240000000000002E-2</v>
      </c>
      <c r="P714">
        <v>8.3180000000000004E-2</v>
      </c>
      <c r="Q714">
        <v>9.2249999999999999E-2</v>
      </c>
      <c r="R714">
        <v>4.5879999999999997E-2</v>
      </c>
      <c r="S714">
        <v>6.8949999999999997E-2</v>
      </c>
      <c r="T714">
        <f t="shared" si="35"/>
        <v>0.46378999999999998</v>
      </c>
      <c r="U714">
        <v>7.6899899999999999</v>
      </c>
    </row>
    <row r="715" spans="1:21">
      <c r="A715">
        <v>-3.1773400000000001</v>
      </c>
      <c r="B715">
        <v>0.25433</v>
      </c>
      <c r="C715">
        <v>0.27015</v>
      </c>
      <c r="D715">
        <v>0.22858999999999999</v>
      </c>
      <c r="E715">
        <v>0.27238000000000001</v>
      </c>
      <c r="F715">
        <f t="shared" si="33"/>
        <v>0.77112000000000003</v>
      </c>
      <c r="G715">
        <v>1.14354</v>
      </c>
      <c r="H715">
        <v>0.53983999999999999</v>
      </c>
      <c r="I715">
        <v>0.40183999999999997</v>
      </c>
      <c r="J715">
        <v>0.63510999999999995</v>
      </c>
      <c r="K715">
        <v>0.78463000000000005</v>
      </c>
      <c r="L715">
        <f t="shared" si="34"/>
        <v>3.5049600000000001</v>
      </c>
      <c r="M715">
        <v>5.7750000000000003E-2</v>
      </c>
      <c r="N715">
        <v>3.1359999999999999E-2</v>
      </c>
      <c r="O715">
        <v>2.793E-2</v>
      </c>
      <c r="P715">
        <v>7.9420000000000004E-2</v>
      </c>
      <c r="Q715">
        <v>3.091E-2</v>
      </c>
      <c r="R715">
        <v>2.8170000000000001E-2</v>
      </c>
      <c r="S715">
        <v>5.7599999999999998E-2</v>
      </c>
      <c r="T715">
        <f t="shared" si="35"/>
        <v>0.31313999999999997</v>
      </c>
      <c r="U715">
        <v>4.84354</v>
      </c>
    </row>
    <row r="716" spans="1:21">
      <c r="A716">
        <v>-3.1273399999999998</v>
      </c>
      <c r="B716">
        <v>0.32311000000000001</v>
      </c>
      <c r="C716">
        <v>0.19223999999999999</v>
      </c>
      <c r="D716">
        <v>0.15173</v>
      </c>
      <c r="E716">
        <v>0.18917999999999999</v>
      </c>
      <c r="F716">
        <f t="shared" si="33"/>
        <v>0.53315000000000001</v>
      </c>
      <c r="G716">
        <v>0.85611999999999999</v>
      </c>
      <c r="H716">
        <v>0.52449000000000001</v>
      </c>
      <c r="I716">
        <v>0.56355</v>
      </c>
      <c r="J716">
        <v>0.53883000000000003</v>
      </c>
      <c r="K716">
        <v>0.81276000000000004</v>
      </c>
      <c r="L716">
        <f t="shared" si="34"/>
        <v>3.29575</v>
      </c>
      <c r="M716">
        <v>6.0089999999999998E-2</v>
      </c>
      <c r="N716">
        <v>3.0929999999999999E-2</v>
      </c>
      <c r="O716">
        <v>4.1270000000000001E-2</v>
      </c>
      <c r="P716">
        <v>0.10085</v>
      </c>
      <c r="Q716">
        <v>4.4040000000000003E-2</v>
      </c>
      <c r="R716">
        <v>2.9010000000000001E-2</v>
      </c>
      <c r="S716">
        <v>7.4829999999999994E-2</v>
      </c>
      <c r="T716">
        <f t="shared" si="35"/>
        <v>0.38101999999999997</v>
      </c>
      <c r="U716">
        <v>4.5330199999999996</v>
      </c>
    </row>
    <row r="717" spans="1:21">
      <c r="A717">
        <v>-3.07734</v>
      </c>
      <c r="B717">
        <v>0.28623999999999999</v>
      </c>
      <c r="C717">
        <v>0.13458000000000001</v>
      </c>
      <c r="D717">
        <v>0.13155</v>
      </c>
      <c r="E717">
        <v>0.11468</v>
      </c>
      <c r="F717">
        <f t="shared" si="33"/>
        <v>0.38080999999999998</v>
      </c>
      <c r="G717">
        <v>0.59919999999999995</v>
      </c>
      <c r="H717">
        <v>0.35721999999999998</v>
      </c>
      <c r="I717">
        <v>0.45835999999999999</v>
      </c>
      <c r="J717">
        <v>0.31523000000000001</v>
      </c>
      <c r="K717">
        <v>0.73026999999999997</v>
      </c>
      <c r="L717">
        <f t="shared" si="34"/>
        <v>2.46028</v>
      </c>
      <c r="M717">
        <v>5.176E-2</v>
      </c>
      <c r="N717">
        <v>4.0460000000000003E-2</v>
      </c>
      <c r="O717">
        <v>4.3700000000000003E-2</v>
      </c>
      <c r="P717">
        <v>7.3630000000000001E-2</v>
      </c>
      <c r="Q717">
        <v>5.142E-2</v>
      </c>
      <c r="R717">
        <v>3.5619999999999999E-2</v>
      </c>
      <c r="S717">
        <v>6.8080000000000002E-2</v>
      </c>
      <c r="T717">
        <f t="shared" si="35"/>
        <v>0.36466999999999994</v>
      </c>
      <c r="U717">
        <v>3.492</v>
      </c>
    </row>
    <row r="718" spans="1:21">
      <c r="A718">
        <v>-3.0273400000000001</v>
      </c>
      <c r="B718">
        <v>0.25756000000000001</v>
      </c>
      <c r="C718">
        <v>0.12859000000000001</v>
      </c>
      <c r="D718">
        <v>0.14036999999999999</v>
      </c>
      <c r="E718">
        <v>0.13486000000000001</v>
      </c>
      <c r="F718">
        <f t="shared" si="33"/>
        <v>0.40381999999999996</v>
      </c>
      <c r="G718">
        <v>0.45628999999999997</v>
      </c>
      <c r="H718">
        <v>0.36601</v>
      </c>
      <c r="I718">
        <v>0.56906999999999996</v>
      </c>
      <c r="J718">
        <v>0.29124</v>
      </c>
      <c r="K718">
        <v>0.57604999999999995</v>
      </c>
      <c r="L718">
        <f t="shared" si="34"/>
        <v>2.2586599999999999</v>
      </c>
      <c r="M718">
        <v>3.4869999999999998E-2</v>
      </c>
      <c r="N718">
        <v>3.218E-2</v>
      </c>
      <c r="O718">
        <v>5.883E-2</v>
      </c>
      <c r="P718">
        <v>7.775E-2</v>
      </c>
      <c r="Q718">
        <v>6.2759999999999996E-2</v>
      </c>
      <c r="R718">
        <v>3.3259999999999998E-2</v>
      </c>
      <c r="S718">
        <v>5.8189999999999999E-2</v>
      </c>
      <c r="T718">
        <f t="shared" si="35"/>
        <v>0.35783999999999999</v>
      </c>
      <c r="U718">
        <v>3.2778900000000002</v>
      </c>
    </row>
    <row r="719" spans="1:21">
      <c r="A719">
        <v>-2.9773399999999999</v>
      </c>
      <c r="B719">
        <v>0.21254999999999999</v>
      </c>
      <c r="C719">
        <v>8.9599999999999999E-2</v>
      </c>
      <c r="D719">
        <v>9.7449999999999995E-2</v>
      </c>
      <c r="E719">
        <v>0.11844</v>
      </c>
      <c r="F719">
        <f t="shared" si="33"/>
        <v>0.30548999999999998</v>
      </c>
      <c r="G719">
        <v>0.27940999999999999</v>
      </c>
      <c r="H719">
        <v>0.31313000000000002</v>
      </c>
      <c r="I719">
        <v>0.35615999999999998</v>
      </c>
      <c r="J719">
        <v>0.26434999999999997</v>
      </c>
      <c r="K719">
        <v>0.27173999999999998</v>
      </c>
      <c r="L719">
        <f t="shared" si="34"/>
        <v>1.4847899999999998</v>
      </c>
      <c r="M719">
        <v>2.197E-2</v>
      </c>
      <c r="N719">
        <v>2.308E-2</v>
      </c>
      <c r="O719">
        <v>4.369E-2</v>
      </c>
      <c r="P719">
        <v>4.2729999999999997E-2</v>
      </c>
      <c r="Q719">
        <v>4.582E-2</v>
      </c>
      <c r="R719">
        <v>2.3539999999999998E-2</v>
      </c>
      <c r="S719">
        <v>5.0479999999999997E-2</v>
      </c>
      <c r="T719">
        <f t="shared" si="35"/>
        <v>0.25131000000000003</v>
      </c>
      <c r="U719">
        <v>2.2541600000000002</v>
      </c>
    </row>
    <row r="720" spans="1:21">
      <c r="A720">
        <v>-2.9273400000000001</v>
      </c>
      <c r="B720">
        <v>0.50217999999999996</v>
      </c>
      <c r="C720">
        <v>0.11128</v>
      </c>
      <c r="D720">
        <v>0.11496000000000001</v>
      </c>
      <c r="E720">
        <v>0.11967</v>
      </c>
      <c r="F720">
        <f t="shared" si="33"/>
        <v>0.34591</v>
      </c>
      <c r="G720">
        <v>0.50202000000000002</v>
      </c>
      <c r="H720">
        <v>0.41467999999999999</v>
      </c>
      <c r="I720">
        <v>0.32856000000000002</v>
      </c>
      <c r="J720">
        <v>0.44499</v>
      </c>
      <c r="K720">
        <v>0.53120999999999996</v>
      </c>
      <c r="L720">
        <f t="shared" si="34"/>
        <v>2.22146</v>
      </c>
      <c r="M720">
        <v>3.9440000000000003E-2</v>
      </c>
      <c r="N720">
        <v>2.879E-2</v>
      </c>
      <c r="O720">
        <v>5.3409999999999999E-2</v>
      </c>
      <c r="P720">
        <v>5.144E-2</v>
      </c>
      <c r="Q720">
        <v>4.521E-2</v>
      </c>
      <c r="R720">
        <v>4.419E-2</v>
      </c>
      <c r="S720">
        <v>0.13661999999999999</v>
      </c>
      <c r="T720">
        <f t="shared" si="35"/>
        <v>0.39910000000000001</v>
      </c>
      <c r="U720">
        <v>3.4686499999999998</v>
      </c>
    </row>
    <row r="721" spans="1:21">
      <c r="A721">
        <v>-2.8773399999999998</v>
      </c>
      <c r="B721">
        <v>8.1659999999999996E-2</v>
      </c>
      <c r="C721">
        <v>4.5760000000000002E-2</v>
      </c>
      <c r="D721">
        <v>3.2059999999999998E-2</v>
      </c>
      <c r="E721">
        <v>4.1799999999999997E-2</v>
      </c>
      <c r="F721">
        <f t="shared" si="33"/>
        <v>0.11962</v>
      </c>
      <c r="G721">
        <v>0.28383999999999998</v>
      </c>
      <c r="H721">
        <v>6.7220000000000002E-2</v>
      </c>
      <c r="I721">
        <v>0.11022</v>
      </c>
      <c r="J721">
        <v>8.8880000000000001E-2</v>
      </c>
      <c r="K721">
        <v>0.21664</v>
      </c>
      <c r="L721">
        <f t="shared" si="34"/>
        <v>0.76679999999999993</v>
      </c>
      <c r="M721">
        <v>1.617E-2</v>
      </c>
      <c r="N721">
        <v>7.8899999999999994E-3</v>
      </c>
      <c r="O721">
        <v>1.336E-2</v>
      </c>
      <c r="P721">
        <v>4.582E-2</v>
      </c>
      <c r="Q721">
        <v>1.4420000000000001E-2</v>
      </c>
      <c r="R721">
        <v>8.2699999999999996E-3</v>
      </c>
      <c r="S721">
        <v>3.5529999999999999E-2</v>
      </c>
      <c r="T721">
        <f t="shared" si="35"/>
        <v>0.14146</v>
      </c>
      <c r="U721">
        <v>1.10954</v>
      </c>
    </row>
    <row r="722" spans="1:21">
      <c r="A722">
        <v>-2.82734</v>
      </c>
      <c r="B722">
        <v>0.17665</v>
      </c>
      <c r="C722">
        <v>7.8100000000000003E-2</v>
      </c>
      <c r="D722">
        <v>7.1739999999999998E-2</v>
      </c>
      <c r="E722">
        <v>7.6020000000000004E-2</v>
      </c>
      <c r="F722">
        <f t="shared" si="33"/>
        <v>0.22586000000000001</v>
      </c>
      <c r="G722">
        <v>0.46106000000000003</v>
      </c>
      <c r="H722">
        <v>0.21989</v>
      </c>
      <c r="I722">
        <v>0.17774999999999999</v>
      </c>
      <c r="J722">
        <v>0.19517999999999999</v>
      </c>
      <c r="K722">
        <v>0.49925000000000003</v>
      </c>
      <c r="L722">
        <f t="shared" si="34"/>
        <v>1.5531299999999999</v>
      </c>
      <c r="M722">
        <v>3.968E-2</v>
      </c>
      <c r="N722">
        <v>2.605E-2</v>
      </c>
      <c r="O722">
        <v>2.674E-2</v>
      </c>
      <c r="P722">
        <v>6.6780000000000006E-2</v>
      </c>
      <c r="Q722">
        <v>2.75E-2</v>
      </c>
      <c r="R722">
        <v>2.444E-2</v>
      </c>
      <c r="S722">
        <v>7.8770000000000007E-2</v>
      </c>
      <c r="T722">
        <f t="shared" si="35"/>
        <v>0.28996</v>
      </c>
      <c r="U722">
        <v>2.24559</v>
      </c>
    </row>
    <row r="723" spans="1:21">
      <c r="A723">
        <v>-2.7773400000000001</v>
      </c>
      <c r="B723">
        <v>0.15725</v>
      </c>
      <c r="C723">
        <v>0.12562000000000001</v>
      </c>
      <c r="D723">
        <v>0.15378</v>
      </c>
      <c r="E723">
        <v>0.12395</v>
      </c>
      <c r="F723">
        <f t="shared" si="33"/>
        <v>0.40334999999999999</v>
      </c>
      <c r="G723">
        <v>0.78591</v>
      </c>
      <c r="H723">
        <v>0.27367000000000002</v>
      </c>
      <c r="I723">
        <v>0.3589</v>
      </c>
      <c r="J723">
        <v>0.33584999999999998</v>
      </c>
      <c r="K723">
        <v>0.59436999999999995</v>
      </c>
      <c r="L723">
        <f t="shared" si="34"/>
        <v>2.3487</v>
      </c>
      <c r="M723">
        <v>5.3400000000000003E-2</v>
      </c>
      <c r="N723">
        <v>2.6800000000000001E-2</v>
      </c>
      <c r="O723">
        <v>3.3309999999999999E-2</v>
      </c>
      <c r="P723">
        <v>0.10827000000000001</v>
      </c>
      <c r="Q723">
        <v>2.8000000000000001E-2</v>
      </c>
      <c r="R723">
        <v>2.725E-2</v>
      </c>
      <c r="S723">
        <v>9.5619999999999997E-2</v>
      </c>
      <c r="T723">
        <f t="shared" si="35"/>
        <v>0.37264999999999998</v>
      </c>
      <c r="U723">
        <v>3.2819600000000002</v>
      </c>
    </row>
    <row r="724" spans="1:21">
      <c r="A724">
        <v>-2.7273399999999999</v>
      </c>
      <c r="B724">
        <v>2.8215599999999998</v>
      </c>
      <c r="C724">
        <v>1.2975699999999999</v>
      </c>
      <c r="D724">
        <v>1.1503699999999999</v>
      </c>
      <c r="E724">
        <v>0.84826000000000001</v>
      </c>
      <c r="F724">
        <f t="shared" si="33"/>
        <v>3.2961999999999998</v>
      </c>
      <c r="G724">
        <v>2.2341799999999998</v>
      </c>
      <c r="H724">
        <v>2.5091299999999999</v>
      </c>
      <c r="I724">
        <v>2.5116999999999998</v>
      </c>
      <c r="J724">
        <v>2.6769500000000002</v>
      </c>
      <c r="K724">
        <v>2.6718299999999999</v>
      </c>
      <c r="L724">
        <f t="shared" si="34"/>
        <v>12.603789999999998</v>
      </c>
      <c r="M724">
        <v>0.18451999999999999</v>
      </c>
      <c r="N724">
        <v>0.22722000000000001</v>
      </c>
      <c r="O724">
        <v>0.62226000000000004</v>
      </c>
      <c r="P724">
        <v>0.34927000000000002</v>
      </c>
      <c r="Q724">
        <v>0.34638000000000002</v>
      </c>
      <c r="R724">
        <v>0.25524999999999998</v>
      </c>
      <c r="S724">
        <v>0.95516999999999996</v>
      </c>
      <c r="T724">
        <f t="shared" si="35"/>
        <v>2.94007</v>
      </c>
      <c r="U724">
        <v>21.66161</v>
      </c>
    </row>
    <row r="725" spans="1:21">
      <c r="A725">
        <v>-2.6773400000000001</v>
      </c>
      <c r="B725">
        <v>0.38339000000000001</v>
      </c>
      <c r="C725">
        <v>0.22012000000000001</v>
      </c>
      <c r="D725">
        <v>0.22614000000000001</v>
      </c>
      <c r="E725">
        <v>0.22320999999999999</v>
      </c>
      <c r="F725">
        <f t="shared" si="33"/>
        <v>0.66947000000000001</v>
      </c>
      <c r="G725">
        <v>0.66949000000000003</v>
      </c>
      <c r="H725">
        <v>0.54998999999999998</v>
      </c>
      <c r="I725">
        <v>0.75841000000000003</v>
      </c>
      <c r="J725">
        <v>0.58301000000000003</v>
      </c>
      <c r="K725">
        <v>0.85487999999999997</v>
      </c>
      <c r="L725">
        <f t="shared" si="34"/>
        <v>3.4157800000000003</v>
      </c>
      <c r="M725">
        <v>9.6860000000000002E-2</v>
      </c>
      <c r="N725">
        <v>8.1339999999999996E-2</v>
      </c>
      <c r="O725">
        <v>7.8259999999999996E-2</v>
      </c>
      <c r="P725">
        <v>0.11902</v>
      </c>
      <c r="Q725">
        <v>7.0419999999999996E-2</v>
      </c>
      <c r="R725">
        <v>8.3799999999999999E-2</v>
      </c>
      <c r="S725">
        <v>0.14416000000000001</v>
      </c>
      <c r="T725">
        <f t="shared" si="35"/>
        <v>0.67386000000000013</v>
      </c>
      <c r="U725">
        <v>5.1425099999999997</v>
      </c>
    </row>
    <row r="726" spans="1:21">
      <c r="A726">
        <v>-2.6273399999999998</v>
      </c>
      <c r="B726">
        <v>0.13275000000000001</v>
      </c>
      <c r="C726">
        <v>5.1619999999999999E-2</v>
      </c>
      <c r="D726">
        <v>5.493E-2</v>
      </c>
      <c r="E726">
        <v>5.7340000000000002E-2</v>
      </c>
      <c r="F726">
        <f t="shared" si="33"/>
        <v>0.16389000000000001</v>
      </c>
      <c r="G726">
        <v>0.16292000000000001</v>
      </c>
      <c r="H726">
        <v>0.13292000000000001</v>
      </c>
      <c r="I726">
        <v>0.34795999999999999</v>
      </c>
      <c r="J726">
        <v>0.10198</v>
      </c>
      <c r="K726">
        <v>0.21726999999999999</v>
      </c>
      <c r="L726">
        <f t="shared" si="34"/>
        <v>0.96304999999999985</v>
      </c>
      <c r="M726">
        <v>3.5729999999999998E-2</v>
      </c>
      <c r="N726">
        <v>2.2849999999999999E-2</v>
      </c>
      <c r="O726">
        <v>1.7610000000000001E-2</v>
      </c>
      <c r="P726">
        <v>4.122E-2</v>
      </c>
      <c r="Q726">
        <v>1.469E-2</v>
      </c>
      <c r="R726">
        <v>2.648E-2</v>
      </c>
      <c r="S726">
        <v>5.228E-2</v>
      </c>
      <c r="T726">
        <f t="shared" si="35"/>
        <v>0.21085999999999999</v>
      </c>
      <c r="U726">
        <v>1.4705600000000001</v>
      </c>
    </row>
    <row r="727" spans="1:21">
      <c r="A727">
        <v>-2.57734</v>
      </c>
      <c r="B727">
        <v>0.25669999999999998</v>
      </c>
      <c r="C727">
        <v>9.5449999999999993E-2</v>
      </c>
      <c r="D727">
        <v>9.7049999999999997E-2</v>
      </c>
      <c r="E727">
        <v>0.10596999999999999</v>
      </c>
      <c r="F727">
        <f t="shared" si="33"/>
        <v>0.29847000000000001</v>
      </c>
      <c r="G727">
        <v>0.37885000000000002</v>
      </c>
      <c r="H727">
        <v>0.28561999999999999</v>
      </c>
      <c r="I727">
        <v>0.23977999999999999</v>
      </c>
      <c r="J727">
        <v>0.28938000000000003</v>
      </c>
      <c r="K727">
        <v>0.27140999999999998</v>
      </c>
      <c r="L727">
        <f t="shared" si="34"/>
        <v>1.4650399999999999</v>
      </c>
      <c r="M727">
        <v>6.0019999999999997E-2</v>
      </c>
      <c r="N727">
        <v>4.8309999999999999E-2</v>
      </c>
      <c r="O727">
        <v>3.4189999999999998E-2</v>
      </c>
      <c r="P727">
        <v>5.4960000000000002E-2</v>
      </c>
      <c r="Q727">
        <v>2.938E-2</v>
      </c>
      <c r="R727">
        <v>3.2759999999999997E-2</v>
      </c>
      <c r="S727">
        <v>0.11301</v>
      </c>
      <c r="T727">
        <f t="shared" si="35"/>
        <v>0.37262999999999996</v>
      </c>
      <c r="U727">
        <v>2.3928500000000001</v>
      </c>
    </row>
    <row r="728" spans="1:21">
      <c r="A728">
        <v>-2.5273400000000001</v>
      </c>
      <c r="B728">
        <v>8.7359999999999993E-2</v>
      </c>
      <c r="C728">
        <v>7.9350000000000004E-2</v>
      </c>
      <c r="D728">
        <v>4.7160000000000001E-2</v>
      </c>
      <c r="E728">
        <v>6.037E-2</v>
      </c>
      <c r="F728">
        <f t="shared" si="33"/>
        <v>0.18688000000000002</v>
      </c>
      <c r="G728">
        <v>0.15594</v>
      </c>
      <c r="H728">
        <v>0.18273</v>
      </c>
      <c r="I728">
        <v>0.16952</v>
      </c>
      <c r="J728">
        <v>0.16273000000000001</v>
      </c>
      <c r="K728">
        <v>0.22172</v>
      </c>
      <c r="L728">
        <f t="shared" si="34"/>
        <v>0.8926400000000001</v>
      </c>
      <c r="M728">
        <v>2.8500000000000001E-2</v>
      </c>
      <c r="N728">
        <v>1.8540000000000001E-2</v>
      </c>
      <c r="O728">
        <v>1.5980000000000001E-2</v>
      </c>
      <c r="P728">
        <v>3.5929999999999997E-2</v>
      </c>
      <c r="Q728">
        <v>1.562E-2</v>
      </c>
      <c r="R728">
        <v>1.8550000000000001E-2</v>
      </c>
      <c r="S728">
        <v>4.8619999999999997E-2</v>
      </c>
      <c r="T728">
        <f t="shared" si="35"/>
        <v>0.18173999999999998</v>
      </c>
      <c r="U728">
        <v>1.3486199999999999</v>
      </c>
    </row>
    <row r="729" spans="1:21">
      <c r="A729">
        <v>-2.4773399999999999</v>
      </c>
      <c r="B729">
        <v>0.26157000000000002</v>
      </c>
      <c r="C729">
        <v>0.15107000000000001</v>
      </c>
      <c r="D729">
        <v>0.13602</v>
      </c>
      <c r="E729">
        <v>0.15045</v>
      </c>
      <c r="F729">
        <f t="shared" si="33"/>
        <v>0.43754000000000004</v>
      </c>
      <c r="G729">
        <v>0.40015000000000001</v>
      </c>
      <c r="H729">
        <v>0.32768000000000003</v>
      </c>
      <c r="I729">
        <v>0.42436000000000001</v>
      </c>
      <c r="J729">
        <v>0.32445000000000002</v>
      </c>
      <c r="K729">
        <v>0.36298000000000002</v>
      </c>
      <c r="L729">
        <f t="shared" si="34"/>
        <v>1.8396200000000003</v>
      </c>
      <c r="M729">
        <v>6.4009999999999997E-2</v>
      </c>
      <c r="N729">
        <v>4.5879999999999997E-2</v>
      </c>
      <c r="O729">
        <v>5.8259999999999999E-2</v>
      </c>
      <c r="P729">
        <v>0.12972</v>
      </c>
      <c r="Q729">
        <v>4.8349999999999997E-2</v>
      </c>
      <c r="R729">
        <v>5.2019999999999997E-2</v>
      </c>
      <c r="S729">
        <v>0.12681999999999999</v>
      </c>
      <c r="T729">
        <f t="shared" si="35"/>
        <v>0.52505999999999997</v>
      </c>
      <c r="U729">
        <v>3.0637799999999999</v>
      </c>
    </row>
    <row r="730" spans="1:21">
      <c r="A730">
        <v>-2.4273400000000001</v>
      </c>
      <c r="B730">
        <v>0.50195999999999996</v>
      </c>
      <c r="C730">
        <v>0.16675999999999999</v>
      </c>
      <c r="D730">
        <v>0.19220000000000001</v>
      </c>
      <c r="E730">
        <v>0.18243999999999999</v>
      </c>
      <c r="F730">
        <f t="shared" si="33"/>
        <v>0.54139999999999999</v>
      </c>
      <c r="G730">
        <v>0.35338000000000003</v>
      </c>
      <c r="H730">
        <v>0.24304000000000001</v>
      </c>
      <c r="I730">
        <v>0.58404999999999996</v>
      </c>
      <c r="J730">
        <v>0.21587999999999999</v>
      </c>
      <c r="K730">
        <v>0.39834999999999998</v>
      </c>
      <c r="L730">
        <f t="shared" si="34"/>
        <v>1.7947000000000002</v>
      </c>
      <c r="M730">
        <v>7.1379999999999999E-2</v>
      </c>
      <c r="N730">
        <v>7.6969999999999997E-2</v>
      </c>
      <c r="O730">
        <v>6.1409999999999999E-2</v>
      </c>
      <c r="P730">
        <v>0.15640999999999999</v>
      </c>
      <c r="Q730">
        <v>6.3589999999999994E-2</v>
      </c>
      <c r="R730">
        <v>7.3880000000000001E-2</v>
      </c>
      <c r="S730">
        <v>0.22220000000000001</v>
      </c>
      <c r="T730">
        <f t="shared" si="35"/>
        <v>0.72584000000000004</v>
      </c>
      <c r="U730">
        <v>3.5638899999999998</v>
      </c>
    </row>
    <row r="731" spans="1:21">
      <c r="A731">
        <v>-2.3773399999999998</v>
      </c>
      <c r="B731">
        <v>0.34986</v>
      </c>
      <c r="C731">
        <v>0.16606000000000001</v>
      </c>
      <c r="D731">
        <v>0.14940999999999999</v>
      </c>
      <c r="E731">
        <v>0.18892999999999999</v>
      </c>
      <c r="F731">
        <f t="shared" si="33"/>
        <v>0.50439999999999996</v>
      </c>
      <c r="G731">
        <v>0.42842999999999998</v>
      </c>
      <c r="H731">
        <v>0.21213000000000001</v>
      </c>
      <c r="I731">
        <v>0.54237000000000002</v>
      </c>
      <c r="J731">
        <v>0.22738</v>
      </c>
      <c r="K731">
        <v>0.39240999999999998</v>
      </c>
      <c r="L731">
        <f t="shared" si="34"/>
        <v>1.8027199999999999</v>
      </c>
      <c r="M731">
        <v>6.3589999999999994E-2</v>
      </c>
      <c r="N731">
        <v>7.954E-2</v>
      </c>
      <c r="O731">
        <v>6.0729999999999999E-2</v>
      </c>
      <c r="P731">
        <v>0.15609000000000001</v>
      </c>
      <c r="Q731">
        <v>5.3960000000000001E-2</v>
      </c>
      <c r="R731">
        <v>6.7589999999999997E-2</v>
      </c>
      <c r="S731">
        <v>0.17144000000000001</v>
      </c>
      <c r="T731">
        <f t="shared" si="35"/>
        <v>0.65293999999999996</v>
      </c>
      <c r="U731">
        <v>3.30992</v>
      </c>
    </row>
    <row r="732" spans="1:21">
      <c r="A732">
        <v>-2.32734</v>
      </c>
      <c r="B732">
        <v>0.27211999999999997</v>
      </c>
      <c r="C732">
        <v>8.4769999999999998E-2</v>
      </c>
      <c r="D732">
        <v>0.14760999999999999</v>
      </c>
      <c r="E732">
        <v>0.10020999999999999</v>
      </c>
      <c r="F732">
        <f t="shared" si="33"/>
        <v>0.33258999999999994</v>
      </c>
      <c r="G732">
        <v>9.6490000000000006E-2</v>
      </c>
      <c r="H732">
        <v>0.11956</v>
      </c>
      <c r="I732">
        <v>0.36097000000000001</v>
      </c>
      <c r="J732">
        <v>0.11319</v>
      </c>
      <c r="K732">
        <v>0.1094</v>
      </c>
      <c r="L732">
        <f t="shared" si="34"/>
        <v>0.79961000000000015</v>
      </c>
      <c r="M732">
        <v>2.758E-2</v>
      </c>
      <c r="N732">
        <v>3.295E-2</v>
      </c>
      <c r="O732">
        <v>4.1079999999999998E-2</v>
      </c>
      <c r="P732">
        <v>8.4309999999999996E-2</v>
      </c>
      <c r="Q732">
        <v>3.2579999999999998E-2</v>
      </c>
      <c r="R732">
        <v>3.7949999999999998E-2</v>
      </c>
      <c r="S732">
        <v>0.10458000000000001</v>
      </c>
      <c r="T732">
        <f t="shared" si="35"/>
        <v>0.36103000000000002</v>
      </c>
      <c r="U732">
        <v>1.76536</v>
      </c>
    </row>
    <row r="733" spans="1:21">
      <c r="A733">
        <v>-2.2773400000000001</v>
      </c>
      <c r="B733">
        <v>0.29411999999999999</v>
      </c>
      <c r="C733">
        <v>0.15633</v>
      </c>
      <c r="D733">
        <v>0.16922999999999999</v>
      </c>
      <c r="E733">
        <v>0.14818999999999999</v>
      </c>
      <c r="F733">
        <f t="shared" si="33"/>
        <v>0.47374999999999995</v>
      </c>
      <c r="G733">
        <v>0.23013</v>
      </c>
      <c r="H733">
        <v>0.109</v>
      </c>
      <c r="I733">
        <v>0.41810999999999998</v>
      </c>
      <c r="J733">
        <v>0.11951000000000001</v>
      </c>
      <c r="K733">
        <v>0.24668999999999999</v>
      </c>
      <c r="L733">
        <f t="shared" si="34"/>
        <v>1.12344</v>
      </c>
      <c r="M733">
        <v>4.564E-2</v>
      </c>
      <c r="N733">
        <v>4.53E-2</v>
      </c>
      <c r="O733">
        <v>7.671E-2</v>
      </c>
      <c r="P733">
        <v>0.13392000000000001</v>
      </c>
      <c r="Q733">
        <v>6.7199999999999996E-2</v>
      </c>
      <c r="R733">
        <v>4.7829999999999998E-2</v>
      </c>
      <c r="S733">
        <v>0.1077</v>
      </c>
      <c r="T733">
        <f t="shared" si="35"/>
        <v>0.52429999999999999</v>
      </c>
      <c r="U733">
        <v>2.41561</v>
      </c>
    </row>
    <row r="734" spans="1:21">
      <c r="A734">
        <v>-2.2273399999999999</v>
      </c>
      <c r="B734">
        <v>0.55012000000000005</v>
      </c>
      <c r="C734">
        <v>0.16095000000000001</v>
      </c>
      <c r="D734">
        <v>0.33211000000000002</v>
      </c>
      <c r="E734">
        <v>0.15973000000000001</v>
      </c>
      <c r="F734">
        <f t="shared" si="33"/>
        <v>0.65279000000000009</v>
      </c>
      <c r="G734">
        <v>0.36462</v>
      </c>
      <c r="H734">
        <v>0.20130999999999999</v>
      </c>
      <c r="I734">
        <v>0.65525</v>
      </c>
      <c r="J734">
        <v>0.18523000000000001</v>
      </c>
      <c r="K734">
        <v>0.38473000000000002</v>
      </c>
      <c r="L734">
        <f t="shared" si="34"/>
        <v>1.79114</v>
      </c>
      <c r="M734">
        <v>0.11438</v>
      </c>
      <c r="N734">
        <v>0.10516</v>
      </c>
      <c r="O734">
        <v>0.13252</v>
      </c>
      <c r="P734">
        <v>0.22946</v>
      </c>
      <c r="Q734">
        <v>0.11556</v>
      </c>
      <c r="R734">
        <v>0.11297</v>
      </c>
      <c r="S734">
        <v>0.16889999999999999</v>
      </c>
      <c r="T734">
        <f t="shared" si="35"/>
        <v>0.97894999999999999</v>
      </c>
      <c r="U734">
        <v>3.9730099999999999</v>
      </c>
    </row>
    <row r="735" spans="1:21">
      <c r="A735">
        <v>-2.1763400000000002</v>
      </c>
      <c r="B735">
        <v>0.32218000000000002</v>
      </c>
      <c r="C735">
        <v>0.15504999999999999</v>
      </c>
      <c r="D735">
        <v>0.15038000000000001</v>
      </c>
      <c r="E735">
        <v>0.12942999999999999</v>
      </c>
      <c r="F735">
        <f t="shared" si="33"/>
        <v>0.43485999999999997</v>
      </c>
      <c r="G735">
        <v>0.38368000000000002</v>
      </c>
      <c r="H735">
        <v>0.19636999999999999</v>
      </c>
      <c r="I735">
        <v>0.28971000000000002</v>
      </c>
      <c r="J735">
        <v>0.13642000000000001</v>
      </c>
      <c r="K735">
        <v>0.49507000000000001</v>
      </c>
      <c r="L735">
        <f t="shared" si="34"/>
        <v>1.5012500000000002</v>
      </c>
      <c r="M735">
        <v>4.3270000000000003E-2</v>
      </c>
      <c r="N735">
        <v>6.5610000000000002E-2</v>
      </c>
      <c r="O735">
        <v>0.11841</v>
      </c>
      <c r="P735">
        <v>0.11991</v>
      </c>
      <c r="Q735">
        <v>8.7590000000000001E-2</v>
      </c>
      <c r="R735">
        <v>6.8029999999999993E-2</v>
      </c>
      <c r="S735">
        <v>0.18770999999999999</v>
      </c>
      <c r="T735">
        <f t="shared" si="35"/>
        <v>0.69053000000000009</v>
      </c>
      <c r="U735">
        <v>2.94882</v>
      </c>
    </row>
    <row r="736" spans="1:21">
      <c r="A736">
        <v>-2.1263399999999999</v>
      </c>
      <c r="B736">
        <v>8.6120000000000002E-2</v>
      </c>
      <c r="C736">
        <v>2.8219999999999999E-2</v>
      </c>
      <c r="D736">
        <v>3.5900000000000001E-2</v>
      </c>
      <c r="E736">
        <v>3.3840000000000002E-2</v>
      </c>
      <c r="F736">
        <f t="shared" si="33"/>
        <v>9.7959999999999992E-2</v>
      </c>
      <c r="G736">
        <v>8.2879999999999995E-2</v>
      </c>
      <c r="H736">
        <v>4.0430000000000001E-2</v>
      </c>
      <c r="I736">
        <v>8.8749999999999996E-2</v>
      </c>
      <c r="J736">
        <v>4.9930000000000002E-2</v>
      </c>
      <c r="K736">
        <v>7.1190000000000003E-2</v>
      </c>
      <c r="L736">
        <f t="shared" si="34"/>
        <v>0.33318000000000003</v>
      </c>
      <c r="M736">
        <v>1.9259999999999999E-2</v>
      </c>
      <c r="N736">
        <v>1.277E-2</v>
      </c>
      <c r="O736">
        <v>3.218E-2</v>
      </c>
      <c r="P736">
        <v>3.4599999999999999E-2</v>
      </c>
      <c r="Q736">
        <v>3.3149999999999999E-2</v>
      </c>
      <c r="R736">
        <v>1.661E-2</v>
      </c>
      <c r="S736">
        <v>2.895E-2</v>
      </c>
      <c r="T736">
        <f t="shared" si="35"/>
        <v>0.17752000000000004</v>
      </c>
      <c r="U736">
        <v>0.69479000000000002</v>
      </c>
    </row>
    <row r="737" spans="1:21">
      <c r="A737">
        <v>-2.0763400000000001</v>
      </c>
      <c r="B737">
        <v>0.16502</v>
      </c>
      <c r="C737">
        <v>7.8009999999999996E-2</v>
      </c>
      <c r="D737">
        <v>4.4420000000000001E-2</v>
      </c>
      <c r="E737">
        <v>8.1629999999999994E-2</v>
      </c>
      <c r="F737">
        <f t="shared" si="33"/>
        <v>0.20405999999999999</v>
      </c>
      <c r="G737">
        <v>0.21437</v>
      </c>
      <c r="H737">
        <v>0.10233</v>
      </c>
      <c r="I737">
        <v>0.25280000000000002</v>
      </c>
      <c r="J737">
        <v>0.10296</v>
      </c>
      <c r="K737">
        <v>0.20596</v>
      </c>
      <c r="L737">
        <f t="shared" si="34"/>
        <v>0.87842000000000009</v>
      </c>
      <c r="M737">
        <v>6.0400000000000002E-2</v>
      </c>
      <c r="N737">
        <v>3.9759999999999997E-2</v>
      </c>
      <c r="O737">
        <v>4.8770000000000001E-2</v>
      </c>
      <c r="P737">
        <v>0.15390000000000001</v>
      </c>
      <c r="Q737">
        <v>5.1749999999999997E-2</v>
      </c>
      <c r="R737">
        <v>4.8980000000000003E-2</v>
      </c>
      <c r="S737">
        <v>4.367E-2</v>
      </c>
      <c r="T737">
        <f t="shared" si="35"/>
        <v>0.44723000000000007</v>
      </c>
      <c r="U737">
        <v>1.69475</v>
      </c>
    </row>
    <row r="738" spans="1:21">
      <c r="A738">
        <v>-2.0263399999999998</v>
      </c>
      <c r="B738">
        <v>0.24418000000000001</v>
      </c>
      <c r="C738">
        <v>0.14987</v>
      </c>
      <c r="D738">
        <v>9.2979999999999993E-2</v>
      </c>
      <c r="E738">
        <v>0.13449</v>
      </c>
      <c r="F738">
        <f t="shared" si="33"/>
        <v>0.37734000000000001</v>
      </c>
      <c r="G738">
        <v>0.23885999999999999</v>
      </c>
      <c r="H738">
        <v>0.15493000000000001</v>
      </c>
      <c r="I738">
        <v>0.56086999999999998</v>
      </c>
      <c r="J738">
        <v>0.14779999999999999</v>
      </c>
      <c r="K738">
        <v>0.28988999999999998</v>
      </c>
      <c r="L738">
        <f t="shared" si="34"/>
        <v>1.39235</v>
      </c>
      <c r="M738">
        <v>0.11053</v>
      </c>
      <c r="N738">
        <v>6.454E-2</v>
      </c>
      <c r="O738">
        <v>8.3180000000000004E-2</v>
      </c>
      <c r="P738">
        <v>0.26280999999999999</v>
      </c>
      <c r="Q738">
        <v>7.9600000000000004E-2</v>
      </c>
      <c r="R738">
        <v>6.4909999999999995E-2</v>
      </c>
      <c r="S738">
        <v>7.5550000000000006E-2</v>
      </c>
      <c r="T738">
        <f t="shared" si="35"/>
        <v>0.74112</v>
      </c>
      <c r="U738">
        <v>2.7549899999999998</v>
      </c>
    </row>
    <row r="739" spans="1:21">
      <c r="A739">
        <v>-1.97634</v>
      </c>
      <c r="B739">
        <v>0.16105</v>
      </c>
      <c r="C739">
        <v>0.14224999999999999</v>
      </c>
      <c r="D739">
        <v>6.522E-2</v>
      </c>
      <c r="E739">
        <v>0.14413999999999999</v>
      </c>
      <c r="F739">
        <f t="shared" si="33"/>
        <v>0.35160999999999998</v>
      </c>
      <c r="G739">
        <v>0.27381</v>
      </c>
      <c r="H739">
        <v>0.15808</v>
      </c>
      <c r="I739">
        <v>0.31902999999999998</v>
      </c>
      <c r="J739">
        <v>0.1603</v>
      </c>
      <c r="K739">
        <v>0.26704</v>
      </c>
      <c r="L739">
        <f t="shared" si="34"/>
        <v>1.1782600000000001</v>
      </c>
      <c r="M739">
        <v>0.10054</v>
      </c>
      <c r="N739">
        <v>6.8279999999999993E-2</v>
      </c>
      <c r="O739">
        <v>6.3409999999999994E-2</v>
      </c>
      <c r="P739">
        <v>0.21415999999999999</v>
      </c>
      <c r="Q739">
        <v>6.5549999999999997E-2</v>
      </c>
      <c r="R739">
        <v>5.9450000000000003E-2</v>
      </c>
      <c r="S739">
        <v>4.922E-2</v>
      </c>
      <c r="T739">
        <f t="shared" si="35"/>
        <v>0.62060999999999999</v>
      </c>
      <c r="U739">
        <v>2.3115399999999999</v>
      </c>
    </row>
    <row r="740" spans="1:21">
      <c r="A740">
        <v>-1.9263399999999999</v>
      </c>
      <c r="B740">
        <v>6.2839999999999993E-2</v>
      </c>
      <c r="C740">
        <v>0.11495</v>
      </c>
      <c r="D740">
        <v>5.1749999999999997E-2</v>
      </c>
      <c r="E740">
        <v>0.10099</v>
      </c>
      <c r="F740">
        <f t="shared" si="33"/>
        <v>0.26768999999999998</v>
      </c>
      <c r="G740">
        <v>0.25799</v>
      </c>
      <c r="H740">
        <v>0.12013</v>
      </c>
      <c r="I740">
        <v>0.23633999999999999</v>
      </c>
      <c r="J740">
        <v>0.14746000000000001</v>
      </c>
      <c r="K740">
        <v>0.21074999999999999</v>
      </c>
      <c r="L740">
        <f t="shared" si="34"/>
        <v>0.97267000000000003</v>
      </c>
      <c r="M740">
        <v>0.11824</v>
      </c>
      <c r="N740">
        <v>2.605E-2</v>
      </c>
      <c r="O740">
        <v>4.086E-2</v>
      </c>
      <c r="P740">
        <v>0.18579000000000001</v>
      </c>
      <c r="Q740">
        <v>4.4549999999999999E-2</v>
      </c>
      <c r="R740">
        <v>2.247E-2</v>
      </c>
      <c r="S740">
        <v>5.0139999999999997E-2</v>
      </c>
      <c r="T740">
        <f t="shared" si="35"/>
        <v>0.48810000000000003</v>
      </c>
      <c r="U740">
        <v>1.79128</v>
      </c>
    </row>
    <row r="741" spans="1:21">
      <c r="A741">
        <v>-1.8763399999999999</v>
      </c>
      <c r="B741">
        <v>0.12723000000000001</v>
      </c>
      <c r="C741">
        <v>0.19458</v>
      </c>
      <c r="D741">
        <v>7.8579999999999997E-2</v>
      </c>
      <c r="E741">
        <v>0.21084</v>
      </c>
      <c r="F741">
        <f t="shared" si="33"/>
        <v>0.48399999999999999</v>
      </c>
      <c r="G741">
        <v>0.39040999999999998</v>
      </c>
      <c r="H741">
        <v>0.23724999999999999</v>
      </c>
      <c r="I741">
        <v>0.36518</v>
      </c>
      <c r="J741">
        <v>0.27349000000000001</v>
      </c>
      <c r="K741">
        <v>0.35337000000000002</v>
      </c>
      <c r="L741">
        <f t="shared" si="34"/>
        <v>1.6196999999999999</v>
      </c>
      <c r="M741">
        <v>0.20560999999999999</v>
      </c>
      <c r="N741">
        <v>7.7119999999999994E-2</v>
      </c>
      <c r="O741">
        <v>8.1009999999999999E-2</v>
      </c>
      <c r="P741">
        <v>0.29555999999999999</v>
      </c>
      <c r="Q741">
        <v>8.3860000000000004E-2</v>
      </c>
      <c r="R741">
        <v>6.1850000000000002E-2</v>
      </c>
      <c r="S741">
        <v>0.11280999999999999</v>
      </c>
      <c r="T741">
        <f t="shared" si="35"/>
        <v>0.91781999999999997</v>
      </c>
      <c r="U741">
        <v>3.1487400000000001</v>
      </c>
    </row>
    <row r="742" spans="1:21">
      <c r="A742">
        <v>-1.8263400000000001</v>
      </c>
      <c r="B742">
        <v>0.12197</v>
      </c>
      <c r="C742">
        <v>0.15481</v>
      </c>
      <c r="D742">
        <v>7.8820000000000001E-2</v>
      </c>
      <c r="E742">
        <v>0.15304999999999999</v>
      </c>
      <c r="F742">
        <f t="shared" si="33"/>
        <v>0.38668000000000002</v>
      </c>
      <c r="G742">
        <v>0.22037000000000001</v>
      </c>
      <c r="H742">
        <v>0.18038000000000001</v>
      </c>
      <c r="I742">
        <v>0.28793000000000002</v>
      </c>
      <c r="J742">
        <v>0.16705999999999999</v>
      </c>
      <c r="K742">
        <v>0.20954</v>
      </c>
      <c r="L742">
        <f t="shared" si="34"/>
        <v>1.06528</v>
      </c>
      <c r="M742">
        <v>0.15686</v>
      </c>
      <c r="N742">
        <v>5.5820000000000002E-2</v>
      </c>
      <c r="O742">
        <v>6.0909999999999999E-2</v>
      </c>
      <c r="P742">
        <v>0.24081</v>
      </c>
      <c r="Q742">
        <v>6.5049999999999997E-2</v>
      </c>
      <c r="R742">
        <v>7.6780000000000001E-2</v>
      </c>
      <c r="S742">
        <v>7.6319999999999999E-2</v>
      </c>
      <c r="T742">
        <f t="shared" si="35"/>
        <v>0.73255000000000003</v>
      </c>
      <c r="U742">
        <v>2.30647</v>
      </c>
    </row>
    <row r="743" spans="1:21">
      <c r="A743">
        <v>-1.77634</v>
      </c>
      <c r="B743">
        <v>0.13639000000000001</v>
      </c>
      <c r="C743">
        <v>0.16225999999999999</v>
      </c>
      <c r="D743">
        <v>8.838E-2</v>
      </c>
      <c r="E743">
        <v>0.18557999999999999</v>
      </c>
      <c r="F743">
        <f t="shared" si="33"/>
        <v>0.43621999999999994</v>
      </c>
      <c r="G743">
        <v>0.23361000000000001</v>
      </c>
      <c r="H743">
        <v>0.23691000000000001</v>
      </c>
      <c r="I743">
        <v>0.26254</v>
      </c>
      <c r="J743">
        <v>0.21260999999999999</v>
      </c>
      <c r="K743">
        <v>0.30858000000000002</v>
      </c>
      <c r="L743">
        <f t="shared" si="34"/>
        <v>1.2542500000000001</v>
      </c>
      <c r="M743">
        <v>0.2535</v>
      </c>
      <c r="N743">
        <v>8.1170000000000006E-2</v>
      </c>
      <c r="O743">
        <v>6.5089999999999995E-2</v>
      </c>
      <c r="P743">
        <v>0.32876</v>
      </c>
      <c r="Q743">
        <v>6.3659999999999994E-2</v>
      </c>
      <c r="R743">
        <v>9.2079999999999995E-2</v>
      </c>
      <c r="S743">
        <v>9.3490000000000004E-2</v>
      </c>
      <c r="T743">
        <f t="shared" si="35"/>
        <v>0.97775000000000001</v>
      </c>
      <c r="U743">
        <v>2.8046099999999998</v>
      </c>
    </row>
    <row r="744" spans="1:21">
      <c r="A744">
        <v>-1.72634</v>
      </c>
      <c r="B744">
        <v>0.13178000000000001</v>
      </c>
      <c r="C744">
        <v>0.18134</v>
      </c>
      <c r="D744">
        <v>7.9409999999999994E-2</v>
      </c>
      <c r="E744">
        <v>0.17296</v>
      </c>
      <c r="F744">
        <f t="shared" si="33"/>
        <v>0.43370999999999998</v>
      </c>
      <c r="G744">
        <v>0.21826000000000001</v>
      </c>
      <c r="H744">
        <v>0.19649</v>
      </c>
      <c r="I744">
        <v>0.26612999999999998</v>
      </c>
      <c r="J744">
        <v>0.18756999999999999</v>
      </c>
      <c r="K744">
        <v>0.27528000000000002</v>
      </c>
      <c r="L744">
        <f t="shared" si="34"/>
        <v>1.1437299999999999</v>
      </c>
      <c r="M744">
        <v>0.22622</v>
      </c>
      <c r="N744">
        <v>8.0140000000000003E-2</v>
      </c>
      <c r="O744">
        <v>7.1080000000000004E-2</v>
      </c>
      <c r="P744">
        <v>0.37763000000000002</v>
      </c>
      <c r="Q744">
        <v>7.0129999999999998E-2</v>
      </c>
      <c r="R744">
        <v>9.2160000000000006E-2</v>
      </c>
      <c r="S744">
        <v>0.10367999999999999</v>
      </c>
      <c r="T744">
        <f t="shared" si="35"/>
        <v>1.0210400000000002</v>
      </c>
      <c r="U744">
        <v>2.7302499999999998</v>
      </c>
    </row>
    <row r="745" spans="1:21">
      <c r="A745">
        <v>-1.6763399999999999</v>
      </c>
      <c r="B745">
        <v>0.22692000000000001</v>
      </c>
      <c r="C745">
        <v>0.24218000000000001</v>
      </c>
      <c r="D745">
        <v>0.11513</v>
      </c>
      <c r="E745">
        <v>0.22209999999999999</v>
      </c>
      <c r="F745">
        <f t="shared" si="33"/>
        <v>0.57940999999999998</v>
      </c>
      <c r="G745">
        <v>0.30765999999999999</v>
      </c>
      <c r="H745">
        <v>0.25861000000000001</v>
      </c>
      <c r="I745">
        <v>0.32866000000000001</v>
      </c>
      <c r="J745">
        <v>0.21972</v>
      </c>
      <c r="K745">
        <v>0.36281000000000002</v>
      </c>
      <c r="L745">
        <f t="shared" si="34"/>
        <v>1.47746</v>
      </c>
      <c r="M745">
        <v>0.52947</v>
      </c>
      <c r="N745">
        <v>0.12245</v>
      </c>
      <c r="O745">
        <v>0.10047</v>
      </c>
      <c r="P745">
        <v>0.70806999999999998</v>
      </c>
      <c r="Q745">
        <v>9.6189999999999998E-2</v>
      </c>
      <c r="R745">
        <v>0.11772000000000001</v>
      </c>
      <c r="S745">
        <v>0.11592</v>
      </c>
      <c r="T745">
        <f t="shared" si="35"/>
        <v>1.7902900000000002</v>
      </c>
      <c r="U745">
        <v>4.07409</v>
      </c>
    </row>
    <row r="746" spans="1:21">
      <c r="A746">
        <v>-1.6263399999999999</v>
      </c>
      <c r="B746">
        <v>0.31820999999999999</v>
      </c>
      <c r="C746">
        <v>0.38555</v>
      </c>
      <c r="D746">
        <v>0.15242</v>
      </c>
      <c r="E746">
        <v>0.41760999999999998</v>
      </c>
      <c r="F746">
        <f t="shared" si="33"/>
        <v>0.9555800000000001</v>
      </c>
      <c r="G746">
        <v>0.52417999999999998</v>
      </c>
      <c r="H746">
        <v>0.41692000000000001</v>
      </c>
      <c r="I746">
        <v>0.63971999999999996</v>
      </c>
      <c r="J746">
        <v>0.42575000000000002</v>
      </c>
      <c r="K746">
        <v>0.47536</v>
      </c>
      <c r="L746">
        <f t="shared" si="34"/>
        <v>2.4819300000000002</v>
      </c>
      <c r="M746">
        <v>0.71028000000000002</v>
      </c>
      <c r="N746">
        <v>0.24768000000000001</v>
      </c>
      <c r="O746">
        <v>0.16583000000000001</v>
      </c>
      <c r="P746">
        <v>0.86807999999999996</v>
      </c>
      <c r="Q746">
        <v>0.1678</v>
      </c>
      <c r="R746">
        <v>0.26300000000000001</v>
      </c>
      <c r="S746">
        <v>0.19555</v>
      </c>
      <c r="T746">
        <f t="shared" si="35"/>
        <v>2.61822</v>
      </c>
      <c r="U746">
        <v>6.3739299999999997</v>
      </c>
    </row>
    <row r="747" spans="1:21">
      <c r="A747">
        <v>-1.5763400000000001</v>
      </c>
      <c r="B747">
        <v>0.28208</v>
      </c>
      <c r="C747">
        <v>0.35283999999999999</v>
      </c>
      <c r="D747">
        <v>0.12992000000000001</v>
      </c>
      <c r="E747">
        <v>0.36060999999999999</v>
      </c>
      <c r="F747">
        <f t="shared" si="33"/>
        <v>0.84336999999999995</v>
      </c>
      <c r="G747">
        <v>0.43229000000000001</v>
      </c>
      <c r="H747">
        <v>0.37648999999999999</v>
      </c>
      <c r="I747">
        <v>0.31483</v>
      </c>
      <c r="J747">
        <v>0.35882999999999998</v>
      </c>
      <c r="K747">
        <v>0.41156999999999999</v>
      </c>
      <c r="L747">
        <f t="shared" si="34"/>
        <v>1.89401</v>
      </c>
      <c r="M747">
        <v>0.55786999999999998</v>
      </c>
      <c r="N747">
        <v>0.19828999999999999</v>
      </c>
      <c r="O747">
        <v>0.12603</v>
      </c>
      <c r="P747">
        <v>0.69215000000000004</v>
      </c>
      <c r="Q747">
        <v>0.11884</v>
      </c>
      <c r="R747">
        <v>0.22344</v>
      </c>
      <c r="S747">
        <v>0.14546000000000001</v>
      </c>
      <c r="T747">
        <f t="shared" si="35"/>
        <v>2.0620799999999999</v>
      </c>
      <c r="U747">
        <v>5.08155</v>
      </c>
    </row>
    <row r="748" spans="1:21">
      <c r="A748">
        <v>-1.52634</v>
      </c>
      <c r="B748">
        <v>0.23655999999999999</v>
      </c>
      <c r="C748">
        <v>0.41804999999999998</v>
      </c>
      <c r="D748">
        <v>0.14587</v>
      </c>
      <c r="E748">
        <v>0.3715</v>
      </c>
      <c r="F748">
        <f t="shared" si="33"/>
        <v>0.93541999999999992</v>
      </c>
      <c r="G748">
        <v>0.40015000000000001</v>
      </c>
      <c r="H748">
        <v>0.36129</v>
      </c>
      <c r="I748">
        <v>0.49998999999999999</v>
      </c>
      <c r="J748">
        <v>0.40608</v>
      </c>
      <c r="K748">
        <v>0.39377000000000001</v>
      </c>
      <c r="L748">
        <f t="shared" si="34"/>
        <v>2.06128</v>
      </c>
      <c r="M748">
        <v>0.53929000000000005</v>
      </c>
      <c r="N748">
        <v>0.20635000000000001</v>
      </c>
      <c r="O748">
        <v>0.1525</v>
      </c>
      <c r="P748">
        <v>0.73753000000000002</v>
      </c>
      <c r="Q748">
        <v>0.16919999999999999</v>
      </c>
      <c r="R748">
        <v>0.18626000000000001</v>
      </c>
      <c r="S748">
        <v>0.20713999999999999</v>
      </c>
      <c r="T748">
        <f t="shared" si="35"/>
        <v>2.1982700000000004</v>
      </c>
      <c r="U748">
        <v>5.43154</v>
      </c>
    </row>
    <row r="749" spans="1:21">
      <c r="A749">
        <v>-1.47634</v>
      </c>
      <c r="B749">
        <v>0.23039999999999999</v>
      </c>
      <c r="C749">
        <v>0.30418000000000001</v>
      </c>
      <c r="D749">
        <v>9.3649999999999997E-2</v>
      </c>
      <c r="E749">
        <v>0.31095</v>
      </c>
      <c r="F749">
        <f t="shared" si="33"/>
        <v>0.70877999999999997</v>
      </c>
      <c r="G749">
        <v>0.28389999999999999</v>
      </c>
      <c r="H749">
        <v>0.27376</v>
      </c>
      <c r="I749">
        <v>0.2974</v>
      </c>
      <c r="J749">
        <v>0.24059</v>
      </c>
      <c r="K749">
        <v>0.29536000000000001</v>
      </c>
      <c r="L749">
        <f t="shared" si="34"/>
        <v>1.3910100000000001</v>
      </c>
      <c r="M749">
        <v>0.47066000000000002</v>
      </c>
      <c r="N749">
        <v>0.18029000000000001</v>
      </c>
      <c r="O749">
        <v>0.14910000000000001</v>
      </c>
      <c r="P749">
        <v>0.65325</v>
      </c>
      <c r="Q749">
        <v>0.1341</v>
      </c>
      <c r="R749">
        <v>0.18265999999999999</v>
      </c>
      <c r="S749">
        <v>0.16139999999999999</v>
      </c>
      <c r="T749">
        <f t="shared" si="35"/>
        <v>1.9314600000000002</v>
      </c>
      <c r="U749">
        <v>4.2616500000000004</v>
      </c>
    </row>
    <row r="750" spans="1:21">
      <c r="A750">
        <v>-1.4263399999999999</v>
      </c>
      <c r="B750">
        <v>0.12085</v>
      </c>
      <c r="C750">
        <v>0.17701</v>
      </c>
      <c r="D750">
        <v>7.8020000000000006E-2</v>
      </c>
      <c r="E750">
        <v>0.16317000000000001</v>
      </c>
      <c r="F750">
        <f t="shared" si="33"/>
        <v>0.41820000000000002</v>
      </c>
      <c r="G750">
        <v>0.15961</v>
      </c>
      <c r="H750">
        <v>0.16854</v>
      </c>
      <c r="I750">
        <v>0.13729</v>
      </c>
      <c r="J750">
        <v>0.17255999999999999</v>
      </c>
      <c r="K750">
        <v>0.18904000000000001</v>
      </c>
      <c r="L750">
        <f t="shared" si="34"/>
        <v>0.82703999999999989</v>
      </c>
      <c r="M750">
        <v>0.33811000000000002</v>
      </c>
      <c r="N750">
        <v>0.13208</v>
      </c>
      <c r="O750">
        <v>9.2069999999999999E-2</v>
      </c>
      <c r="P750">
        <v>0.26089000000000001</v>
      </c>
      <c r="Q750">
        <v>9.0550000000000005E-2</v>
      </c>
      <c r="R750">
        <v>0.15190999999999999</v>
      </c>
      <c r="S750">
        <v>9.9140000000000006E-2</v>
      </c>
      <c r="T750">
        <f t="shared" si="35"/>
        <v>1.16475</v>
      </c>
      <c r="U750">
        <v>2.5308299999999999</v>
      </c>
    </row>
    <row r="751" spans="1:21">
      <c r="A751">
        <v>-1.3763399999999999</v>
      </c>
      <c r="B751">
        <v>0.12759000000000001</v>
      </c>
      <c r="C751">
        <v>0.32333000000000001</v>
      </c>
      <c r="D751">
        <v>6.7890000000000006E-2</v>
      </c>
      <c r="E751">
        <v>0.29976000000000003</v>
      </c>
      <c r="F751">
        <f t="shared" si="33"/>
        <v>0.69098000000000004</v>
      </c>
      <c r="G751">
        <v>0.23793</v>
      </c>
      <c r="H751">
        <v>0.20905000000000001</v>
      </c>
      <c r="I751">
        <v>0.19878999999999999</v>
      </c>
      <c r="J751">
        <v>0.23827999999999999</v>
      </c>
      <c r="K751">
        <v>0.25239</v>
      </c>
      <c r="L751">
        <f t="shared" si="34"/>
        <v>1.1364399999999999</v>
      </c>
      <c r="M751">
        <v>0.34456999999999999</v>
      </c>
      <c r="N751">
        <v>0.19656000000000001</v>
      </c>
      <c r="O751">
        <v>0.25579000000000002</v>
      </c>
      <c r="P751">
        <v>0.26504</v>
      </c>
      <c r="Q751">
        <v>0.27015</v>
      </c>
      <c r="R751">
        <v>0.19880999999999999</v>
      </c>
      <c r="S751">
        <v>0.18879000000000001</v>
      </c>
      <c r="T751">
        <f t="shared" si="35"/>
        <v>1.7197100000000001</v>
      </c>
      <c r="U751">
        <v>3.6747200000000002</v>
      </c>
    </row>
    <row r="752" spans="1:21">
      <c r="A752">
        <v>-1.3263400000000001</v>
      </c>
      <c r="B752">
        <v>0.15453</v>
      </c>
      <c r="C752">
        <v>0.46744999999999998</v>
      </c>
      <c r="D752">
        <v>0.10542</v>
      </c>
      <c r="E752">
        <v>0.44191999999999998</v>
      </c>
      <c r="F752">
        <f t="shared" si="33"/>
        <v>1.0147900000000001</v>
      </c>
      <c r="G752">
        <v>0.36762</v>
      </c>
      <c r="H752">
        <v>0.40499000000000002</v>
      </c>
      <c r="I752">
        <v>0.23526</v>
      </c>
      <c r="J752">
        <v>0.4345</v>
      </c>
      <c r="K752">
        <v>0.37225999999999998</v>
      </c>
      <c r="L752">
        <f t="shared" si="34"/>
        <v>1.81463</v>
      </c>
      <c r="M752">
        <v>0.67213999999999996</v>
      </c>
      <c r="N752">
        <v>0.29853000000000002</v>
      </c>
      <c r="O752">
        <v>0.27662999999999999</v>
      </c>
      <c r="P752">
        <v>0.33746999999999999</v>
      </c>
      <c r="Q752">
        <v>0.29076000000000002</v>
      </c>
      <c r="R752">
        <v>0.31497000000000003</v>
      </c>
      <c r="S752">
        <v>0.30437999999999998</v>
      </c>
      <c r="T752">
        <f t="shared" si="35"/>
        <v>2.4948800000000002</v>
      </c>
      <c r="U752">
        <v>5.4788300000000003</v>
      </c>
    </row>
    <row r="753" spans="1:21">
      <c r="A753">
        <v>-1.27634</v>
      </c>
      <c r="B753">
        <v>6.5549999999999997E-2</v>
      </c>
      <c r="C753">
        <v>0.15917000000000001</v>
      </c>
      <c r="D753">
        <v>5.5059999999999998E-2</v>
      </c>
      <c r="E753">
        <v>0.14246</v>
      </c>
      <c r="F753">
        <f t="shared" si="33"/>
        <v>0.35669000000000001</v>
      </c>
      <c r="G753">
        <v>0.1187</v>
      </c>
      <c r="H753">
        <v>0.17387</v>
      </c>
      <c r="I753">
        <v>4.9029999999999997E-2</v>
      </c>
      <c r="J753">
        <v>0.16478999999999999</v>
      </c>
      <c r="K753">
        <v>0.13511999999999999</v>
      </c>
      <c r="L753">
        <f t="shared" si="34"/>
        <v>0.64151000000000002</v>
      </c>
      <c r="M753">
        <v>0.27099000000000001</v>
      </c>
      <c r="N753">
        <v>0.10851</v>
      </c>
      <c r="O753">
        <v>8.3269999999999997E-2</v>
      </c>
      <c r="P753">
        <v>0.13811000000000001</v>
      </c>
      <c r="Q753">
        <v>8.269E-2</v>
      </c>
      <c r="R753">
        <v>0.10224</v>
      </c>
      <c r="S753">
        <v>9.5269999999999994E-2</v>
      </c>
      <c r="T753">
        <f t="shared" si="35"/>
        <v>0.88108000000000009</v>
      </c>
      <c r="U753">
        <v>1.94482</v>
      </c>
    </row>
    <row r="754" spans="1:21">
      <c r="A754">
        <v>-1.22634</v>
      </c>
      <c r="B754">
        <v>0.10471999999999999</v>
      </c>
      <c r="C754">
        <v>0.33929999999999999</v>
      </c>
      <c r="D754">
        <v>0.10982</v>
      </c>
      <c r="E754">
        <v>0.32246999999999998</v>
      </c>
      <c r="F754">
        <f t="shared" si="33"/>
        <v>0.77159</v>
      </c>
      <c r="G754">
        <v>0.31355</v>
      </c>
      <c r="H754">
        <v>0.50919999999999999</v>
      </c>
      <c r="I754">
        <v>7.4340000000000003E-2</v>
      </c>
      <c r="J754">
        <v>0.55947000000000002</v>
      </c>
      <c r="K754">
        <v>0.31647999999999998</v>
      </c>
      <c r="L754">
        <f t="shared" si="34"/>
        <v>1.7730399999999999</v>
      </c>
      <c r="M754">
        <v>0.78417000000000003</v>
      </c>
      <c r="N754">
        <v>0.26132</v>
      </c>
      <c r="O754">
        <v>0.19189999999999999</v>
      </c>
      <c r="P754">
        <v>0.30159000000000002</v>
      </c>
      <c r="Q754">
        <v>0.19078000000000001</v>
      </c>
      <c r="R754">
        <v>0.31924000000000002</v>
      </c>
      <c r="S754">
        <v>0.10313</v>
      </c>
      <c r="T754">
        <f t="shared" si="35"/>
        <v>2.1521300000000001</v>
      </c>
      <c r="U754">
        <v>4.8014900000000003</v>
      </c>
    </row>
    <row r="755" spans="1:21">
      <c r="A755">
        <v>-1.1763399999999999</v>
      </c>
      <c r="B755">
        <v>5.2240000000000002E-2</v>
      </c>
      <c r="C755">
        <v>0.13832</v>
      </c>
      <c r="D755">
        <v>9.9049999999999999E-2</v>
      </c>
      <c r="E755">
        <v>0.15401000000000001</v>
      </c>
      <c r="F755">
        <f t="shared" si="33"/>
        <v>0.39138000000000001</v>
      </c>
      <c r="G755">
        <v>0.11164</v>
      </c>
      <c r="H755">
        <v>0.31341000000000002</v>
      </c>
      <c r="I755">
        <v>0.14266999999999999</v>
      </c>
      <c r="J755">
        <v>0.26415</v>
      </c>
      <c r="K755">
        <v>9.0440000000000006E-2</v>
      </c>
      <c r="L755">
        <f t="shared" si="34"/>
        <v>0.92230999999999996</v>
      </c>
      <c r="M755">
        <v>2.1085600000000002</v>
      </c>
      <c r="N755">
        <v>0.14735000000000001</v>
      </c>
      <c r="O755">
        <v>0.30403000000000002</v>
      </c>
      <c r="P755">
        <v>0.71096999999999999</v>
      </c>
      <c r="Q755">
        <v>0.28804999999999997</v>
      </c>
      <c r="R755">
        <v>0.14396</v>
      </c>
      <c r="S755">
        <v>9.7799999999999998E-2</v>
      </c>
      <c r="T755">
        <f t="shared" si="35"/>
        <v>3.8007200000000001</v>
      </c>
      <c r="U755">
        <v>5.1666499999999997</v>
      </c>
    </row>
    <row r="756" spans="1:21">
      <c r="A756">
        <v>-1.1263399999999999</v>
      </c>
      <c r="B756">
        <v>6.6830000000000001E-2</v>
      </c>
      <c r="C756">
        <v>0.26290999999999998</v>
      </c>
      <c r="D756">
        <v>0.18875</v>
      </c>
      <c r="E756">
        <v>0.29347000000000001</v>
      </c>
      <c r="F756">
        <f t="shared" si="33"/>
        <v>0.74512999999999996</v>
      </c>
      <c r="G756">
        <v>0.14202000000000001</v>
      </c>
      <c r="H756">
        <v>0.37724999999999997</v>
      </c>
      <c r="I756">
        <v>9.8760000000000001E-2</v>
      </c>
      <c r="J756">
        <v>0.36048000000000002</v>
      </c>
      <c r="K756">
        <v>9.9790000000000004E-2</v>
      </c>
      <c r="L756">
        <f t="shared" si="34"/>
        <v>1.0783</v>
      </c>
      <c r="M756">
        <v>2.2390300000000001</v>
      </c>
      <c r="N756">
        <v>0.20616999999999999</v>
      </c>
      <c r="O756">
        <v>0.37875999999999999</v>
      </c>
      <c r="P756">
        <v>0.98143000000000002</v>
      </c>
      <c r="Q756">
        <v>0.38658999999999999</v>
      </c>
      <c r="R756">
        <v>0.22194</v>
      </c>
      <c r="S756">
        <v>0.28682999999999997</v>
      </c>
      <c r="T756">
        <f t="shared" si="35"/>
        <v>4.7007500000000011</v>
      </c>
      <c r="U756">
        <v>6.5910200000000003</v>
      </c>
    </row>
    <row r="757" spans="1:21">
      <c r="A757">
        <v>-1.0763400000000001</v>
      </c>
      <c r="B757">
        <v>0.11705</v>
      </c>
      <c r="C757">
        <v>0.21615999999999999</v>
      </c>
      <c r="D757">
        <v>0.24532999999999999</v>
      </c>
      <c r="E757">
        <v>0.2316</v>
      </c>
      <c r="F757">
        <f t="shared" si="33"/>
        <v>0.69308999999999998</v>
      </c>
      <c r="G757">
        <v>9.7479999999999997E-2</v>
      </c>
      <c r="H757">
        <v>0.23991999999999999</v>
      </c>
      <c r="I757">
        <v>0.11788999999999999</v>
      </c>
      <c r="J757">
        <v>0.28399999999999997</v>
      </c>
      <c r="K757">
        <v>8.5349999999999995E-2</v>
      </c>
      <c r="L757">
        <f t="shared" si="34"/>
        <v>0.82464000000000004</v>
      </c>
      <c r="M757">
        <v>1.8778900000000001</v>
      </c>
      <c r="N757">
        <v>0.21421000000000001</v>
      </c>
      <c r="O757">
        <v>0.17580999999999999</v>
      </c>
      <c r="P757">
        <v>0.65568000000000004</v>
      </c>
      <c r="Q757">
        <v>0.18568000000000001</v>
      </c>
      <c r="R757">
        <v>0.22275</v>
      </c>
      <c r="S757">
        <v>0.21504999999999999</v>
      </c>
      <c r="T757">
        <f t="shared" si="35"/>
        <v>3.5470700000000002</v>
      </c>
      <c r="U757">
        <v>5.1818499999999998</v>
      </c>
    </row>
    <row r="758" spans="1:21">
      <c r="A758">
        <v>-1.02634</v>
      </c>
      <c r="B758">
        <v>8.9410000000000003E-2</v>
      </c>
      <c r="C758">
        <v>0.18737000000000001</v>
      </c>
      <c r="D758">
        <v>0.13259000000000001</v>
      </c>
      <c r="E758">
        <v>0.19195999999999999</v>
      </c>
      <c r="F758">
        <f t="shared" si="33"/>
        <v>0.51192000000000004</v>
      </c>
      <c r="G758">
        <v>5.8979999999999998E-2</v>
      </c>
      <c r="H758">
        <v>0.11252</v>
      </c>
      <c r="I758">
        <v>0.16406000000000001</v>
      </c>
      <c r="J758">
        <v>0.10231</v>
      </c>
      <c r="K758">
        <v>5.5E-2</v>
      </c>
      <c r="L758">
        <f t="shared" si="34"/>
        <v>0.49286999999999997</v>
      </c>
      <c r="M758">
        <v>1.13825</v>
      </c>
      <c r="N758">
        <v>0.21640999999999999</v>
      </c>
      <c r="O758">
        <v>0.12775</v>
      </c>
      <c r="P758">
        <v>0.35078999999999999</v>
      </c>
      <c r="Q758">
        <v>0.14521999999999999</v>
      </c>
      <c r="R758">
        <v>0.21238000000000001</v>
      </c>
      <c r="S758">
        <v>0.20527000000000001</v>
      </c>
      <c r="T758">
        <f t="shared" si="35"/>
        <v>2.3960699999999999</v>
      </c>
      <c r="U758">
        <v>3.4902700000000002</v>
      </c>
    </row>
    <row r="759" spans="1:21">
      <c r="A759">
        <v>-0.97533999999999998</v>
      </c>
      <c r="B759">
        <v>0.11637</v>
      </c>
      <c r="C759">
        <v>0.45810000000000001</v>
      </c>
      <c r="D759">
        <v>0.44574000000000003</v>
      </c>
      <c r="E759">
        <v>0.32246999999999998</v>
      </c>
      <c r="F759">
        <f t="shared" si="33"/>
        <v>1.22631</v>
      </c>
      <c r="G759">
        <v>0.18617</v>
      </c>
      <c r="H759">
        <v>0.33298</v>
      </c>
      <c r="I759">
        <v>0.40161000000000002</v>
      </c>
      <c r="J759">
        <v>0.30014000000000002</v>
      </c>
      <c r="K759">
        <v>0.17188000000000001</v>
      </c>
      <c r="L759">
        <f t="shared" si="34"/>
        <v>1.3927800000000001</v>
      </c>
      <c r="M759">
        <v>2.6655500000000001</v>
      </c>
      <c r="N759">
        <v>0.45713999999999999</v>
      </c>
      <c r="O759">
        <v>0.29314000000000001</v>
      </c>
      <c r="P759">
        <v>0.72582000000000002</v>
      </c>
      <c r="Q759">
        <v>0.29909000000000002</v>
      </c>
      <c r="R759">
        <v>0.65522000000000002</v>
      </c>
      <c r="S759">
        <v>0.35858000000000001</v>
      </c>
      <c r="T759">
        <f t="shared" si="35"/>
        <v>5.4545399999999997</v>
      </c>
      <c r="U759">
        <v>8.1900099999999991</v>
      </c>
    </row>
    <row r="760" spans="1:21">
      <c r="A760">
        <v>-0.92534000000000005</v>
      </c>
      <c r="B760">
        <v>6.6439999999999999E-2</v>
      </c>
      <c r="C760">
        <v>0.37065999999999999</v>
      </c>
      <c r="D760">
        <v>0.40361999999999998</v>
      </c>
      <c r="E760">
        <v>0.43473000000000001</v>
      </c>
      <c r="F760">
        <f t="shared" si="33"/>
        <v>1.2090099999999999</v>
      </c>
      <c r="G760">
        <v>0.12959999999999999</v>
      </c>
      <c r="H760">
        <v>0.20286999999999999</v>
      </c>
      <c r="I760">
        <v>0.27843000000000001</v>
      </c>
      <c r="J760">
        <v>0.23091999999999999</v>
      </c>
      <c r="K760">
        <v>0.12363</v>
      </c>
      <c r="L760">
        <f t="shared" si="34"/>
        <v>0.96545000000000003</v>
      </c>
      <c r="M760">
        <v>1.7664899999999999</v>
      </c>
      <c r="N760">
        <v>0.62144999999999995</v>
      </c>
      <c r="O760">
        <v>0.21945000000000001</v>
      </c>
      <c r="P760">
        <v>0.46805000000000002</v>
      </c>
      <c r="Q760">
        <v>0.27575</v>
      </c>
      <c r="R760">
        <v>0.56357000000000002</v>
      </c>
      <c r="S760">
        <v>0.37135000000000001</v>
      </c>
      <c r="T760">
        <f t="shared" si="35"/>
        <v>4.2861099999999999</v>
      </c>
      <c r="U760">
        <v>6.5270000000000001</v>
      </c>
    </row>
    <row r="761" spans="1:21">
      <c r="A761">
        <v>-0.87534000000000001</v>
      </c>
      <c r="B761">
        <v>6.9089999999999999E-2</v>
      </c>
      <c r="C761">
        <v>0.63668999999999998</v>
      </c>
      <c r="D761">
        <v>0.33198</v>
      </c>
      <c r="E761">
        <v>0.59487999999999996</v>
      </c>
      <c r="F761">
        <f t="shared" si="33"/>
        <v>1.5635499999999998</v>
      </c>
      <c r="G761">
        <v>0.13286999999999999</v>
      </c>
      <c r="H761">
        <v>0.28793000000000002</v>
      </c>
      <c r="I761">
        <v>0.33385999999999999</v>
      </c>
      <c r="J761">
        <v>0.29532999999999998</v>
      </c>
      <c r="K761">
        <v>0.14136000000000001</v>
      </c>
      <c r="L761">
        <f t="shared" si="34"/>
        <v>1.1913499999999999</v>
      </c>
      <c r="M761">
        <v>1.7740899999999999</v>
      </c>
      <c r="N761">
        <v>1.06853</v>
      </c>
      <c r="O761">
        <v>0.29194999999999999</v>
      </c>
      <c r="P761">
        <v>0.38431999999999999</v>
      </c>
      <c r="Q761">
        <v>0.26083000000000001</v>
      </c>
      <c r="R761">
        <v>1.34693</v>
      </c>
      <c r="S761">
        <v>0.36170999999999998</v>
      </c>
      <c r="T761">
        <f t="shared" si="35"/>
        <v>5.4883600000000001</v>
      </c>
      <c r="U761">
        <v>8.31236</v>
      </c>
    </row>
    <row r="762" spans="1:21">
      <c r="A762">
        <v>-0.82533999999999996</v>
      </c>
      <c r="B762">
        <v>1.3690000000000001E-2</v>
      </c>
      <c r="C762">
        <v>0.56681000000000004</v>
      </c>
      <c r="D762">
        <v>7.528E-2</v>
      </c>
      <c r="E762">
        <v>0.46922999999999998</v>
      </c>
      <c r="F762">
        <f t="shared" si="33"/>
        <v>1.1113200000000001</v>
      </c>
      <c r="G762">
        <v>5.7290000000000001E-2</v>
      </c>
      <c r="H762">
        <v>0.22212000000000001</v>
      </c>
      <c r="I762">
        <v>0.11018</v>
      </c>
      <c r="J762">
        <v>0.19731000000000001</v>
      </c>
      <c r="K762">
        <v>7.9210000000000003E-2</v>
      </c>
      <c r="L762">
        <f t="shared" si="34"/>
        <v>0.66610999999999998</v>
      </c>
      <c r="M762">
        <v>0.56420999999999999</v>
      </c>
      <c r="N762">
        <v>1.3365199999999999</v>
      </c>
      <c r="O762">
        <v>0.15339</v>
      </c>
      <c r="P762">
        <v>9.4009999999999996E-2</v>
      </c>
      <c r="Q762">
        <v>0.13516</v>
      </c>
      <c r="R762">
        <v>1.61846</v>
      </c>
      <c r="S762">
        <v>0.16897000000000001</v>
      </c>
      <c r="T762">
        <f t="shared" si="35"/>
        <v>4.0707199999999997</v>
      </c>
      <c r="U762">
        <v>5.8618499999999996</v>
      </c>
    </row>
    <row r="763" spans="1:21">
      <c r="A763">
        <v>-0.77534000000000003</v>
      </c>
      <c r="B763">
        <v>3.1449999999999999E-2</v>
      </c>
      <c r="C763">
        <v>0.36053000000000002</v>
      </c>
      <c r="D763">
        <v>0.11604</v>
      </c>
      <c r="E763">
        <v>0.38517000000000001</v>
      </c>
      <c r="F763">
        <f t="shared" si="33"/>
        <v>0.86174000000000006</v>
      </c>
      <c r="G763">
        <v>6.4350000000000004E-2</v>
      </c>
      <c r="H763">
        <v>0.12257999999999999</v>
      </c>
      <c r="I763">
        <v>0.11817</v>
      </c>
      <c r="J763">
        <v>0.11391999999999999</v>
      </c>
      <c r="K763">
        <v>6.7640000000000006E-2</v>
      </c>
      <c r="L763">
        <f t="shared" si="34"/>
        <v>0.48665999999999998</v>
      </c>
      <c r="M763">
        <v>0.42448999999999998</v>
      </c>
      <c r="N763">
        <v>1.07768</v>
      </c>
      <c r="O763">
        <v>0.14530999999999999</v>
      </c>
      <c r="P763">
        <v>0.13694000000000001</v>
      </c>
      <c r="Q763">
        <v>0.15948000000000001</v>
      </c>
      <c r="R763">
        <v>1.03311</v>
      </c>
      <c r="S763">
        <v>0.11792</v>
      </c>
      <c r="T763">
        <f t="shared" si="35"/>
        <v>3.0949299999999997</v>
      </c>
      <c r="U763">
        <v>4.47478</v>
      </c>
    </row>
    <row r="764" spans="1:21">
      <c r="A764">
        <v>-0.72533999999999998</v>
      </c>
      <c r="B764">
        <v>2.792E-2</v>
      </c>
      <c r="C764">
        <v>6.4159999999999995E-2</v>
      </c>
      <c r="D764">
        <v>2.7449999999999999E-2</v>
      </c>
      <c r="E764">
        <v>6.6100000000000006E-2</v>
      </c>
      <c r="F764">
        <f t="shared" si="33"/>
        <v>0.15771000000000002</v>
      </c>
      <c r="G764">
        <v>4.5089999999999998E-2</v>
      </c>
      <c r="H764">
        <v>2.3179999999999999E-2</v>
      </c>
      <c r="I764">
        <v>2.06E-2</v>
      </c>
      <c r="J764">
        <v>1.7739999999999999E-2</v>
      </c>
      <c r="K764">
        <v>5.4989999999999997E-2</v>
      </c>
      <c r="L764">
        <f t="shared" si="34"/>
        <v>0.16160000000000002</v>
      </c>
      <c r="M764">
        <v>8.2150000000000001E-2</v>
      </c>
      <c r="N764">
        <v>7.6719999999999997E-2</v>
      </c>
      <c r="O764">
        <v>7.7560000000000004E-2</v>
      </c>
      <c r="P764">
        <v>5.287E-2</v>
      </c>
      <c r="Q764">
        <v>6.7320000000000005E-2</v>
      </c>
      <c r="R764">
        <v>8.8450000000000001E-2</v>
      </c>
      <c r="S764">
        <v>3.7280000000000001E-2</v>
      </c>
      <c r="T764">
        <f t="shared" si="35"/>
        <v>0.48234999999999995</v>
      </c>
      <c r="U764">
        <v>0.82959000000000005</v>
      </c>
    </row>
    <row r="765" spans="1:21">
      <c r="A765">
        <v>-0.67534000000000005</v>
      </c>
      <c r="B765">
        <v>4.2229999999999997E-2</v>
      </c>
      <c r="C765">
        <v>0.13583000000000001</v>
      </c>
      <c r="D765">
        <v>5.2510000000000001E-2</v>
      </c>
      <c r="E765">
        <v>0.13333999999999999</v>
      </c>
      <c r="F765">
        <f t="shared" si="33"/>
        <v>0.32167999999999997</v>
      </c>
      <c r="G765">
        <v>0.12598000000000001</v>
      </c>
      <c r="H765">
        <v>4.7600000000000003E-2</v>
      </c>
      <c r="I765">
        <v>2.8809999999999999E-2</v>
      </c>
      <c r="J765">
        <v>5.9310000000000002E-2</v>
      </c>
      <c r="K765">
        <v>0.1225</v>
      </c>
      <c r="L765">
        <f t="shared" si="34"/>
        <v>0.38420000000000004</v>
      </c>
      <c r="M765">
        <v>9.1619999999999993E-2</v>
      </c>
      <c r="N765">
        <v>0.26056000000000001</v>
      </c>
      <c r="O765">
        <v>8.2350000000000007E-2</v>
      </c>
      <c r="P765">
        <v>8.0750000000000002E-2</v>
      </c>
      <c r="Q765">
        <v>7.8170000000000003E-2</v>
      </c>
      <c r="R765">
        <v>0.24562</v>
      </c>
      <c r="S765">
        <v>5.2490000000000002E-2</v>
      </c>
      <c r="T765">
        <f t="shared" si="35"/>
        <v>0.89156000000000002</v>
      </c>
      <c r="U765">
        <v>1.6396500000000001</v>
      </c>
    </row>
    <row r="766" spans="1:21">
      <c r="A766">
        <v>-0.62534000000000001</v>
      </c>
      <c r="B766">
        <v>6.8610000000000004E-2</v>
      </c>
      <c r="C766">
        <v>0.17452999999999999</v>
      </c>
      <c r="D766">
        <v>4.6769999999999999E-2</v>
      </c>
      <c r="E766">
        <v>0.20321</v>
      </c>
      <c r="F766">
        <f t="shared" si="33"/>
        <v>0.42451</v>
      </c>
      <c r="G766">
        <v>0.20205999999999999</v>
      </c>
      <c r="H766">
        <v>8.4180000000000005E-2</v>
      </c>
      <c r="I766">
        <v>2.0979999999999999E-2</v>
      </c>
      <c r="J766">
        <v>7.1459999999999996E-2</v>
      </c>
      <c r="K766">
        <v>0.22572999999999999</v>
      </c>
      <c r="L766">
        <f t="shared" si="34"/>
        <v>0.60441</v>
      </c>
      <c r="M766">
        <v>0.27205000000000001</v>
      </c>
      <c r="N766">
        <v>0.29665000000000002</v>
      </c>
      <c r="O766">
        <v>9.7729999999999997E-2</v>
      </c>
      <c r="P766">
        <v>0.13519999999999999</v>
      </c>
      <c r="Q766">
        <v>8.8580000000000006E-2</v>
      </c>
      <c r="R766">
        <v>0.25567000000000001</v>
      </c>
      <c r="S766">
        <v>4.6399999999999997E-2</v>
      </c>
      <c r="T766">
        <f t="shared" si="35"/>
        <v>1.19228</v>
      </c>
      <c r="U766">
        <v>2.2898200000000002</v>
      </c>
    </row>
    <row r="767" spans="1:21">
      <c r="A767">
        <v>-0.57533999999999996</v>
      </c>
      <c r="B767">
        <v>5.7340000000000002E-2</v>
      </c>
      <c r="C767">
        <v>0.40955000000000003</v>
      </c>
      <c r="D767">
        <v>0.14581</v>
      </c>
      <c r="E767">
        <v>0.2601</v>
      </c>
      <c r="F767">
        <f t="shared" si="33"/>
        <v>0.81546000000000007</v>
      </c>
      <c r="G767">
        <v>0.12178</v>
      </c>
      <c r="H767">
        <v>7.4279999999999999E-2</v>
      </c>
      <c r="I767">
        <v>4.1739999999999999E-2</v>
      </c>
      <c r="J767">
        <v>9.9349999999999994E-2</v>
      </c>
      <c r="K767">
        <v>0.12892000000000001</v>
      </c>
      <c r="L767">
        <f t="shared" si="34"/>
        <v>0.46606999999999998</v>
      </c>
      <c r="M767">
        <v>0.35733999999999999</v>
      </c>
      <c r="N767">
        <v>0.43692999999999999</v>
      </c>
      <c r="O767">
        <v>0.37625999999999998</v>
      </c>
      <c r="P767">
        <v>0.26808999999999999</v>
      </c>
      <c r="Q767">
        <v>0.21601000000000001</v>
      </c>
      <c r="R767">
        <v>0.56284999999999996</v>
      </c>
      <c r="S767">
        <v>0.11176</v>
      </c>
      <c r="T767">
        <f t="shared" si="35"/>
        <v>2.32924</v>
      </c>
      <c r="U767">
        <v>3.6680999999999999</v>
      </c>
    </row>
    <row r="768" spans="1:21">
      <c r="A768">
        <v>-0.52534000000000003</v>
      </c>
      <c r="B768">
        <v>1.626E-2</v>
      </c>
      <c r="C768">
        <v>6.4339999999999994E-2</v>
      </c>
      <c r="D768">
        <v>3.2640000000000002E-2</v>
      </c>
      <c r="E768">
        <v>7.1290000000000006E-2</v>
      </c>
      <c r="F768">
        <f t="shared" si="33"/>
        <v>0.16827</v>
      </c>
      <c r="G768">
        <v>3.6979999999999999E-2</v>
      </c>
      <c r="H768">
        <v>1.487E-2</v>
      </c>
      <c r="I768">
        <v>2.8369999999999999E-2</v>
      </c>
      <c r="J768">
        <v>1.738E-2</v>
      </c>
      <c r="K768">
        <v>3.6170000000000001E-2</v>
      </c>
      <c r="L768">
        <f t="shared" si="34"/>
        <v>0.13377</v>
      </c>
      <c r="M768">
        <v>7.7280000000000001E-2</v>
      </c>
      <c r="N768">
        <v>0.1338</v>
      </c>
      <c r="O768">
        <v>4.8939999999999997E-2</v>
      </c>
      <c r="P768">
        <v>5.04E-2</v>
      </c>
      <c r="Q768">
        <v>4.4889999999999999E-2</v>
      </c>
      <c r="R768">
        <v>0.11821</v>
      </c>
      <c r="S768">
        <v>2.0150000000000001E-2</v>
      </c>
      <c r="T768">
        <f t="shared" si="35"/>
        <v>0.49366999999999994</v>
      </c>
      <c r="U768">
        <v>0.81196999999999997</v>
      </c>
    </row>
    <row r="769" spans="1:21">
      <c r="A769">
        <v>-0.47533999999999998</v>
      </c>
      <c r="B769">
        <v>1.9879999999999998E-2</v>
      </c>
      <c r="C769">
        <v>6.6699999999999995E-2</v>
      </c>
      <c r="D769">
        <v>2.845E-2</v>
      </c>
      <c r="E769">
        <v>6.4729999999999996E-2</v>
      </c>
      <c r="F769">
        <f t="shared" si="33"/>
        <v>0.15987999999999999</v>
      </c>
      <c r="G769">
        <v>5.3870000000000001E-2</v>
      </c>
      <c r="H769">
        <v>1.5270000000000001E-2</v>
      </c>
      <c r="I769">
        <v>3.5639999999999998E-2</v>
      </c>
      <c r="J769">
        <v>1.546E-2</v>
      </c>
      <c r="K769">
        <v>4.3209999999999998E-2</v>
      </c>
      <c r="L769">
        <f t="shared" si="34"/>
        <v>0.16345000000000001</v>
      </c>
      <c r="M769">
        <v>0.10741000000000001</v>
      </c>
      <c r="N769">
        <v>0.12814999999999999</v>
      </c>
      <c r="O769">
        <v>4.5539999999999997E-2</v>
      </c>
      <c r="P769">
        <v>4.5839999999999999E-2</v>
      </c>
      <c r="Q769">
        <v>5.9459999999999999E-2</v>
      </c>
      <c r="R769">
        <v>0.15089</v>
      </c>
      <c r="S769">
        <v>1.468E-2</v>
      </c>
      <c r="T769">
        <f t="shared" si="35"/>
        <v>0.55197000000000007</v>
      </c>
      <c r="U769">
        <v>0.89515999999999996</v>
      </c>
    </row>
    <row r="770" spans="1:21">
      <c r="A770">
        <v>-0.42534</v>
      </c>
      <c r="B770">
        <v>2.427E-2</v>
      </c>
      <c r="C770">
        <v>9.5119999999999996E-2</v>
      </c>
      <c r="D770">
        <v>3.0540000000000001E-2</v>
      </c>
      <c r="E770">
        <v>9.5630000000000007E-2</v>
      </c>
      <c r="F770">
        <f t="shared" si="33"/>
        <v>0.22128999999999999</v>
      </c>
      <c r="G770">
        <v>7.2249999999999995E-2</v>
      </c>
      <c r="H770">
        <v>1.6330000000000001E-2</v>
      </c>
      <c r="I770">
        <v>3.3689999999999998E-2</v>
      </c>
      <c r="J770">
        <v>1.2529999999999999E-2</v>
      </c>
      <c r="K770">
        <v>4.129E-2</v>
      </c>
      <c r="L770">
        <f t="shared" si="34"/>
        <v>0.17608999999999997</v>
      </c>
      <c r="M770">
        <v>0.14429</v>
      </c>
      <c r="N770">
        <v>0.22264999999999999</v>
      </c>
      <c r="O770">
        <v>5.0849999999999999E-2</v>
      </c>
      <c r="P770">
        <v>5.5109999999999999E-2</v>
      </c>
      <c r="Q770">
        <v>8.2839999999999997E-2</v>
      </c>
      <c r="R770">
        <v>0.22065000000000001</v>
      </c>
      <c r="S770">
        <v>1.9869999999999999E-2</v>
      </c>
      <c r="T770">
        <f t="shared" si="35"/>
        <v>0.79625999999999997</v>
      </c>
      <c r="U770">
        <v>1.2179199999999999</v>
      </c>
    </row>
    <row r="771" spans="1:21">
      <c r="A771">
        <v>-0.37534000000000001</v>
      </c>
      <c r="B771">
        <v>5.8E-4</v>
      </c>
      <c r="C771">
        <v>3.2599999999999999E-3</v>
      </c>
      <c r="D771">
        <v>8.4999999999999995E-4</v>
      </c>
      <c r="E771">
        <v>3.8400000000000001E-3</v>
      </c>
      <c r="F771">
        <f t="shared" si="33"/>
        <v>7.9500000000000005E-3</v>
      </c>
      <c r="G771">
        <v>1.97E-3</v>
      </c>
      <c r="H771">
        <v>5.1000000000000004E-4</v>
      </c>
      <c r="I771">
        <v>7.6999999999999996E-4</v>
      </c>
      <c r="J771">
        <v>4.4999999999999999E-4</v>
      </c>
      <c r="K771">
        <v>8.4999999999999995E-4</v>
      </c>
      <c r="L771">
        <f t="shared" si="34"/>
        <v>4.5499999999999994E-3</v>
      </c>
      <c r="M771">
        <v>3.4299999999999999E-3</v>
      </c>
      <c r="N771">
        <v>8.3000000000000001E-3</v>
      </c>
      <c r="O771">
        <v>1.57E-3</v>
      </c>
      <c r="P771">
        <v>1.17E-3</v>
      </c>
      <c r="Q771">
        <v>3.2100000000000002E-3</v>
      </c>
      <c r="R771">
        <v>7.5799999999999999E-3</v>
      </c>
      <c r="S771">
        <v>4.0999999999999999E-4</v>
      </c>
      <c r="T771">
        <f t="shared" si="35"/>
        <v>2.5670000000000002E-2</v>
      </c>
      <c r="U771">
        <v>3.875E-2</v>
      </c>
    </row>
    <row r="772" spans="1:21">
      <c r="A772">
        <v>-0.32534000000000002</v>
      </c>
      <c r="B772">
        <v>0</v>
      </c>
      <c r="C772">
        <v>0</v>
      </c>
      <c r="D772">
        <v>0</v>
      </c>
      <c r="E772">
        <v>0</v>
      </c>
      <c r="F772">
        <f t="shared" ref="F772:F835" si="36">SUM(C772:E772)</f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f t="shared" ref="L772:L835" si="37">SUM(G772:K772)</f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f t="shared" ref="T772:T835" si="38">SUM(M772:S772)</f>
        <v>0</v>
      </c>
      <c r="U772">
        <v>0</v>
      </c>
    </row>
    <row r="773" spans="1:21">
      <c r="A773">
        <v>-0.27533999999999997</v>
      </c>
      <c r="B773">
        <v>0</v>
      </c>
      <c r="C773">
        <v>0</v>
      </c>
      <c r="D773">
        <v>0</v>
      </c>
      <c r="E773">
        <v>0</v>
      </c>
      <c r="F773">
        <f t="shared" si="36"/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f t="shared" si="37"/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f t="shared" si="38"/>
        <v>0</v>
      </c>
      <c r="U773">
        <v>0</v>
      </c>
    </row>
    <row r="774" spans="1:21">
      <c r="A774">
        <v>-0.22534000000000001</v>
      </c>
      <c r="B774">
        <v>0</v>
      </c>
      <c r="C774">
        <v>0</v>
      </c>
      <c r="D774">
        <v>0</v>
      </c>
      <c r="E774">
        <v>0</v>
      </c>
      <c r="F774">
        <f t="shared" si="36"/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 t="shared" si="37"/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f t="shared" si="38"/>
        <v>0</v>
      </c>
      <c r="U774">
        <v>0</v>
      </c>
    </row>
    <row r="775" spans="1:21">
      <c r="A775">
        <v>-0.17534</v>
      </c>
      <c r="B775">
        <v>0</v>
      </c>
      <c r="C775">
        <v>0</v>
      </c>
      <c r="D775">
        <v>0</v>
      </c>
      <c r="E775">
        <v>0</v>
      </c>
      <c r="F775">
        <f t="shared" si="36"/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f t="shared" si="37"/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f t="shared" si="38"/>
        <v>0</v>
      </c>
      <c r="U775">
        <v>0</v>
      </c>
    </row>
    <row r="776" spans="1:21">
      <c r="A776">
        <v>-0.12534000000000001</v>
      </c>
      <c r="B776">
        <v>0</v>
      </c>
      <c r="C776">
        <v>0</v>
      </c>
      <c r="D776">
        <v>0</v>
      </c>
      <c r="E776">
        <v>0</v>
      </c>
      <c r="F776">
        <f t="shared" si="36"/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f t="shared" si="37"/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f t="shared" si="38"/>
        <v>0</v>
      </c>
      <c r="U776">
        <v>0</v>
      </c>
    </row>
    <row r="777" spans="1:21">
      <c r="A777">
        <v>-7.5340000000000004E-2</v>
      </c>
      <c r="B777">
        <v>0</v>
      </c>
      <c r="C777">
        <v>0</v>
      </c>
      <c r="D777">
        <v>0</v>
      </c>
      <c r="E777">
        <v>0</v>
      </c>
      <c r="F777">
        <f t="shared" si="36"/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f t="shared" si="37"/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f t="shared" si="38"/>
        <v>0</v>
      </c>
      <c r="U777">
        <v>0</v>
      </c>
    </row>
    <row r="778" spans="1:21">
      <c r="A778">
        <v>-2.5340000000000001E-2</v>
      </c>
      <c r="B778">
        <v>0</v>
      </c>
      <c r="C778">
        <v>0</v>
      </c>
      <c r="D778">
        <v>0</v>
      </c>
      <c r="E778">
        <v>0</v>
      </c>
      <c r="F778">
        <f t="shared" si="36"/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f t="shared" si="37"/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f t="shared" si="38"/>
        <v>0</v>
      </c>
      <c r="U778">
        <v>0</v>
      </c>
    </row>
    <row r="779" spans="1:21">
      <c r="A779">
        <v>2.4660000000000001E-2</v>
      </c>
      <c r="B779">
        <v>0</v>
      </c>
      <c r="C779">
        <v>0</v>
      </c>
      <c r="D779">
        <v>0</v>
      </c>
      <c r="E779">
        <v>0</v>
      </c>
      <c r="F779">
        <f t="shared" si="36"/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f t="shared" si="37"/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f t="shared" si="38"/>
        <v>0</v>
      </c>
      <c r="U779">
        <v>0</v>
      </c>
    </row>
    <row r="780" spans="1:21">
      <c r="A780">
        <v>7.4660000000000004E-2</v>
      </c>
      <c r="B780">
        <v>0</v>
      </c>
      <c r="C780">
        <v>0</v>
      </c>
      <c r="D780">
        <v>0</v>
      </c>
      <c r="E780">
        <v>0</v>
      </c>
      <c r="F780">
        <f t="shared" si="36"/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f t="shared" si="37"/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f t="shared" si="38"/>
        <v>0</v>
      </c>
      <c r="U780">
        <v>0</v>
      </c>
    </row>
    <row r="781" spans="1:21">
      <c r="A781">
        <v>0.12466000000000001</v>
      </c>
      <c r="B781">
        <v>0</v>
      </c>
      <c r="C781">
        <v>0</v>
      </c>
      <c r="D781">
        <v>0</v>
      </c>
      <c r="E781">
        <v>0</v>
      </c>
      <c r="F781">
        <f t="shared" si="36"/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f t="shared" si="37"/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f t="shared" si="38"/>
        <v>0</v>
      </c>
      <c r="U781">
        <v>0</v>
      </c>
    </row>
    <row r="782" spans="1:21">
      <c r="A782">
        <v>0.17466000000000001</v>
      </c>
      <c r="B782">
        <v>0</v>
      </c>
      <c r="C782">
        <v>0</v>
      </c>
      <c r="D782">
        <v>0</v>
      </c>
      <c r="E782">
        <v>0</v>
      </c>
      <c r="F782">
        <f t="shared" si="36"/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 t="shared" si="37"/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f t="shared" si="38"/>
        <v>0</v>
      </c>
      <c r="U782">
        <v>0</v>
      </c>
    </row>
    <row r="783" spans="1:21">
      <c r="A783">
        <v>0.22566</v>
      </c>
      <c r="B783">
        <v>0</v>
      </c>
      <c r="C783">
        <v>0</v>
      </c>
      <c r="D783">
        <v>0</v>
      </c>
      <c r="E783">
        <v>0</v>
      </c>
      <c r="F783">
        <f t="shared" si="36"/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f t="shared" si="37"/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f t="shared" si="38"/>
        <v>0</v>
      </c>
      <c r="U783">
        <v>0</v>
      </c>
    </row>
    <row r="784" spans="1:21">
      <c r="A784">
        <v>0.27566000000000002</v>
      </c>
      <c r="B784">
        <v>0</v>
      </c>
      <c r="C784">
        <v>0</v>
      </c>
      <c r="D784">
        <v>0</v>
      </c>
      <c r="E784">
        <v>0</v>
      </c>
      <c r="F784">
        <f t="shared" si="36"/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f t="shared" si="37"/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f t="shared" si="38"/>
        <v>0</v>
      </c>
      <c r="U784">
        <v>0</v>
      </c>
    </row>
    <row r="785" spans="1:21">
      <c r="A785">
        <v>0.32566000000000001</v>
      </c>
      <c r="B785">
        <v>0</v>
      </c>
      <c r="C785">
        <v>0</v>
      </c>
      <c r="D785">
        <v>0</v>
      </c>
      <c r="E785">
        <v>0</v>
      </c>
      <c r="F785">
        <f t="shared" si="36"/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f t="shared" si="37"/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f t="shared" si="38"/>
        <v>0</v>
      </c>
      <c r="U785">
        <v>0</v>
      </c>
    </row>
    <row r="786" spans="1:21">
      <c r="A786">
        <v>0.37565999999999999</v>
      </c>
      <c r="B786">
        <v>0</v>
      </c>
      <c r="C786">
        <v>0</v>
      </c>
      <c r="D786">
        <v>0</v>
      </c>
      <c r="E786">
        <v>0</v>
      </c>
      <c r="F786">
        <f t="shared" si="36"/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37"/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f t="shared" si="38"/>
        <v>0</v>
      </c>
      <c r="U786">
        <v>0</v>
      </c>
    </row>
    <row r="787" spans="1:21">
      <c r="A787">
        <v>0.42565999999999998</v>
      </c>
      <c r="B787">
        <v>0</v>
      </c>
      <c r="C787">
        <v>0</v>
      </c>
      <c r="D787">
        <v>0</v>
      </c>
      <c r="E787">
        <v>0</v>
      </c>
      <c r="F787">
        <f t="shared" si="36"/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f t="shared" si="37"/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f t="shared" si="38"/>
        <v>0</v>
      </c>
      <c r="U787">
        <v>0</v>
      </c>
    </row>
    <row r="788" spans="1:21">
      <c r="A788">
        <v>0.47566000000000003</v>
      </c>
      <c r="B788">
        <v>0</v>
      </c>
      <c r="C788">
        <v>0</v>
      </c>
      <c r="D788">
        <v>0</v>
      </c>
      <c r="E788">
        <v>0</v>
      </c>
      <c r="F788">
        <f t="shared" si="36"/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f t="shared" si="37"/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f t="shared" si="38"/>
        <v>0</v>
      </c>
      <c r="U788">
        <v>0</v>
      </c>
    </row>
    <row r="789" spans="1:21">
      <c r="A789">
        <v>0.52566000000000002</v>
      </c>
      <c r="B789">
        <v>0</v>
      </c>
      <c r="C789">
        <v>0</v>
      </c>
      <c r="D789">
        <v>0</v>
      </c>
      <c r="E789">
        <v>0</v>
      </c>
      <c r="F789">
        <f t="shared" si="36"/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f t="shared" si="37"/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f t="shared" si="38"/>
        <v>0</v>
      </c>
      <c r="U789">
        <v>0</v>
      </c>
    </row>
    <row r="790" spans="1:21">
      <c r="A790">
        <v>0.57565999999999995</v>
      </c>
      <c r="B790">
        <v>0</v>
      </c>
      <c r="C790">
        <v>0</v>
      </c>
      <c r="D790">
        <v>0</v>
      </c>
      <c r="E790">
        <v>0</v>
      </c>
      <c r="F790">
        <f t="shared" si="36"/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f t="shared" si="37"/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f t="shared" si="38"/>
        <v>0</v>
      </c>
      <c r="U790">
        <v>0</v>
      </c>
    </row>
    <row r="791" spans="1:21">
      <c r="A791">
        <v>0.62565999999999999</v>
      </c>
      <c r="B791">
        <v>0</v>
      </c>
      <c r="C791">
        <v>0</v>
      </c>
      <c r="D791">
        <v>0</v>
      </c>
      <c r="E791">
        <v>0</v>
      </c>
      <c r="F791">
        <f t="shared" si="36"/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f t="shared" si="37"/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f t="shared" si="38"/>
        <v>0</v>
      </c>
      <c r="U791">
        <v>0</v>
      </c>
    </row>
    <row r="792" spans="1:21">
      <c r="A792">
        <v>0.67566000000000004</v>
      </c>
      <c r="B792">
        <v>0</v>
      </c>
      <c r="C792">
        <v>0</v>
      </c>
      <c r="D792">
        <v>0</v>
      </c>
      <c r="E792">
        <v>0</v>
      </c>
      <c r="F792">
        <f t="shared" si="36"/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f t="shared" si="37"/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f t="shared" si="38"/>
        <v>0</v>
      </c>
      <c r="U792">
        <v>0</v>
      </c>
    </row>
    <row r="793" spans="1:21">
      <c r="A793">
        <v>0.72565999999999997</v>
      </c>
      <c r="B793">
        <v>0</v>
      </c>
      <c r="C793">
        <v>0</v>
      </c>
      <c r="D793">
        <v>0</v>
      </c>
      <c r="E793">
        <v>0</v>
      </c>
      <c r="F793">
        <f t="shared" si="36"/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f t="shared" si="37"/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f t="shared" si="38"/>
        <v>0</v>
      </c>
      <c r="U793">
        <v>0</v>
      </c>
    </row>
    <row r="794" spans="1:21">
      <c r="A794">
        <v>0.77566000000000002</v>
      </c>
      <c r="B794">
        <v>0</v>
      </c>
      <c r="C794">
        <v>0</v>
      </c>
      <c r="D794">
        <v>0</v>
      </c>
      <c r="E794">
        <v>0</v>
      </c>
      <c r="F794">
        <f t="shared" si="36"/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 t="shared" si="37"/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f t="shared" si="38"/>
        <v>0</v>
      </c>
      <c r="U794">
        <v>0</v>
      </c>
    </row>
    <row r="795" spans="1:21">
      <c r="A795">
        <v>0.82565999999999995</v>
      </c>
      <c r="B795">
        <v>0</v>
      </c>
      <c r="C795">
        <v>0</v>
      </c>
      <c r="D795">
        <v>0</v>
      </c>
      <c r="E795">
        <v>0</v>
      </c>
      <c r="F795">
        <f t="shared" si="36"/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f t="shared" si="37"/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f t="shared" si="38"/>
        <v>0</v>
      </c>
      <c r="U795">
        <v>0</v>
      </c>
    </row>
    <row r="796" spans="1:21">
      <c r="A796">
        <v>0.87565999999999999</v>
      </c>
      <c r="B796">
        <v>0</v>
      </c>
      <c r="C796">
        <v>0</v>
      </c>
      <c r="D796">
        <v>0</v>
      </c>
      <c r="E796">
        <v>0</v>
      </c>
      <c r="F796">
        <f t="shared" si="36"/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f t="shared" si="37"/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f t="shared" si="38"/>
        <v>0</v>
      </c>
      <c r="U796">
        <v>0</v>
      </c>
    </row>
    <row r="797" spans="1:21">
      <c r="A797">
        <v>0.92566000000000004</v>
      </c>
      <c r="B797">
        <v>0</v>
      </c>
      <c r="C797">
        <v>0</v>
      </c>
      <c r="D797">
        <v>0</v>
      </c>
      <c r="E797">
        <v>0</v>
      </c>
      <c r="F797">
        <f t="shared" si="36"/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f t="shared" si="37"/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f t="shared" si="38"/>
        <v>0</v>
      </c>
      <c r="U797">
        <v>0</v>
      </c>
    </row>
    <row r="798" spans="1:21">
      <c r="A798">
        <v>0.97565999999999997</v>
      </c>
      <c r="B798">
        <v>0</v>
      </c>
      <c r="C798">
        <v>0</v>
      </c>
      <c r="D798">
        <v>0</v>
      </c>
      <c r="E798">
        <v>0</v>
      </c>
      <c r="F798">
        <f t="shared" si="36"/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37"/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f t="shared" si="38"/>
        <v>0</v>
      </c>
      <c r="U798">
        <v>0</v>
      </c>
    </row>
    <row r="799" spans="1:21">
      <c r="A799">
        <v>1.02566</v>
      </c>
      <c r="B799">
        <v>0</v>
      </c>
      <c r="C799">
        <v>0</v>
      </c>
      <c r="D799">
        <v>0</v>
      </c>
      <c r="E799">
        <v>0</v>
      </c>
      <c r="F799">
        <f t="shared" si="36"/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f t="shared" si="37"/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f t="shared" si="38"/>
        <v>0</v>
      </c>
      <c r="U799">
        <v>0</v>
      </c>
    </row>
    <row r="800" spans="1:21">
      <c r="A800">
        <v>1.0756600000000001</v>
      </c>
      <c r="B800">
        <v>0</v>
      </c>
      <c r="C800">
        <v>0</v>
      </c>
      <c r="D800">
        <v>0</v>
      </c>
      <c r="E800">
        <v>0</v>
      </c>
      <c r="F800">
        <f t="shared" si="36"/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 t="shared" si="37"/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f t="shared" si="38"/>
        <v>0</v>
      </c>
      <c r="U800">
        <v>0</v>
      </c>
    </row>
    <row r="801" spans="1:21">
      <c r="A801">
        <v>1.1256600000000001</v>
      </c>
      <c r="B801">
        <v>0</v>
      </c>
      <c r="C801">
        <v>0</v>
      </c>
      <c r="D801">
        <v>0</v>
      </c>
      <c r="E801">
        <v>0</v>
      </c>
      <c r="F801">
        <f t="shared" si="36"/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f t="shared" si="37"/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f t="shared" si="38"/>
        <v>0</v>
      </c>
      <c r="U801">
        <v>0</v>
      </c>
    </row>
    <row r="802" spans="1:21">
      <c r="A802">
        <v>1.1756599999999999</v>
      </c>
      <c r="B802">
        <v>0</v>
      </c>
      <c r="C802">
        <v>0</v>
      </c>
      <c r="D802">
        <v>0</v>
      </c>
      <c r="E802">
        <v>0</v>
      </c>
      <c r="F802">
        <f t="shared" si="36"/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f t="shared" si="37"/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f t="shared" si="38"/>
        <v>0</v>
      </c>
      <c r="U802">
        <v>0</v>
      </c>
    </row>
    <row r="803" spans="1:21">
      <c r="A803">
        <v>1.22566</v>
      </c>
      <c r="B803">
        <v>0</v>
      </c>
      <c r="C803">
        <v>0</v>
      </c>
      <c r="D803">
        <v>0</v>
      </c>
      <c r="E803">
        <v>0</v>
      </c>
      <c r="F803">
        <f t="shared" si="36"/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f t="shared" si="37"/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f t="shared" si="38"/>
        <v>0</v>
      </c>
      <c r="U803">
        <v>0</v>
      </c>
    </row>
    <row r="804" spans="1:21">
      <c r="A804">
        <v>1.27566</v>
      </c>
      <c r="B804">
        <v>0</v>
      </c>
      <c r="C804">
        <v>0</v>
      </c>
      <c r="D804">
        <v>0</v>
      </c>
      <c r="E804">
        <v>0</v>
      </c>
      <c r="F804">
        <f t="shared" si="36"/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f t="shared" si="37"/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f t="shared" si="38"/>
        <v>0</v>
      </c>
      <c r="U804">
        <v>0</v>
      </c>
    </row>
    <row r="805" spans="1:21">
      <c r="A805">
        <v>1.3256600000000001</v>
      </c>
      <c r="B805">
        <v>0</v>
      </c>
      <c r="C805">
        <v>0</v>
      </c>
      <c r="D805">
        <v>0</v>
      </c>
      <c r="E805">
        <v>0</v>
      </c>
      <c r="F805">
        <f t="shared" si="36"/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f t="shared" si="37"/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f t="shared" si="38"/>
        <v>0</v>
      </c>
      <c r="U805">
        <v>0</v>
      </c>
    </row>
    <row r="806" spans="1:21">
      <c r="A806">
        <v>1.3756600000000001</v>
      </c>
      <c r="B806">
        <v>0</v>
      </c>
      <c r="C806">
        <v>0</v>
      </c>
      <c r="D806">
        <v>0</v>
      </c>
      <c r="E806">
        <v>0</v>
      </c>
      <c r="F806">
        <f t="shared" si="36"/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f t="shared" si="37"/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f t="shared" si="38"/>
        <v>0</v>
      </c>
      <c r="U806">
        <v>0</v>
      </c>
    </row>
    <row r="807" spans="1:21">
      <c r="A807">
        <v>1.42666</v>
      </c>
      <c r="B807">
        <v>0</v>
      </c>
      <c r="C807">
        <v>0</v>
      </c>
      <c r="D807">
        <v>0</v>
      </c>
      <c r="E807">
        <v>0</v>
      </c>
      <c r="F807">
        <f t="shared" si="36"/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f t="shared" si="37"/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f t="shared" si="38"/>
        <v>0</v>
      </c>
      <c r="U807">
        <v>0</v>
      </c>
    </row>
    <row r="808" spans="1:21">
      <c r="A808">
        <v>1.4766600000000001</v>
      </c>
      <c r="B808">
        <v>0</v>
      </c>
      <c r="C808">
        <v>0</v>
      </c>
      <c r="D808">
        <v>0</v>
      </c>
      <c r="E808">
        <v>0</v>
      </c>
      <c r="F808">
        <f t="shared" si="36"/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f t="shared" si="37"/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f t="shared" si="38"/>
        <v>0</v>
      </c>
      <c r="U808">
        <v>0</v>
      </c>
    </row>
    <row r="809" spans="1:21">
      <c r="A809">
        <v>1.5266599999999999</v>
      </c>
      <c r="B809">
        <v>0</v>
      </c>
      <c r="C809">
        <v>0</v>
      </c>
      <c r="D809">
        <v>0</v>
      </c>
      <c r="E809">
        <v>0</v>
      </c>
      <c r="F809">
        <f t="shared" si="36"/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f t="shared" si="37"/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f t="shared" si="38"/>
        <v>0</v>
      </c>
      <c r="U809">
        <v>0</v>
      </c>
    </row>
    <row r="810" spans="1:21">
      <c r="A810">
        <v>1.57666</v>
      </c>
      <c r="B810">
        <v>0</v>
      </c>
      <c r="C810">
        <v>0</v>
      </c>
      <c r="D810">
        <v>0</v>
      </c>
      <c r="E810">
        <v>0</v>
      </c>
      <c r="F810">
        <f t="shared" si="36"/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f t="shared" si="37"/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f t="shared" si="38"/>
        <v>0</v>
      </c>
      <c r="U810">
        <v>0</v>
      </c>
    </row>
    <row r="811" spans="1:21">
      <c r="A811">
        <v>1.62666</v>
      </c>
      <c r="B811">
        <v>0</v>
      </c>
      <c r="C811">
        <v>0</v>
      </c>
      <c r="D811">
        <v>0</v>
      </c>
      <c r="E811">
        <v>0</v>
      </c>
      <c r="F811">
        <f t="shared" si="36"/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f t="shared" si="37"/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f t="shared" si="38"/>
        <v>0</v>
      </c>
      <c r="U811">
        <v>0</v>
      </c>
    </row>
    <row r="812" spans="1:21">
      <c r="A812">
        <v>1.67666</v>
      </c>
      <c r="B812">
        <v>0</v>
      </c>
      <c r="C812">
        <v>0</v>
      </c>
      <c r="D812">
        <v>0</v>
      </c>
      <c r="E812">
        <v>0</v>
      </c>
      <c r="F812">
        <f t="shared" si="36"/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f t="shared" si="37"/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f t="shared" si="38"/>
        <v>0</v>
      </c>
      <c r="U812">
        <v>0</v>
      </c>
    </row>
    <row r="813" spans="1:21">
      <c r="A813">
        <v>1.7266600000000001</v>
      </c>
      <c r="B813">
        <v>0</v>
      </c>
      <c r="C813">
        <v>0</v>
      </c>
      <c r="D813">
        <v>0</v>
      </c>
      <c r="E813">
        <v>0</v>
      </c>
      <c r="F813">
        <f t="shared" si="36"/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f t="shared" si="37"/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f t="shared" si="38"/>
        <v>0</v>
      </c>
      <c r="U813">
        <v>0</v>
      </c>
    </row>
    <row r="814" spans="1:21">
      <c r="A814">
        <v>1.7766599999999999</v>
      </c>
      <c r="B814">
        <v>0</v>
      </c>
      <c r="C814">
        <v>0</v>
      </c>
      <c r="D814">
        <v>0</v>
      </c>
      <c r="E814">
        <v>0</v>
      </c>
      <c r="F814">
        <f t="shared" si="36"/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f t="shared" si="37"/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f t="shared" si="38"/>
        <v>0</v>
      </c>
      <c r="U814">
        <v>0</v>
      </c>
    </row>
    <row r="815" spans="1:21">
      <c r="A815">
        <v>1.82666</v>
      </c>
      <c r="B815">
        <v>0</v>
      </c>
      <c r="C815">
        <v>0</v>
      </c>
      <c r="D815">
        <v>0</v>
      </c>
      <c r="E815">
        <v>0</v>
      </c>
      <c r="F815">
        <f t="shared" si="36"/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f t="shared" si="37"/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f t="shared" si="38"/>
        <v>0</v>
      </c>
      <c r="U815">
        <v>0</v>
      </c>
    </row>
    <row r="816" spans="1:21">
      <c r="A816">
        <v>1.87666</v>
      </c>
      <c r="B816">
        <v>1.248E-2</v>
      </c>
      <c r="C816">
        <v>1.469E-2</v>
      </c>
      <c r="D816">
        <v>1.319E-2</v>
      </c>
      <c r="E816">
        <v>3.3910000000000003E-2</v>
      </c>
      <c r="F816">
        <f t="shared" si="36"/>
        <v>6.1790000000000005E-2</v>
      </c>
      <c r="G816">
        <v>1.9109999999999999E-2</v>
      </c>
      <c r="H816">
        <v>2.308E-2</v>
      </c>
      <c r="I816">
        <v>3.9199999999999999E-3</v>
      </c>
      <c r="J816">
        <v>1.8870000000000001E-2</v>
      </c>
      <c r="K816">
        <v>2.673E-2</v>
      </c>
      <c r="L816">
        <f t="shared" si="37"/>
        <v>9.171E-2</v>
      </c>
      <c r="M816">
        <v>4.6859599999999997</v>
      </c>
      <c r="N816">
        <v>10.15396</v>
      </c>
      <c r="O816">
        <v>0.78869</v>
      </c>
      <c r="P816">
        <v>0.48512</v>
      </c>
      <c r="Q816">
        <v>1.6077999999999999</v>
      </c>
      <c r="R816">
        <v>4.3203800000000001</v>
      </c>
      <c r="S816">
        <v>0.55710000000000004</v>
      </c>
      <c r="T816">
        <f t="shared" si="38"/>
        <v>22.59901</v>
      </c>
      <c r="U816">
        <v>22.765000000000001</v>
      </c>
    </row>
    <row r="817" spans="1:21">
      <c r="A817">
        <v>1.92666</v>
      </c>
      <c r="B817">
        <v>2.07E-2</v>
      </c>
      <c r="C817">
        <v>1.473E-2</v>
      </c>
      <c r="D817">
        <v>1.2829999999999999E-2</v>
      </c>
      <c r="E817">
        <v>2.3009999999999999E-2</v>
      </c>
      <c r="F817">
        <f t="shared" si="36"/>
        <v>5.0570000000000004E-2</v>
      </c>
      <c r="G817">
        <v>6.787E-2</v>
      </c>
      <c r="H817">
        <v>7.238E-2</v>
      </c>
      <c r="I817">
        <v>8.6349999999999996E-2</v>
      </c>
      <c r="J817">
        <v>7.2770000000000001E-2</v>
      </c>
      <c r="K817">
        <v>6.3990000000000005E-2</v>
      </c>
      <c r="L817">
        <f t="shared" si="37"/>
        <v>0.36335999999999996</v>
      </c>
      <c r="M817">
        <v>5.4921100000000003</v>
      </c>
      <c r="N817">
        <v>8.7619900000000008</v>
      </c>
      <c r="O817">
        <v>2.3751799999999998</v>
      </c>
      <c r="P817">
        <v>31.454499999999999</v>
      </c>
      <c r="Q817">
        <v>2.7949199999999998</v>
      </c>
      <c r="R817">
        <v>6.5013199999999998</v>
      </c>
      <c r="S817">
        <v>1.09649</v>
      </c>
      <c r="T817">
        <f t="shared" si="38"/>
        <v>58.476510000000005</v>
      </c>
      <c r="U817">
        <v>58.91113</v>
      </c>
    </row>
    <row r="818" spans="1:21">
      <c r="A818">
        <v>1.9766600000000001</v>
      </c>
      <c r="B818">
        <v>1.9630000000000002E-2</v>
      </c>
      <c r="C818">
        <v>1.7649999999999999E-2</v>
      </c>
      <c r="D818">
        <v>8.8400000000000006E-3</v>
      </c>
      <c r="E818">
        <v>1.7069999999999998E-2</v>
      </c>
      <c r="F818">
        <f t="shared" si="36"/>
        <v>4.3560000000000001E-2</v>
      </c>
      <c r="G818">
        <v>4.6949999999999999E-2</v>
      </c>
      <c r="H818">
        <v>8.4680000000000005E-2</v>
      </c>
      <c r="I818">
        <v>8.7139999999999995E-2</v>
      </c>
      <c r="J818">
        <v>8.1170000000000006E-2</v>
      </c>
      <c r="K818">
        <v>4.4699999999999997E-2</v>
      </c>
      <c r="L818">
        <f t="shared" si="37"/>
        <v>0.34464</v>
      </c>
      <c r="M818">
        <v>5.95852</v>
      </c>
      <c r="N818">
        <v>8.5188000000000006</v>
      </c>
      <c r="O818">
        <v>3.1803300000000001</v>
      </c>
      <c r="P818">
        <v>23.491900000000001</v>
      </c>
      <c r="Q818">
        <v>3.2118500000000001</v>
      </c>
      <c r="R818">
        <v>8.4235000000000007</v>
      </c>
      <c r="S818">
        <v>0.51827999999999996</v>
      </c>
      <c r="T818">
        <f t="shared" si="38"/>
        <v>53.303180000000005</v>
      </c>
      <c r="U818">
        <v>53.711010000000002</v>
      </c>
    </row>
    <row r="819" spans="1:21">
      <c r="A819">
        <v>2.0266600000000001</v>
      </c>
      <c r="B819">
        <v>2.8910000000000002E-2</v>
      </c>
      <c r="C819">
        <v>6.7780000000000007E-2</v>
      </c>
      <c r="D819">
        <v>2.6040000000000001E-2</v>
      </c>
      <c r="E819">
        <v>6.1150000000000003E-2</v>
      </c>
      <c r="F819">
        <f t="shared" si="36"/>
        <v>0.15497000000000002</v>
      </c>
      <c r="G819">
        <v>0.14216000000000001</v>
      </c>
      <c r="H819">
        <v>0.26517000000000002</v>
      </c>
      <c r="I819">
        <v>0.16774</v>
      </c>
      <c r="J819">
        <v>0.31719000000000003</v>
      </c>
      <c r="K819">
        <v>0.10836</v>
      </c>
      <c r="L819">
        <f t="shared" si="37"/>
        <v>1.0006200000000001</v>
      </c>
      <c r="M819">
        <v>18.460999999999999</v>
      </c>
      <c r="N819">
        <v>38.327500000000001</v>
      </c>
      <c r="O819">
        <v>18.01877</v>
      </c>
      <c r="P819">
        <v>30.436800000000002</v>
      </c>
      <c r="Q819">
        <v>12.446</v>
      </c>
      <c r="R819">
        <v>51.986499999999999</v>
      </c>
      <c r="S819">
        <v>5.7460699999999996</v>
      </c>
      <c r="T819">
        <f t="shared" si="38"/>
        <v>175.42264</v>
      </c>
      <c r="U819">
        <v>176.60713000000001</v>
      </c>
    </row>
    <row r="820" spans="1:21">
      <c r="A820">
        <v>2.07666</v>
      </c>
      <c r="B820">
        <v>1.984E-2</v>
      </c>
      <c r="C820">
        <v>2.281E-2</v>
      </c>
      <c r="D820">
        <v>9.5499999999999995E-3</v>
      </c>
      <c r="E820">
        <v>2.359E-2</v>
      </c>
      <c r="F820">
        <f t="shared" si="36"/>
        <v>5.595E-2</v>
      </c>
      <c r="G820">
        <v>4.1529999999999997E-2</v>
      </c>
      <c r="H820">
        <v>3.3989999999999999E-2</v>
      </c>
      <c r="I820">
        <v>3.9059999999999997E-2</v>
      </c>
      <c r="J820">
        <v>3.6299999999999999E-2</v>
      </c>
      <c r="K820">
        <v>4.5130000000000003E-2</v>
      </c>
      <c r="L820">
        <f t="shared" si="37"/>
        <v>0.19601000000000002</v>
      </c>
      <c r="M820">
        <v>7.0557400000000001</v>
      </c>
      <c r="N820">
        <v>12.015499999999999</v>
      </c>
      <c r="O820">
        <v>7.6289699999999998</v>
      </c>
      <c r="P820">
        <v>6.5789900000000001</v>
      </c>
      <c r="Q820">
        <v>9.4058899999999994</v>
      </c>
      <c r="R820">
        <v>10.4733</v>
      </c>
      <c r="S820">
        <v>3.1711299999999998</v>
      </c>
      <c r="T820">
        <f t="shared" si="38"/>
        <v>56.329519999999995</v>
      </c>
      <c r="U820">
        <v>56.601309999999998</v>
      </c>
    </row>
    <row r="821" spans="1:21">
      <c r="A821">
        <v>2.1266600000000002</v>
      </c>
      <c r="B821">
        <v>2.462E-2</v>
      </c>
      <c r="C821">
        <v>3.1940000000000003E-2</v>
      </c>
      <c r="D821">
        <v>1.4789999999999999E-2</v>
      </c>
      <c r="E821">
        <v>2.8490000000000001E-2</v>
      </c>
      <c r="F821">
        <f t="shared" si="36"/>
        <v>7.5220000000000009E-2</v>
      </c>
      <c r="G821">
        <v>4.9050000000000003E-2</v>
      </c>
      <c r="H821">
        <v>3.986E-2</v>
      </c>
      <c r="I821">
        <v>0.16070000000000001</v>
      </c>
      <c r="J821">
        <v>5.9150000000000001E-2</v>
      </c>
      <c r="K821">
        <v>4.6870000000000002E-2</v>
      </c>
      <c r="L821">
        <f t="shared" si="37"/>
        <v>0.35563</v>
      </c>
      <c r="M821">
        <v>11.01164</v>
      </c>
      <c r="N821">
        <v>13.5596</v>
      </c>
      <c r="O821">
        <v>26.37</v>
      </c>
      <c r="P821">
        <v>14.819599999999999</v>
      </c>
      <c r="Q821">
        <v>27.7319</v>
      </c>
      <c r="R821">
        <v>11.6092</v>
      </c>
      <c r="S821">
        <v>6.0721999999999996</v>
      </c>
      <c r="T821">
        <f t="shared" si="38"/>
        <v>111.17413999999999</v>
      </c>
      <c r="U821">
        <v>111.62962</v>
      </c>
    </row>
    <row r="822" spans="1:21">
      <c r="A822">
        <v>2.17666</v>
      </c>
      <c r="B822">
        <v>7.0269999999999999E-2</v>
      </c>
      <c r="C822">
        <v>7.5069999999999998E-2</v>
      </c>
      <c r="D822">
        <v>6.9860000000000005E-2</v>
      </c>
      <c r="E822">
        <v>7.7670000000000003E-2</v>
      </c>
      <c r="F822">
        <f t="shared" si="36"/>
        <v>0.22260000000000002</v>
      </c>
      <c r="G822">
        <v>0.17238000000000001</v>
      </c>
      <c r="H822">
        <v>0.28794999999999998</v>
      </c>
      <c r="I822">
        <v>0.62165000000000004</v>
      </c>
      <c r="J822">
        <v>0.24743999999999999</v>
      </c>
      <c r="K822">
        <v>0.18235000000000001</v>
      </c>
      <c r="L822">
        <f t="shared" si="37"/>
        <v>1.5117700000000003</v>
      </c>
      <c r="M822">
        <v>25.893799999999999</v>
      </c>
      <c r="N822">
        <v>43.709000000000003</v>
      </c>
      <c r="O822">
        <v>35.498899999999999</v>
      </c>
      <c r="P822">
        <v>61.646999999999998</v>
      </c>
      <c r="Q822">
        <v>31.0276</v>
      </c>
      <c r="R822">
        <v>41.666600000000003</v>
      </c>
      <c r="S822">
        <v>24.813300000000002</v>
      </c>
      <c r="T822">
        <f t="shared" si="38"/>
        <v>264.25620000000004</v>
      </c>
      <c r="U822">
        <v>266.06083000000001</v>
      </c>
    </row>
    <row r="823" spans="1:21">
      <c r="A823">
        <v>2.2266599999999999</v>
      </c>
      <c r="B823">
        <v>3.7339999999999998E-2</v>
      </c>
      <c r="C823">
        <v>2.4129999999999999E-2</v>
      </c>
      <c r="D823">
        <v>2.1430000000000001E-2</v>
      </c>
      <c r="E823">
        <v>2.9700000000000001E-2</v>
      </c>
      <c r="F823">
        <f t="shared" si="36"/>
        <v>7.5260000000000007E-2</v>
      </c>
      <c r="G823">
        <v>6.8320000000000006E-2</v>
      </c>
      <c r="H823">
        <v>0.1239</v>
      </c>
      <c r="I823">
        <v>0.40798000000000001</v>
      </c>
      <c r="J823">
        <v>0.12626000000000001</v>
      </c>
      <c r="K823">
        <v>7.7670000000000003E-2</v>
      </c>
      <c r="L823">
        <f t="shared" si="37"/>
        <v>0.80413000000000012</v>
      </c>
      <c r="M823">
        <v>16.819030000000001</v>
      </c>
      <c r="N823">
        <v>14.474</v>
      </c>
      <c r="O823">
        <v>22.794799999999999</v>
      </c>
      <c r="P823">
        <v>35.929699999999997</v>
      </c>
      <c r="Q823">
        <v>23.208100000000002</v>
      </c>
      <c r="R823">
        <v>14.059100000000001</v>
      </c>
      <c r="S823">
        <v>10.57</v>
      </c>
      <c r="T823">
        <f t="shared" si="38"/>
        <v>137.85472999999999</v>
      </c>
      <c r="U823">
        <v>138.77144999999999</v>
      </c>
    </row>
    <row r="824" spans="1:21">
      <c r="A824">
        <v>2.2766600000000001</v>
      </c>
      <c r="B824">
        <v>0</v>
      </c>
      <c r="C824">
        <v>0</v>
      </c>
      <c r="D824">
        <v>0</v>
      </c>
      <c r="E824">
        <v>0</v>
      </c>
      <c r="F824">
        <f t="shared" si="36"/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f t="shared" si="37"/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f t="shared" si="38"/>
        <v>0</v>
      </c>
      <c r="U824">
        <v>0</v>
      </c>
    </row>
    <row r="825" spans="1:21">
      <c r="A825">
        <v>2.32666</v>
      </c>
      <c r="B825">
        <v>0</v>
      </c>
      <c r="C825">
        <v>0</v>
      </c>
      <c r="D825">
        <v>0</v>
      </c>
      <c r="E825">
        <v>0</v>
      </c>
      <c r="F825">
        <f t="shared" si="36"/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 t="shared" si="37"/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f t="shared" si="38"/>
        <v>0</v>
      </c>
      <c r="U825">
        <v>0</v>
      </c>
    </row>
    <row r="826" spans="1:21">
      <c r="A826">
        <v>2.3766600000000002</v>
      </c>
      <c r="B826">
        <v>0</v>
      </c>
      <c r="C826">
        <v>0</v>
      </c>
      <c r="D826">
        <v>0</v>
      </c>
      <c r="E826">
        <v>0</v>
      </c>
      <c r="F826">
        <f t="shared" si="36"/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f t="shared" si="37"/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f t="shared" si="38"/>
        <v>0</v>
      </c>
      <c r="U826">
        <v>0</v>
      </c>
    </row>
    <row r="827" spans="1:21">
      <c r="A827">
        <v>2.42666</v>
      </c>
      <c r="B827">
        <v>0</v>
      </c>
      <c r="C827">
        <v>0</v>
      </c>
      <c r="D827">
        <v>0</v>
      </c>
      <c r="E827">
        <v>0</v>
      </c>
      <c r="F827">
        <f t="shared" si="36"/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37"/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f t="shared" si="38"/>
        <v>0</v>
      </c>
      <c r="U827">
        <v>0</v>
      </c>
    </row>
    <row r="828" spans="1:21">
      <c r="A828">
        <v>2.4766599999999999</v>
      </c>
      <c r="B828">
        <v>0</v>
      </c>
      <c r="C828">
        <v>0</v>
      </c>
      <c r="D828">
        <v>0</v>
      </c>
      <c r="E828">
        <v>0</v>
      </c>
      <c r="F828">
        <f t="shared" si="36"/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f t="shared" si="37"/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f t="shared" si="38"/>
        <v>0</v>
      </c>
      <c r="U828">
        <v>0</v>
      </c>
    </row>
    <row r="829" spans="1:21">
      <c r="A829">
        <v>2.5266600000000001</v>
      </c>
      <c r="B829">
        <v>0</v>
      </c>
      <c r="C829">
        <v>0</v>
      </c>
      <c r="D829">
        <v>0</v>
      </c>
      <c r="E829">
        <v>0</v>
      </c>
      <c r="F829">
        <f t="shared" si="36"/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f t="shared" si="37"/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f t="shared" si="38"/>
        <v>0</v>
      </c>
      <c r="U829">
        <v>0</v>
      </c>
    </row>
    <row r="830" spans="1:21">
      <c r="A830">
        <v>2.57666</v>
      </c>
      <c r="B830">
        <v>0</v>
      </c>
      <c r="C830">
        <v>0</v>
      </c>
      <c r="D830">
        <v>0</v>
      </c>
      <c r="E830">
        <v>0</v>
      </c>
      <c r="F830">
        <f t="shared" si="36"/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f t="shared" si="37"/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f t="shared" si="38"/>
        <v>0</v>
      </c>
      <c r="U830">
        <v>0</v>
      </c>
    </row>
    <row r="831" spans="1:21">
      <c r="A831">
        <v>2.6276600000000001</v>
      </c>
      <c r="B831">
        <v>0</v>
      </c>
      <c r="C831">
        <v>0</v>
      </c>
      <c r="D831">
        <v>0</v>
      </c>
      <c r="E831">
        <v>0</v>
      </c>
      <c r="F831">
        <f t="shared" si="36"/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f t="shared" si="37"/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f t="shared" si="38"/>
        <v>0</v>
      </c>
      <c r="U831">
        <v>0</v>
      </c>
    </row>
    <row r="832" spans="1:21">
      <c r="A832">
        <v>2.6776599999999999</v>
      </c>
      <c r="B832">
        <v>0</v>
      </c>
      <c r="C832">
        <v>0</v>
      </c>
      <c r="D832">
        <v>0</v>
      </c>
      <c r="E832">
        <v>0</v>
      </c>
      <c r="F832">
        <f t="shared" si="36"/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f t="shared" si="37"/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f t="shared" si="38"/>
        <v>0</v>
      </c>
      <c r="U832">
        <v>0</v>
      </c>
    </row>
    <row r="833" spans="1:21">
      <c r="A833">
        <v>2.7276600000000002</v>
      </c>
      <c r="B833">
        <v>0</v>
      </c>
      <c r="C833">
        <v>0</v>
      </c>
      <c r="D833">
        <v>0</v>
      </c>
      <c r="E833">
        <v>0</v>
      </c>
      <c r="F833">
        <f t="shared" si="36"/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f t="shared" si="37"/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f t="shared" si="38"/>
        <v>0</v>
      </c>
      <c r="U833">
        <v>0</v>
      </c>
    </row>
    <row r="834" spans="1:21">
      <c r="A834">
        <v>2.77766</v>
      </c>
      <c r="B834">
        <v>0</v>
      </c>
      <c r="C834">
        <v>0</v>
      </c>
      <c r="D834">
        <v>0</v>
      </c>
      <c r="E834">
        <v>0</v>
      </c>
      <c r="F834">
        <f t="shared" si="36"/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f t="shared" si="37"/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f t="shared" si="38"/>
        <v>0</v>
      </c>
      <c r="U834">
        <v>0</v>
      </c>
    </row>
    <row r="835" spans="1:21">
      <c r="A835">
        <v>2.8276599999999998</v>
      </c>
      <c r="B835">
        <v>0</v>
      </c>
      <c r="C835">
        <v>0</v>
      </c>
      <c r="D835">
        <v>0</v>
      </c>
      <c r="E835">
        <v>0</v>
      </c>
      <c r="F835">
        <f t="shared" si="36"/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f t="shared" si="37"/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f t="shared" si="38"/>
        <v>0</v>
      </c>
      <c r="U835">
        <v>0</v>
      </c>
    </row>
    <row r="836" spans="1:21">
      <c r="A836">
        <v>2.8776600000000001</v>
      </c>
      <c r="B836">
        <v>0</v>
      </c>
      <c r="C836">
        <v>0</v>
      </c>
      <c r="D836">
        <v>0</v>
      </c>
      <c r="E836">
        <v>0</v>
      </c>
      <c r="F836">
        <f t="shared" ref="F836:F899" si="39">SUM(C836:E836)</f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f t="shared" ref="L836:L899" si="40">SUM(G836:K836)</f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f t="shared" ref="T836:T899" si="41">SUM(M836:S836)</f>
        <v>0</v>
      </c>
      <c r="U836">
        <v>0</v>
      </c>
    </row>
    <row r="837" spans="1:21">
      <c r="A837">
        <v>2.9276599999999999</v>
      </c>
      <c r="B837">
        <v>0</v>
      </c>
      <c r="C837">
        <v>0</v>
      </c>
      <c r="D837">
        <v>0</v>
      </c>
      <c r="E837">
        <v>0</v>
      </c>
      <c r="F837">
        <f t="shared" si="39"/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f t="shared" si="40"/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f t="shared" si="41"/>
        <v>0</v>
      </c>
      <c r="U837">
        <v>0</v>
      </c>
    </row>
    <row r="838" spans="1:21">
      <c r="A838">
        <v>2.9776600000000002</v>
      </c>
      <c r="B838">
        <v>0</v>
      </c>
      <c r="C838">
        <v>0</v>
      </c>
      <c r="D838">
        <v>0</v>
      </c>
      <c r="E838">
        <v>0</v>
      </c>
      <c r="F838">
        <f t="shared" si="39"/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f t="shared" si="40"/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f t="shared" si="41"/>
        <v>0</v>
      </c>
      <c r="U838">
        <v>0</v>
      </c>
    </row>
    <row r="839" spans="1:21">
      <c r="A839">
        <v>3.02766</v>
      </c>
      <c r="B839">
        <v>0</v>
      </c>
      <c r="C839">
        <v>0</v>
      </c>
      <c r="D839">
        <v>0</v>
      </c>
      <c r="E839">
        <v>0</v>
      </c>
      <c r="F839">
        <f t="shared" si="39"/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40"/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f t="shared" si="41"/>
        <v>0</v>
      </c>
      <c r="U839">
        <v>0</v>
      </c>
    </row>
    <row r="840" spans="1:21">
      <c r="A840">
        <v>3.0776599999999998</v>
      </c>
      <c r="B840">
        <v>0</v>
      </c>
      <c r="C840">
        <v>0</v>
      </c>
      <c r="D840">
        <v>0</v>
      </c>
      <c r="E840">
        <v>0</v>
      </c>
      <c r="F840">
        <f t="shared" si="39"/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40"/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f t="shared" si="41"/>
        <v>0</v>
      </c>
      <c r="U840">
        <v>0</v>
      </c>
    </row>
    <row r="841" spans="1:21">
      <c r="A841">
        <v>3.1276600000000001</v>
      </c>
      <c r="B841">
        <v>0</v>
      </c>
      <c r="C841">
        <v>0</v>
      </c>
      <c r="D841">
        <v>0</v>
      </c>
      <c r="E841">
        <v>0</v>
      </c>
      <c r="F841">
        <f t="shared" si="39"/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 t="shared" si="40"/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f t="shared" si="41"/>
        <v>0</v>
      </c>
      <c r="U841">
        <v>0</v>
      </c>
    </row>
    <row r="842" spans="1:21">
      <c r="A842">
        <v>3.1776599999999999</v>
      </c>
      <c r="B842">
        <v>0</v>
      </c>
      <c r="C842">
        <v>0</v>
      </c>
      <c r="D842">
        <v>0</v>
      </c>
      <c r="E842">
        <v>0</v>
      </c>
      <c r="F842">
        <f t="shared" si="39"/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f t="shared" si="40"/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f t="shared" si="41"/>
        <v>0</v>
      </c>
      <c r="U842">
        <v>0</v>
      </c>
    </row>
    <row r="843" spans="1:21">
      <c r="A843">
        <v>3.2276600000000002</v>
      </c>
      <c r="B843">
        <v>0</v>
      </c>
      <c r="C843">
        <v>0</v>
      </c>
      <c r="D843">
        <v>0</v>
      </c>
      <c r="E843">
        <v>0</v>
      </c>
      <c r="F843">
        <f t="shared" si="39"/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f t="shared" si="40"/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f t="shared" si="41"/>
        <v>0</v>
      </c>
      <c r="U843">
        <v>0</v>
      </c>
    </row>
    <row r="844" spans="1:21">
      <c r="A844">
        <v>3.27766</v>
      </c>
      <c r="B844">
        <v>0</v>
      </c>
      <c r="C844">
        <v>0</v>
      </c>
      <c r="D844">
        <v>0</v>
      </c>
      <c r="E844">
        <v>0</v>
      </c>
      <c r="F844">
        <f t="shared" si="39"/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40"/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f t="shared" si="41"/>
        <v>0</v>
      </c>
      <c r="U844">
        <v>0</v>
      </c>
    </row>
    <row r="845" spans="1:21">
      <c r="A845">
        <v>3.3276599999999998</v>
      </c>
      <c r="B845">
        <v>0</v>
      </c>
      <c r="C845">
        <v>0</v>
      </c>
      <c r="D845">
        <v>0</v>
      </c>
      <c r="E845">
        <v>0</v>
      </c>
      <c r="F845">
        <f t="shared" si="39"/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f t="shared" si="40"/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f t="shared" si="41"/>
        <v>0</v>
      </c>
      <c r="U845">
        <v>0</v>
      </c>
    </row>
    <row r="846" spans="1:21">
      <c r="A846">
        <v>3.3776600000000001</v>
      </c>
      <c r="B846">
        <v>0</v>
      </c>
      <c r="C846">
        <v>0</v>
      </c>
      <c r="D846">
        <v>0</v>
      </c>
      <c r="E846">
        <v>0</v>
      </c>
      <c r="F846">
        <f t="shared" si="39"/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f t="shared" si="40"/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f t="shared" si="41"/>
        <v>0</v>
      </c>
      <c r="U846">
        <v>0</v>
      </c>
    </row>
    <row r="847" spans="1:21">
      <c r="A847">
        <v>3.4276599999999999</v>
      </c>
      <c r="B847">
        <v>0</v>
      </c>
      <c r="C847">
        <v>0</v>
      </c>
      <c r="D847">
        <v>0</v>
      </c>
      <c r="E847">
        <v>0</v>
      </c>
      <c r="F847">
        <f t="shared" si="39"/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f t="shared" si="40"/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f t="shared" si="41"/>
        <v>0</v>
      </c>
      <c r="U847">
        <v>0</v>
      </c>
    </row>
    <row r="848" spans="1:21">
      <c r="A848">
        <v>3.4776600000000002</v>
      </c>
      <c r="B848">
        <v>0</v>
      </c>
      <c r="C848">
        <v>0</v>
      </c>
      <c r="D848">
        <v>0</v>
      </c>
      <c r="E848">
        <v>0</v>
      </c>
      <c r="F848">
        <f t="shared" si="39"/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f t="shared" si="40"/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f t="shared" si="41"/>
        <v>0</v>
      </c>
      <c r="U848">
        <v>0</v>
      </c>
    </row>
    <row r="849" spans="1:21">
      <c r="A849">
        <v>3.52766</v>
      </c>
      <c r="B849">
        <v>0</v>
      </c>
      <c r="C849">
        <v>0</v>
      </c>
      <c r="D849">
        <v>0</v>
      </c>
      <c r="E849">
        <v>0</v>
      </c>
      <c r="F849">
        <f t="shared" si="39"/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f t="shared" si="40"/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f t="shared" si="41"/>
        <v>0</v>
      </c>
      <c r="U849">
        <v>0</v>
      </c>
    </row>
    <row r="850" spans="1:21">
      <c r="A850">
        <v>3.5776599999999998</v>
      </c>
      <c r="B850">
        <v>0</v>
      </c>
      <c r="C850">
        <v>0</v>
      </c>
      <c r="D850">
        <v>0</v>
      </c>
      <c r="E850">
        <v>0</v>
      </c>
      <c r="F850">
        <f t="shared" si="39"/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f t="shared" si="40"/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f t="shared" si="41"/>
        <v>0</v>
      </c>
      <c r="U850">
        <v>0</v>
      </c>
    </row>
    <row r="851" spans="1:21">
      <c r="A851">
        <v>3.6276600000000001</v>
      </c>
      <c r="B851">
        <v>0</v>
      </c>
      <c r="C851">
        <v>0</v>
      </c>
      <c r="D851">
        <v>0</v>
      </c>
      <c r="E851">
        <v>0</v>
      </c>
      <c r="F851">
        <f t="shared" si="39"/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f t="shared" si="40"/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f t="shared" si="41"/>
        <v>0</v>
      </c>
      <c r="U851">
        <v>0</v>
      </c>
    </row>
    <row r="852" spans="1:21">
      <c r="A852">
        <v>3.6776599999999999</v>
      </c>
      <c r="B852">
        <v>0</v>
      </c>
      <c r="C852">
        <v>0</v>
      </c>
      <c r="D852">
        <v>0</v>
      </c>
      <c r="E852">
        <v>0</v>
      </c>
      <c r="F852">
        <f t="shared" si="39"/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40"/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f t="shared" si="41"/>
        <v>0</v>
      </c>
      <c r="U852">
        <v>0</v>
      </c>
    </row>
    <row r="853" spans="1:21">
      <c r="A853">
        <v>3.7276600000000002</v>
      </c>
      <c r="B853">
        <v>0</v>
      </c>
      <c r="C853">
        <v>0</v>
      </c>
      <c r="D853">
        <v>0</v>
      </c>
      <c r="E853">
        <v>0</v>
      </c>
      <c r="F853">
        <f t="shared" si="39"/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f t="shared" si="40"/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f t="shared" si="41"/>
        <v>0</v>
      </c>
      <c r="U853">
        <v>0</v>
      </c>
    </row>
    <row r="854" spans="1:21">
      <c r="A854">
        <v>3.77766</v>
      </c>
      <c r="B854">
        <v>0</v>
      </c>
      <c r="C854">
        <v>0</v>
      </c>
      <c r="D854">
        <v>0</v>
      </c>
      <c r="E854">
        <v>0</v>
      </c>
      <c r="F854">
        <f t="shared" si="39"/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f t="shared" si="40"/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f t="shared" si="41"/>
        <v>0</v>
      </c>
      <c r="U854">
        <v>0</v>
      </c>
    </row>
    <row r="855" spans="1:21">
      <c r="A855">
        <v>3.8286600000000002</v>
      </c>
      <c r="B855">
        <v>0</v>
      </c>
      <c r="C855">
        <v>0</v>
      </c>
      <c r="D855">
        <v>0</v>
      </c>
      <c r="E855">
        <v>0</v>
      </c>
      <c r="F855">
        <f t="shared" si="39"/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f t="shared" si="40"/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f t="shared" si="41"/>
        <v>0</v>
      </c>
      <c r="U855">
        <v>0</v>
      </c>
    </row>
    <row r="856" spans="1:21">
      <c r="A856">
        <v>3.87866</v>
      </c>
      <c r="B856">
        <v>0</v>
      </c>
      <c r="C856">
        <v>0</v>
      </c>
      <c r="D856">
        <v>0</v>
      </c>
      <c r="E856">
        <v>0</v>
      </c>
      <c r="F856">
        <f t="shared" si="39"/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 t="shared" si="40"/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f t="shared" si="41"/>
        <v>0</v>
      </c>
      <c r="U856">
        <v>0</v>
      </c>
    </row>
    <row r="857" spans="1:21">
      <c r="A857">
        <v>3.9286599999999998</v>
      </c>
      <c r="B857">
        <v>0</v>
      </c>
      <c r="C857">
        <v>0</v>
      </c>
      <c r="D857">
        <v>0</v>
      </c>
      <c r="E857">
        <v>0</v>
      </c>
      <c r="F857">
        <f t="shared" si="39"/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f t="shared" si="40"/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f t="shared" si="41"/>
        <v>0</v>
      </c>
      <c r="U857">
        <v>0</v>
      </c>
    </row>
    <row r="858" spans="1:21">
      <c r="A858">
        <v>3.9786600000000001</v>
      </c>
      <c r="B858">
        <v>0</v>
      </c>
      <c r="C858">
        <v>0</v>
      </c>
      <c r="D858">
        <v>0</v>
      </c>
      <c r="E858">
        <v>0</v>
      </c>
      <c r="F858">
        <f t="shared" si="39"/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f t="shared" si="40"/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f t="shared" si="41"/>
        <v>0</v>
      </c>
      <c r="U858">
        <v>0</v>
      </c>
    </row>
    <row r="859" spans="1:21">
      <c r="A859">
        <v>4.0286600000000004</v>
      </c>
      <c r="B859">
        <v>0</v>
      </c>
      <c r="C859">
        <v>0</v>
      </c>
      <c r="D859">
        <v>0</v>
      </c>
      <c r="E859">
        <v>0</v>
      </c>
      <c r="F859">
        <f t="shared" si="39"/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f t="shared" si="40"/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f t="shared" si="41"/>
        <v>0</v>
      </c>
      <c r="U859">
        <v>0</v>
      </c>
    </row>
    <row r="860" spans="1:21">
      <c r="A860">
        <v>4.0786600000000002</v>
      </c>
      <c r="B860">
        <v>0</v>
      </c>
      <c r="C860">
        <v>0</v>
      </c>
      <c r="D860">
        <v>0</v>
      </c>
      <c r="E860">
        <v>0</v>
      </c>
      <c r="F860">
        <f t="shared" si="39"/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f t="shared" si="40"/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f t="shared" si="41"/>
        <v>0</v>
      </c>
      <c r="U860">
        <v>0</v>
      </c>
    </row>
    <row r="861" spans="1:21">
      <c r="A861">
        <v>4.12866</v>
      </c>
      <c r="B861">
        <v>0</v>
      </c>
      <c r="C861">
        <v>0</v>
      </c>
      <c r="D861">
        <v>0</v>
      </c>
      <c r="E861">
        <v>0</v>
      </c>
      <c r="F861">
        <f t="shared" si="39"/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f t="shared" si="40"/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f t="shared" si="41"/>
        <v>0</v>
      </c>
      <c r="U861">
        <v>0</v>
      </c>
    </row>
    <row r="862" spans="1:21">
      <c r="A862">
        <v>4.1786599999999998</v>
      </c>
      <c r="B862">
        <v>0</v>
      </c>
      <c r="C862">
        <v>0</v>
      </c>
      <c r="D862">
        <v>0</v>
      </c>
      <c r="E862">
        <v>0</v>
      </c>
      <c r="F862">
        <f t="shared" si="39"/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f t="shared" si="40"/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f t="shared" si="41"/>
        <v>0</v>
      </c>
      <c r="U862">
        <v>0</v>
      </c>
    </row>
    <row r="863" spans="1:21">
      <c r="A863">
        <v>4.2286599999999996</v>
      </c>
      <c r="B863">
        <v>0</v>
      </c>
      <c r="C863">
        <v>0</v>
      </c>
      <c r="D863">
        <v>0</v>
      </c>
      <c r="E863">
        <v>0</v>
      </c>
      <c r="F863">
        <f t="shared" si="39"/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f t="shared" si="40"/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f t="shared" si="41"/>
        <v>0</v>
      </c>
      <c r="U863">
        <v>0</v>
      </c>
    </row>
    <row r="864" spans="1:21">
      <c r="A864">
        <v>4.2786600000000004</v>
      </c>
      <c r="B864">
        <v>0</v>
      </c>
      <c r="C864">
        <v>0</v>
      </c>
      <c r="D864">
        <v>0</v>
      </c>
      <c r="E864">
        <v>0</v>
      </c>
      <c r="F864">
        <f t="shared" si="39"/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f t="shared" si="40"/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f t="shared" si="41"/>
        <v>0</v>
      </c>
      <c r="U864">
        <v>0</v>
      </c>
    </row>
    <row r="865" spans="1:21">
      <c r="A865">
        <v>4.3286600000000002</v>
      </c>
      <c r="B865">
        <v>0</v>
      </c>
      <c r="C865">
        <v>0</v>
      </c>
      <c r="D865">
        <v>0</v>
      </c>
      <c r="E865">
        <v>0</v>
      </c>
      <c r="F865">
        <f t="shared" si="39"/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f t="shared" si="40"/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f t="shared" si="41"/>
        <v>0</v>
      </c>
      <c r="U865">
        <v>0</v>
      </c>
    </row>
    <row r="866" spans="1:21">
      <c r="A866">
        <v>4.37866</v>
      </c>
      <c r="B866">
        <v>0</v>
      </c>
      <c r="C866">
        <v>0</v>
      </c>
      <c r="D866">
        <v>0</v>
      </c>
      <c r="E866">
        <v>0</v>
      </c>
      <c r="F866">
        <f t="shared" si="39"/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f t="shared" si="40"/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f t="shared" si="41"/>
        <v>0</v>
      </c>
      <c r="U866">
        <v>0</v>
      </c>
    </row>
    <row r="867" spans="1:21">
      <c r="A867">
        <v>4.4286599999999998</v>
      </c>
      <c r="B867">
        <v>0</v>
      </c>
      <c r="C867">
        <v>0</v>
      </c>
      <c r="D867">
        <v>0</v>
      </c>
      <c r="E867">
        <v>0</v>
      </c>
      <c r="F867">
        <f t="shared" si="39"/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f t="shared" si="40"/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f t="shared" si="41"/>
        <v>0</v>
      </c>
      <c r="U867">
        <v>0</v>
      </c>
    </row>
    <row r="868" spans="1:21">
      <c r="A868">
        <v>4.4786599999999996</v>
      </c>
      <c r="B868">
        <v>0</v>
      </c>
      <c r="C868">
        <v>0</v>
      </c>
      <c r="D868">
        <v>0</v>
      </c>
      <c r="E868">
        <v>0</v>
      </c>
      <c r="F868">
        <f t="shared" si="39"/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f t="shared" si="40"/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f t="shared" si="41"/>
        <v>0</v>
      </c>
      <c r="U868">
        <v>0</v>
      </c>
    </row>
    <row r="869" spans="1:21">
      <c r="A869">
        <v>4.5286600000000004</v>
      </c>
      <c r="B869">
        <v>0</v>
      </c>
      <c r="C869">
        <v>0</v>
      </c>
      <c r="D869">
        <v>0</v>
      </c>
      <c r="E869">
        <v>0</v>
      </c>
      <c r="F869">
        <f t="shared" si="39"/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f t="shared" si="40"/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f t="shared" si="41"/>
        <v>0</v>
      </c>
      <c r="U869">
        <v>0</v>
      </c>
    </row>
    <row r="870" spans="1:21">
      <c r="A870">
        <v>4.5786600000000002</v>
      </c>
      <c r="B870">
        <v>0</v>
      </c>
      <c r="C870">
        <v>0</v>
      </c>
      <c r="D870">
        <v>0</v>
      </c>
      <c r="E870">
        <v>0</v>
      </c>
      <c r="F870">
        <f t="shared" si="39"/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f t="shared" si="40"/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f t="shared" si="41"/>
        <v>0</v>
      </c>
      <c r="U870">
        <v>0</v>
      </c>
    </row>
    <row r="871" spans="1:21">
      <c r="A871">
        <v>4.62866</v>
      </c>
      <c r="B871">
        <v>0</v>
      </c>
      <c r="C871">
        <v>0</v>
      </c>
      <c r="D871">
        <v>0</v>
      </c>
      <c r="E871">
        <v>0</v>
      </c>
      <c r="F871">
        <f t="shared" si="39"/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f t="shared" si="40"/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f t="shared" si="41"/>
        <v>0</v>
      </c>
      <c r="U871">
        <v>0</v>
      </c>
    </row>
    <row r="872" spans="1:21">
      <c r="A872">
        <v>4.6786599999999998</v>
      </c>
      <c r="B872">
        <v>0</v>
      </c>
      <c r="C872">
        <v>0</v>
      </c>
      <c r="D872">
        <v>0</v>
      </c>
      <c r="E872">
        <v>0</v>
      </c>
      <c r="F872">
        <f t="shared" si="39"/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f t="shared" si="40"/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f t="shared" si="41"/>
        <v>0</v>
      </c>
      <c r="U872">
        <v>0</v>
      </c>
    </row>
    <row r="873" spans="1:21">
      <c r="A873">
        <v>4.7286599999999996</v>
      </c>
      <c r="B873">
        <v>0</v>
      </c>
      <c r="C873">
        <v>0</v>
      </c>
      <c r="D873">
        <v>0</v>
      </c>
      <c r="E873">
        <v>0</v>
      </c>
      <c r="F873">
        <f t="shared" si="39"/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f t="shared" si="40"/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f t="shared" si="41"/>
        <v>0</v>
      </c>
      <c r="U873">
        <v>0</v>
      </c>
    </row>
    <row r="874" spans="1:21">
      <c r="A874">
        <v>4.7786600000000004</v>
      </c>
      <c r="B874">
        <v>0</v>
      </c>
      <c r="C874">
        <v>0</v>
      </c>
      <c r="D874">
        <v>0</v>
      </c>
      <c r="E874">
        <v>0</v>
      </c>
      <c r="F874">
        <f t="shared" si="39"/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f t="shared" si="40"/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f t="shared" si="41"/>
        <v>0</v>
      </c>
      <c r="U874">
        <v>0</v>
      </c>
    </row>
    <row r="875" spans="1:21">
      <c r="A875">
        <v>4.8286600000000002</v>
      </c>
      <c r="B875">
        <v>0</v>
      </c>
      <c r="C875">
        <v>0</v>
      </c>
      <c r="D875">
        <v>0</v>
      </c>
      <c r="E875">
        <v>0</v>
      </c>
      <c r="F875">
        <f t="shared" si="39"/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f t="shared" si="40"/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f t="shared" si="41"/>
        <v>0</v>
      </c>
      <c r="U875">
        <v>0</v>
      </c>
    </row>
    <row r="876" spans="1:21">
      <c r="A876">
        <v>4.87866</v>
      </c>
      <c r="B876">
        <v>0</v>
      </c>
      <c r="C876">
        <v>0</v>
      </c>
      <c r="D876">
        <v>0</v>
      </c>
      <c r="E876">
        <v>0</v>
      </c>
      <c r="F876">
        <f t="shared" si="39"/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f t="shared" si="40"/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f t="shared" si="41"/>
        <v>0</v>
      </c>
      <c r="U876">
        <v>0</v>
      </c>
    </row>
    <row r="877" spans="1:21">
      <c r="A877">
        <v>4.9286599999999998</v>
      </c>
      <c r="B877">
        <v>0</v>
      </c>
      <c r="C877">
        <v>0</v>
      </c>
      <c r="D877">
        <v>0</v>
      </c>
      <c r="E877">
        <v>0</v>
      </c>
      <c r="F877">
        <f t="shared" si="39"/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f t="shared" si="40"/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f t="shared" si="41"/>
        <v>0</v>
      </c>
      <c r="U877">
        <v>0</v>
      </c>
    </row>
    <row r="878" spans="1:21">
      <c r="A878">
        <v>4.9786599999999996</v>
      </c>
      <c r="B878">
        <v>0</v>
      </c>
      <c r="C878">
        <v>0</v>
      </c>
      <c r="D878">
        <v>0</v>
      </c>
      <c r="E878">
        <v>0</v>
      </c>
      <c r="F878">
        <f t="shared" si="39"/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f t="shared" si="40"/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f t="shared" si="41"/>
        <v>0</v>
      </c>
      <c r="U878">
        <v>0</v>
      </c>
    </row>
    <row r="879" spans="1:21">
      <c r="A879">
        <v>5.0296599999999998</v>
      </c>
      <c r="B879">
        <v>0</v>
      </c>
      <c r="C879">
        <v>0</v>
      </c>
      <c r="D879">
        <v>0</v>
      </c>
      <c r="E879">
        <v>0</v>
      </c>
      <c r="F879">
        <f t="shared" si="39"/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f t="shared" si="40"/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f t="shared" si="41"/>
        <v>0</v>
      </c>
      <c r="U879">
        <v>0</v>
      </c>
    </row>
    <row r="880" spans="1:21">
      <c r="A880">
        <v>5.0796599999999996</v>
      </c>
      <c r="B880">
        <v>0</v>
      </c>
      <c r="C880">
        <v>0</v>
      </c>
      <c r="D880">
        <v>0</v>
      </c>
      <c r="E880">
        <v>0</v>
      </c>
      <c r="F880">
        <f t="shared" si="39"/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f t="shared" si="40"/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f t="shared" si="41"/>
        <v>0</v>
      </c>
      <c r="U880">
        <v>0</v>
      </c>
    </row>
    <row r="881" spans="1:21">
      <c r="A881">
        <v>5.1296600000000003</v>
      </c>
      <c r="B881">
        <v>0</v>
      </c>
      <c r="C881">
        <v>0</v>
      </c>
      <c r="D881">
        <v>0</v>
      </c>
      <c r="E881">
        <v>0</v>
      </c>
      <c r="F881">
        <f t="shared" si="39"/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f t="shared" si="40"/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f t="shared" si="41"/>
        <v>0</v>
      </c>
      <c r="U881">
        <v>0</v>
      </c>
    </row>
    <row r="882" spans="1:21">
      <c r="A882">
        <v>5.1796600000000002</v>
      </c>
      <c r="B882">
        <v>0</v>
      </c>
      <c r="C882">
        <v>0</v>
      </c>
      <c r="D882">
        <v>0</v>
      </c>
      <c r="E882">
        <v>0</v>
      </c>
      <c r="F882">
        <f t="shared" si="39"/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f t="shared" si="40"/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f t="shared" si="41"/>
        <v>0</v>
      </c>
      <c r="U882">
        <v>0</v>
      </c>
    </row>
    <row r="883" spans="1:21">
      <c r="A883">
        <v>5.22966</v>
      </c>
      <c r="B883">
        <v>0</v>
      </c>
      <c r="C883">
        <v>0</v>
      </c>
      <c r="D883">
        <v>0</v>
      </c>
      <c r="E883">
        <v>0</v>
      </c>
      <c r="F883">
        <f t="shared" si="39"/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f t="shared" si="40"/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f t="shared" si="41"/>
        <v>0</v>
      </c>
      <c r="U883">
        <v>0</v>
      </c>
    </row>
    <row r="884" spans="1:21">
      <c r="A884">
        <v>5.2796599999999998</v>
      </c>
      <c r="B884">
        <v>0</v>
      </c>
      <c r="C884">
        <v>0</v>
      </c>
      <c r="D884">
        <v>0</v>
      </c>
      <c r="E884">
        <v>0</v>
      </c>
      <c r="F884">
        <f t="shared" si="39"/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f t="shared" si="40"/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f t="shared" si="41"/>
        <v>0</v>
      </c>
      <c r="U884">
        <v>0</v>
      </c>
    </row>
    <row r="885" spans="1:21">
      <c r="A885">
        <v>5.3296599999999996</v>
      </c>
      <c r="B885">
        <v>0</v>
      </c>
      <c r="C885">
        <v>0</v>
      </c>
      <c r="D885">
        <v>0</v>
      </c>
      <c r="E885">
        <v>0</v>
      </c>
      <c r="F885">
        <f t="shared" si="39"/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f t="shared" si="40"/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f t="shared" si="41"/>
        <v>0</v>
      </c>
      <c r="U885">
        <v>0</v>
      </c>
    </row>
    <row r="886" spans="1:21">
      <c r="A886">
        <v>5.3796600000000003</v>
      </c>
      <c r="B886">
        <v>0</v>
      </c>
      <c r="C886">
        <v>0</v>
      </c>
      <c r="D886">
        <v>0</v>
      </c>
      <c r="E886">
        <v>0</v>
      </c>
      <c r="F886">
        <f t="shared" si="39"/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f t="shared" si="40"/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f t="shared" si="41"/>
        <v>0</v>
      </c>
      <c r="U886">
        <v>0</v>
      </c>
    </row>
    <row r="887" spans="1:21">
      <c r="A887">
        <v>5.4296600000000002</v>
      </c>
      <c r="B887">
        <v>0</v>
      </c>
      <c r="C887">
        <v>0</v>
      </c>
      <c r="D887">
        <v>0</v>
      </c>
      <c r="E887">
        <v>0</v>
      </c>
      <c r="F887">
        <f t="shared" si="39"/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f t="shared" si="40"/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f t="shared" si="41"/>
        <v>0</v>
      </c>
      <c r="U887">
        <v>0</v>
      </c>
    </row>
    <row r="888" spans="1:21">
      <c r="A888">
        <v>5.47966</v>
      </c>
      <c r="B888">
        <v>0</v>
      </c>
      <c r="C888">
        <v>0</v>
      </c>
      <c r="D888">
        <v>0</v>
      </c>
      <c r="E888">
        <v>0</v>
      </c>
      <c r="F888">
        <f t="shared" si="39"/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f t="shared" si="40"/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f t="shared" si="41"/>
        <v>0</v>
      </c>
      <c r="U888">
        <v>0</v>
      </c>
    </row>
    <row r="889" spans="1:21">
      <c r="A889">
        <v>5.5296599999999998</v>
      </c>
      <c r="B889">
        <v>0</v>
      </c>
      <c r="C889">
        <v>0</v>
      </c>
      <c r="D889">
        <v>0</v>
      </c>
      <c r="E889">
        <v>0</v>
      </c>
      <c r="F889">
        <f t="shared" si="39"/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f t="shared" si="40"/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f t="shared" si="41"/>
        <v>0</v>
      </c>
      <c r="U889">
        <v>0</v>
      </c>
    </row>
    <row r="890" spans="1:21">
      <c r="A890">
        <v>5.5796599999999996</v>
      </c>
      <c r="B890">
        <v>0</v>
      </c>
      <c r="C890">
        <v>0</v>
      </c>
      <c r="D890">
        <v>0</v>
      </c>
      <c r="E890">
        <v>0</v>
      </c>
      <c r="F890">
        <f t="shared" si="39"/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40"/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f t="shared" si="41"/>
        <v>0</v>
      </c>
      <c r="U890">
        <v>0</v>
      </c>
    </row>
    <row r="891" spans="1:21">
      <c r="A891">
        <v>5.6296600000000003</v>
      </c>
      <c r="B891">
        <v>0</v>
      </c>
      <c r="C891">
        <v>0</v>
      </c>
      <c r="D891">
        <v>0</v>
      </c>
      <c r="E891">
        <v>0</v>
      </c>
      <c r="F891">
        <f t="shared" si="39"/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f t="shared" si="40"/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f t="shared" si="41"/>
        <v>0</v>
      </c>
      <c r="U891">
        <v>0</v>
      </c>
    </row>
    <row r="892" spans="1:21">
      <c r="A892">
        <v>5.6796600000000002</v>
      </c>
      <c r="B892">
        <v>0</v>
      </c>
      <c r="C892">
        <v>0</v>
      </c>
      <c r="D892">
        <v>0</v>
      </c>
      <c r="E892">
        <v>0</v>
      </c>
      <c r="F892">
        <f t="shared" si="39"/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f t="shared" si="40"/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f t="shared" si="41"/>
        <v>0</v>
      </c>
      <c r="U892">
        <v>0</v>
      </c>
    </row>
    <row r="893" spans="1:21">
      <c r="A893">
        <v>5.72966</v>
      </c>
      <c r="B893">
        <v>0</v>
      </c>
      <c r="C893">
        <v>0</v>
      </c>
      <c r="D893">
        <v>0</v>
      </c>
      <c r="E893">
        <v>0</v>
      </c>
      <c r="F893">
        <f t="shared" si="39"/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f t="shared" si="40"/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f t="shared" si="41"/>
        <v>0</v>
      </c>
      <c r="U893">
        <v>0</v>
      </c>
    </row>
    <row r="894" spans="1:21">
      <c r="A894">
        <v>5.7796599999999998</v>
      </c>
      <c r="B894">
        <v>0</v>
      </c>
      <c r="C894">
        <v>0</v>
      </c>
      <c r="D894">
        <v>0</v>
      </c>
      <c r="E894">
        <v>0</v>
      </c>
      <c r="F894">
        <f t="shared" si="39"/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f t="shared" si="40"/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f t="shared" si="41"/>
        <v>0</v>
      </c>
      <c r="U894">
        <v>0</v>
      </c>
    </row>
    <row r="895" spans="1:21">
      <c r="A895">
        <v>5.8296599999999996</v>
      </c>
      <c r="B895">
        <v>0</v>
      </c>
      <c r="C895">
        <v>0</v>
      </c>
      <c r="D895">
        <v>0</v>
      </c>
      <c r="E895">
        <v>0</v>
      </c>
      <c r="F895">
        <f t="shared" si="39"/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f t="shared" si="40"/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f t="shared" si="41"/>
        <v>0</v>
      </c>
      <c r="U895">
        <v>0</v>
      </c>
    </row>
    <row r="896" spans="1:21">
      <c r="A896">
        <v>5.8796600000000003</v>
      </c>
      <c r="B896">
        <v>0</v>
      </c>
      <c r="C896">
        <v>0</v>
      </c>
      <c r="D896">
        <v>0</v>
      </c>
      <c r="E896">
        <v>0</v>
      </c>
      <c r="F896">
        <f t="shared" si="39"/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f t="shared" si="40"/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f t="shared" si="41"/>
        <v>0</v>
      </c>
      <c r="U896">
        <v>0</v>
      </c>
    </row>
    <row r="897" spans="1:21">
      <c r="A897">
        <v>5.9296600000000002</v>
      </c>
      <c r="B897">
        <v>0</v>
      </c>
      <c r="C897">
        <v>0</v>
      </c>
      <c r="D897">
        <v>0</v>
      </c>
      <c r="E897">
        <v>0</v>
      </c>
      <c r="F897">
        <f t="shared" si="39"/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f t="shared" si="40"/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f t="shared" si="41"/>
        <v>0</v>
      </c>
      <c r="U897">
        <v>0</v>
      </c>
    </row>
    <row r="898" spans="1:21">
      <c r="A898">
        <v>5.97966</v>
      </c>
      <c r="B898">
        <v>0</v>
      </c>
      <c r="C898">
        <v>0</v>
      </c>
      <c r="D898">
        <v>0</v>
      </c>
      <c r="E898">
        <v>0</v>
      </c>
      <c r="F898">
        <f t="shared" si="39"/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f t="shared" si="40"/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f t="shared" si="41"/>
        <v>0</v>
      </c>
      <c r="U898">
        <v>0</v>
      </c>
    </row>
    <row r="899" spans="1:21">
      <c r="A899">
        <v>6.0296599999999998</v>
      </c>
      <c r="B899">
        <v>0</v>
      </c>
      <c r="C899">
        <v>0</v>
      </c>
      <c r="D899">
        <v>0</v>
      </c>
      <c r="E899">
        <v>0</v>
      </c>
      <c r="F899">
        <f t="shared" si="39"/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f t="shared" si="40"/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f t="shared" si="41"/>
        <v>0</v>
      </c>
      <c r="U899">
        <v>0</v>
      </c>
    </row>
    <row r="900" spans="1:21">
      <c r="A900">
        <v>6.0796599999999996</v>
      </c>
      <c r="B900">
        <v>0</v>
      </c>
      <c r="C900">
        <v>0</v>
      </c>
      <c r="D900">
        <v>0</v>
      </c>
      <c r="E900">
        <v>0</v>
      </c>
      <c r="F900">
        <f t="shared" ref="F900:F963" si="42">SUM(C900:E900)</f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f t="shared" ref="L900:L963" si="43">SUM(G900:K900)</f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f t="shared" ref="T900:T963" si="44">SUM(M900:S900)</f>
        <v>0</v>
      </c>
      <c r="U900">
        <v>0</v>
      </c>
    </row>
    <row r="901" spans="1:21">
      <c r="A901">
        <v>6.1296600000000003</v>
      </c>
      <c r="B901">
        <v>0</v>
      </c>
      <c r="C901">
        <v>0</v>
      </c>
      <c r="D901">
        <v>0</v>
      </c>
      <c r="E901">
        <v>0</v>
      </c>
      <c r="F901">
        <f t="shared" si="42"/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f t="shared" si="43"/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f t="shared" si="44"/>
        <v>0</v>
      </c>
      <c r="U901">
        <v>0</v>
      </c>
    </row>
    <row r="902" spans="1:21">
      <c r="A902">
        <v>6.1796600000000002</v>
      </c>
      <c r="B902">
        <v>0</v>
      </c>
      <c r="C902">
        <v>0</v>
      </c>
      <c r="D902">
        <v>0</v>
      </c>
      <c r="E902">
        <v>0</v>
      </c>
      <c r="F902">
        <f t="shared" si="42"/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f t="shared" si="43"/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f t="shared" si="44"/>
        <v>0</v>
      </c>
      <c r="U902">
        <v>0</v>
      </c>
    </row>
    <row r="903" spans="1:21">
      <c r="A903">
        <v>6.2306600000000003</v>
      </c>
      <c r="B903">
        <v>0</v>
      </c>
      <c r="C903">
        <v>0</v>
      </c>
      <c r="D903">
        <v>0</v>
      </c>
      <c r="E903">
        <v>0</v>
      </c>
      <c r="F903">
        <f t="shared" si="42"/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f t="shared" si="43"/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f t="shared" si="44"/>
        <v>0</v>
      </c>
      <c r="U903">
        <v>0</v>
      </c>
    </row>
    <row r="904" spans="1:21">
      <c r="A904">
        <v>6.2806600000000001</v>
      </c>
      <c r="B904">
        <v>0</v>
      </c>
      <c r="C904">
        <v>0</v>
      </c>
      <c r="D904">
        <v>0</v>
      </c>
      <c r="E904">
        <v>0</v>
      </c>
      <c r="F904">
        <f t="shared" si="42"/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f t="shared" si="43"/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f t="shared" si="44"/>
        <v>0</v>
      </c>
      <c r="U904">
        <v>0</v>
      </c>
    </row>
    <row r="905" spans="1:21">
      <c r="A905">
        <v>6.33066</v>
      </c>
      <c r="B905">
        <v>0</v>
      </c>
      <c r="C905">
        <v>0</v>
      </c>
      <c r="D905">
        <v>0</v>
      </c>
      <c r="E905">
        <v>0</v>
      </c>
      <c r="F905">
        <f t="shared" si="42"/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f t="shared" si="43"/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f t="shared" si="44"/>
        <v>0</v>
      </c>
      <c r="U905">
        <v>0</v>
      </c>
    </row>
    <row r="906" spans="1:21">
      <c r="A906">
        <v>6.3806599999999998</v>
      </c>
      <c r="B906">
        <v>0</v>
      </c>
      <c r="C906">
        <v>0</v>
      </c>
      <c r="D906">
        <v>0</v>
      </c>
      <c r="E906">
        <v>0</v>
      </c>
      <c r="F906">
        <f t="shared" si="42"/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f t="shared" si="43"/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f t="shared" si="44"/>
        <v>0</v>
      </c>
      <c r="U906">
        <v>0</v>
      </c>
    </row>
    <row r="907" spans="1:21">
      <c r="A907">
        <v>6.4306599999999996</v>
      </c>
      <c r="B907">
        <v>0</v>
      </c>
      <c r="C907">
        <v>0</v>
      </c>
      <c r="D907">
        <v>0</v>
      </c>
      <c r="E907">
        <v>0</v>
      </c>
      <c r="F907">
        <f t="shared" si="42"/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f t="shared" si="43"/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f t="shared" si="44"/>
        <v>0</v>
      </c>
      <c r="U907">
        <v>0</v>
      </c>
    </row>
    <row r="908" spans="1:21">
      <c r="A908">
        <v>6.4806600000000003</v>
      </c>
      <c r="B908">
        <v>0</v>
      </c>
      <c r="C908">
        <v>0</v>
      </c>
      <c r="D908">
        <v>0</v>
      </c>
      <c r="E908">
        <v>0</v>
      </c>
      <c r="F908">
        <f t="shared" si="42"/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f t="shared" si="43"/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f t="shared" si="44"/>
        <v>0</v>
      </c>
      <c r="U908">
        <v>0</v>
      </c>
    </row>
    <row r="909" spans="1:21">
      <c r="A909">
        <v>6.5306600000000001</v>
      </c>
      <c r="B909">
        <v>0</v>
      </c>
      <c r="C909">
        <v>0</v>
      </c>
      <c r="D909">
        <v>0</v>
      </c>
      <c r="E909">
        <v>0</v>
      </c>
      <c r="F909">
        <f t="shared" si="42"/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f t="shared" si="43"/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f t="shared" si="44"/>
        <v>0</v>
      </c>
      <c r="U909">
        <v>0</v>
      </c>
    </row>
    <row r="910" spans="1:21">
      <c r="A910">
        <v>6.58066</v>
      </c>
      <c r="B910">
        <v>0</v>
      </c>
      <c r="C910">
        <v>0</v>
      </c>
      <c r="D910">
        <v>0</v>
      </c>
      <c r="E910">
        <v>0</v>
      </c>
      <c r="F910">
        <f t="shared" si="42"/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f t="shared" si="43"/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f t="shared" si="44"/>
        <v>0</v>
      </c>
      <c r="U910">
        <v>0</v>
      </c>
    </row>
    <row r="911" spans="1:21">
      <c r="A911">
        <v>6.6306599999999998</v>
      </c>
      <c r="B911">
        <v>0</v>
      </c>
      <c r="C911">
        <v>0</v>
      </c>
      <c r="D911">
        <v>0</v>
      </c>
      <c r="E911">
        <v>0</v>
      </c>
      <c r="F911">
        <f t="shared" si="42"/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f t="shared" si="43"/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f t="shared" si="44"/>
        <v>0</v>
      </c>
      <c r="U911">
        <v>0</v>
      </c>
    </row>
    <row r="912" spans="1:21">
      <c r="A912">
        <v>6.6806599999999996</v>
      </c>
      <c r="B912">
        <v>0</v>
      </c>
      <c r="C912">
        <v>0</v>
      </c>
      <c r="D912">
        <v>0</v>
      </c>
      <c r="E912">
        <v>0</v>
      </c>
      <c r="F912">
        <f t="shared" si="42"/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f t="shared" si="43"/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f t="shared" si="44"/>
        <v>0</v>
      </c>
      <c r="U912">
        <v>0</v>
      </c>
    </row>
    <row r="913" spans="1:21">
      <c r="A913">
        <v>6.7306600000000003</v>
      </c>
      <c r="B913">
        <v>0</v>
      </c>
      <c r="C913">
        <v>0</v>
      </c>
      <c r="D913">
        <v>0</v>
      </c>
      <c r="E913">
        <v>0</v>
      </c>
      <c r="F913">
        <f t="shared" si="42"/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f t="shared" si="43"/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f t="shared" si="44"/>
        <v>0</v>
      </c>
      <c r="U913">
        <v>0</v>
      </c>
    </row>
    <row r="914" spans="1:21">
      <c r="A914">
        <v>6.7806600000000001</v>
      </c>
      <c r="B914">
        <v>0</v>
      </c>
      <c r="C914">
        <v>0</v>
      </c>
      <c r="D914">
        <v>0</v>
      </c>
      <c r="E914">
        <v>0</v>
      </c>
      <c r="F914">
        <f t="shared" si="42"/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f t="shared" si="43"/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f t="shared" si="44"/>
        <v>0</v>
      </c>
      <c r="U914">
        <v>0</v>
      </c>
    </row>
    <row r="915" spans="1:21">
      <c r="A915">
        <v>6.83066</v>
      </c>
      <c r="B915">
        <v>0</v>
      </c>
      <c r="C915">
        <v>0</v>
      </c>
      <c r="D915">
        <v>0</v>
      </c>
      <c r="E915">
        <v>0</v>
      </c>
      <c r="F915">
        <f t="shared" si="42"/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f t="shared" si="43"/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f t="shared" si="44"/>
        <v>0</v>
      </c>
      <c r="U915">
        <v>0</v>
      </c>
    </row>
    <row r="916" spans="1:21">
      <c r="A916">
        <v>6.8806599999999998</v>
      </c>
      <c r="B916">
        <v>0</v>
      </c>
      <c r="C916">
        <v>0</v>
      </c>
      <c r="D916">
        <v>0</v>
      </c>
      <c r="E916">
        <v>0</v>
      </c>
      <c r="F916">
        <f t="shared" si="42"/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f t="shared" si="43"/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f t="shared" si="44"/>
        <v>0</v>
      </c>
      <c r="U916">
        <v>0</v>
      </c>
    </row>
    <row r="917" spans="1:21">
      <c r="A917">
        <v>6.9306599999999996</v>
      </c>
      <c r="B917">
        <v>0</v>
      </c>
      <c r="C917">
        <v>0</v>
      </c>
      <c r="D917">
        <v>0</v>
      </c>
      <c r="E917">
        <v>0</v>
      </c>
      <c r="F917">
        <f t="shared" si="42"/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f t="shared" si="43"/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f t="shared" si="44"/>
        <v>0</v>
      </c>
      <c r="U917">
        <v>0</v>
      </c>
    </row>
    <row r="918" spans="1:21">
      <c r="A918">
        <v>6.9806600000000003</v>
      </c>
      <c r="B918">
        <v>0</v>
      </c>
      <c r="C918">
        <v>0</v>
      </c>
      <c r="D918">
        <v>0</v>
      </c>
      <c r="E918">
        <v>0</v>
      </c>
      <c r="F918">
        <f t="shared" si="42"/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f t="shared" si="43"/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f t="shared" si="44"/>
        <v>0</v>
      </c>
      <c r="U918">
        <v>0</v>
      </c>
    </row>
    <row r="919" spans="1:21">
      <c r="A919">
        <v>7.0306600000000001</v>
      </c>
      <c r="B919">
        <v>0</v>
      </c>
      <c r="C919">
        <v>0</v>
      </c>
      <c r="D919">
        <v>0</v>
      </c>
      <c r="E919">
        <v>0</v>
      </c>
      <c r="F919">
        <f t="shared" si="42"/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f t="shared" si="43"/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f t="shared" si="44"/>
        <v>0</v>
      </c>
      <c r="U919">
        <v>0</v>
      </c>
    </row>
    <row r="920" spans="1:21">
      <c r="A920">
        <v>7.08066</v>
      </c>
      <c r="B920">
        <v>0</v>
      </c>
      <c r="C920">
        <v>0</v>
      </c>
      <c r="D920">
        <v>0</v>
      </c>
      <c r="E920">
        <v>0</v>
      </c>
      <c r="F920">
        <f t="shared" si="42"/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f t="shared" si="43"/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f t="shared" si="44"/>
        <v>0</v>
      </c>
      <c r="U920">
        <v>0</v>
      </c>
    </row>
    <row r="921" spans="1:21">
      <c r="A921">
        <v>7.1306599999999998</v>
      </c>
      <c r="B921">
        <v>0</v>
      </c>
      <c r="C921">
        <v>0</v>
      </c>
      <c r="D921">
        <v>0</v>
      </c>
      <c r="E921">
        <v>0</v>
      </c>
      <c r="F921">
        <f t="shared" si="42"/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f t="shared" si="43"/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f t="shared" si="44"/>
        <v>0</v>
      </c>
      <c r="U921">
        <v>0</v>
      </c>
    </row>
    <row r="922" spans="1:21">
      <c r="A922">
        <v>7.1806599999999996</v>
      </c>
      <c r="B922">
        <v>0</v>
      </c>
      <c r="C922">
        <v>0</v>
      </c>
      <c r="D922">
        <v>0</v>
      </c>
      <c r="E922">
        <v>0</v>
      </c>
      <c r="F922">
        <f t="shared" si="42"/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f t="shared" si="43"/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f t="shared" si="44"/>
        <v>0</v>
      </c>
      <c r="U922">
        <v>0</v>
      </c>
    </row>
    <row r="923" spans="1:21">
      <c r="A923">
        <v>7.2306600000000003</v>
      </c>
      <c r="B923">
        <v>0</v>
      </c>
      <c r="C923">
        <v>0</v>
      </c>
      <c r="D923">
        <v>0</v>
      </c>
      <c r="E923">
        <v>0</v>
      </c>
      <c r="F923">
        <f t="shared" si="42"/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f t="shared" si="43"/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f t="shared" si="44"/>
        <v>0</v>
      </c>
      <c r="U923">
        <v>0</v>
      </c>
    </row>
    <row r="924" spans="1:21">
      <c r="A924">
        <v>7.2806600000000001</v>
      </c>
      <c r="B924">
        <v>0</v>
      </c>
      <c r="C924">
        <v>0</v>
      </c>
      <c r="D924">
        <v>0</v>
      </c>
      <c r="E924">
        <v>0</v>
      </c>
      <c r="F924">
        <f t="shared" si="42"/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f t="shared" si="43"/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f t="shared" si="44"/>
        <v>0</v>
      </c>
      <c r="U924">
        <v>0</v>
      </c>
    </row>
    <row r="925" spans="1:21">
      <c r="A925">
        <v>7.33066</v>
      </c>
      <c r="B925">
        <v>0</v>
      </c>
      <c r="C925">
        <v>0</v>
      </c>
      <c r="D925">
        <v>0</v>
      </c>
      <c r="E925">
        <v>0</v>
      </c>
      <c r="F925">
        <f t="shared" si="42"/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f t="shared" si="43"/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f t="shared" si="44"/>
        <v>0</v>
      </c>
      <c r="U925">
        <v>0</v>
      </c>
    </row>
    <row r="926" spans="1:21">
      <c r="A926">
        <v>7.3806599999999998</v>
      </c>
      <c r="B926">
        <v>0</v>
      </c>
      <c r="C926">
        <v>0</v>
      </c>
      <c r="D926">
        <v>0</v>
      </c>
      <c r="E926">
        <v>0</v>
      </c>
      <c r="F926">
        <f t="shared" si="42"/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f t="shared" si="43"/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f t="shared" si="44"/>
        <v>0</v>
      </c>
      <c r="U926">
        <v>0</v>
      </c>
    </row>
    <row r="927" spans="1:21">
      <c r="A927">
        <v>7.4316599999999999</v>
      </c>
      <c r="B927">
        <v>0</v>
      </c>
      <c r="C927">
        <v>0</v>
      </c>
      <c r="D927">
        <v>0</v>
      </c>
      <c r="E927">
        <v>0</v>
      </c>
      <c r="F927">
        <f t="shared" si="42"/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f t="shared" si="43"/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f t="shared" si="44"/>
        <v>0</v>
      </c>
      <c r="U927">
        <v>0</v>
      </c>
    </row>
    <row r="928" spans="1:21">
      <c r="A928">
        <v>7.4816599999999998</v>
      </c>
      <c r="B928">
        <v>0</v>
      </c>
      <c r="C928">
        <v>0</v>
      </c>
      <c r="D928">
        <v>0</v>
      </c>
      <c r="E928">
        <v>0</v>
      </c>
      <c r="F928">
        <f t="shared" si="42"/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f t="shared" si="43"/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f t="shared" si="44"/>
        <v>0</v>
      </c>
      <c r="U928">
        <v>0</v>
      </c>
    </row>
    <row r="929" spans="1:21">
      <c r="A929">
        <v>7.5316599999999996</v>
      </c>
      <c r="B929">
        <v>0</v>
      </c>
      <c r="C929">
        <v>0</v>
      </c>
      <c r="D929">
        <v>0</v>
      </c>
      <c r="E929">
        <v>0</v>
      </c>
      <c r="F929">
        <f t="shared" si="42"/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f t="shared" si="43"/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f t="shared" si="44"/>
        <v>0</v>
      </c>
      <c r="U929">
        <v>0</v>
      </c>
    </row>
    <row r="930" spans="1:21">
      <c r="A930">
        <v>7.5816600000000003</v>
      </c>
      <c r="B930">
        <v>0</v>
      </c>
      <c r="C930">
        <v>0</v>
      </c>
      <c r="D930">
        <v>0</v>
      </c>
      <c r="E930">
        <v>0</v>
      </c>
      <c r="F930">
        <f t="shared" si="42"/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f t="shared" si="43"/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f t="shared" si="44"/>
        <v>0</v>
      </c>
      <c r="U930">
        <v>0</v>
      </c>
    </row>
    <row r="931" spans="1:21">
      <c r="A931">
        <v>7.6316600000000001</v>
      </c>
      <c r="B931">
        <v>0</v>
      </c>
      <c r="C931">
        <v>0</v>
      </c>
      <c r="D931">
        <v>0</v>
      </c>
      <c r="E931">
        <v>0</v>
      </c>
      <c r="F931">
        <f t="shared" si="42"/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f t="shared" si="43"/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f t="shared" si="44"/>
        <v>0</v>
      </c>
      <c r="U931">
        <v>0</v>
      </c>
    </row>
    <row r="932" spans="1:21">
      <c r="A932">
        <v>7.6816599999999999</v>
      </c>
      <c r="B932">
        <v>0</v>
      </c>
      <c r="C932">
        <v>0</v>
      </c>
      <c r="D932">
        <v>0</v>
      </c>
      <c r="E932">
        <v>0</v>
      </c>
      <c r="F932">
        <f t="shared" si="42"/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f t="shared" si="43"/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f t="shared" si="44"/>
        <v>0</v>
      </c>
      <c r="U932">
        <v>0</v>
      </c>
    </row>
    <row r="933" spans="1:21">
      <c r="A933">
        <v>7.7316599999999998</v>
      </c>
      <c r="B933">
        <v>0</v>
      </c>
      <c r="C933">
        <v>0</v>
      </c>
      <c r="D933">
        <v>0</v>
      </c>
      <c r="E933">
        <v>0</v>
      </c>
      <c r="F933">
        <f t="shared" si="42"/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f t="shared" si="43"/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f t="shared" si="44"/>
        <v>0</v>
      </c>
      <c r="U933">
        <v>0</v>
      </c>
    </row>
    <row r="934" spans="1:21">
      <c r="A934">
        <v>7.7816599999999996</v>
      </c>
      <c r="B934">
        <v>0</v>
      </c>
      <c r="C934">
        <v>0</v>
      </c>
      <c r="D934">
        <v>0</v>
      </c>
      <c r="E934">
        <v>0</v>
      </c>
      <c r="F934">
        <f t="shared" si="42"/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f t="shared" si="43"/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f t="shared" si="44"/>
        <v>0</v>
      </c>
      <c r="U934">
        <v>0</v>
      </c>
    </row>
    <row r="935" spans="1:21">
      <c r="A935">
        <v>7.8316600000000003</v>
      </c>
      <c r="B935">
        <v>0</v>
      </c>
      <c r="C935">
        <v>0</v>
      </c>
      <c r="D935">
        <v>0</v>
      </c>
      <c r="E935">
        <v>0</v>
      </c>
      <c r="F935">
        <f t="shared" si="42"/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43"/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f t="shared" si="44"/>
        <v>0</v>
      </c>
      <c r="U935">
        <v>0</v>
      </c>
    </row>
    <row r="936" spans="1:21">
      <c r="A936">
        <v>7.8816600000000001</v>
      </c>
      <c r="B936">
        <v>0</v>
      </c>
      <c r="C936">
        <v>0</v>
      </c>
      <c r="D936">
        <v>0</v>
      </c>
      <c r="E936">
        <v>0</v>
      </c>
      <c r="F936">
        <f t="shared" si="42"/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f t="shared" si="43"/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f t="shared" si="44"/>
        <v>0</v>
      </c>
      <c r="U936">
        <v>0</v>
      </c>
    </row>
    <row r="937" spans="1:21">
      <c r="A937">
        <v>7.9316599999999999</v>
      </c>
      <c r="B937">
        <v>0</v>
      </c>
      <c r="C937">
        <v>0</v>
      </c>
      <c r="D937">
        <v>0</v>
      </c>
      <c r="E937">
        <v>0</v>
      </c>
      <c r="F937">
        <f t="shared" si="42"/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f t="shared" si="43"/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f t="shared" si="44"/>
        <v>0</v>
      </c>
      <c r="U937">
        <v>0</v>
      </c>
    </row>
    <row r="938" spans="1:21">
      <c r="A938">
        <v>7.9816599999999998</v>
      </c>
      <c r="B938">
        <v>0</v>
      </c>
      <c r="C938">
        <v>0</v>
      </c>
      <c r="D938">
        <v>0</v>
      </c>
      <c r="E938">
        <v>0</v>
      </c>
      <c r="F938">
        <f t="shared" si="42"/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f t="shared" si="43"/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f t="shared" si="44"/>
        <v>0</v>
      </c>
      <c r="U938">
        <v>0</v>
      </c>
    </row>
    <row r="939" spans="1:21">
      <c r="A939">
        <v>8.0316600000000005</v>
      </c>
      <c r="B939">
        <v>0</v>
      </c>
      <c r="C939">
        <v>0</v>
      </c>
      <c r="D939">
        <v>0</v>
      </c>
      <c r="E939">
        <v>0</v>
      </c>
      <c r="F939">
        <f t="shared" si="42"/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f t="shared" si="43"/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f t="shared" si="44"/>
        <v>0</v>
      </c>
      <c r="U939">
        <v>0</v>
      </c>
    </row>
    <row r="940" spans="1:21">
      <c r="A940">
        <v>8.0816599999999994</v>
      </c>
      <c r="B940">
        <v>0</v>
      </c>
      <c r="C940">
        <v>0</v>
      </c>
      <c r="D940">
        <v>0</v>
      </c>
      <c r="E940">
        <v>0</v>
      </c>
      <c r="F940">
        <f t="shared" si="42"/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f t="shared" si="43"/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f t="shared" si="44"/>
        <v>0</v>
      </c>
      <c r="U940">
        <v>0</v>
      </c>
    </row>
    <row r="941" spans="1:21">
      <c r="A941">
        <v>8.1316600000000001</v>
      </c>
      <c r="B941">
        <v>0</v>
      </c>
      <c r="C941">
        <v>0</v>
      </c>
      <c r="D941">
        <v>0</v>
      </c>
      <c r="E941">
        <v>0</v>
      </c>
      <c r="F941">
        <f t="shared" si="42"/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f t="shared" si="43"/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f t="shared" si="44"/>
        <v>0</v>
      </c>
      <c r="U941">
        <v>0</v>
      </c>
    </row>
    <row r="942" spans="1:21">
      <c r="A942">
        <v>8.1816600000000008</v>
      </c>
      <c r="B942">
        <v>0</v>
      </c>
      <c r="C942">
        <v>0</v>
      </c>
      <c r="D942">
        <v>0</v>
      </c>
      <c r="E942">
        <v>0</v>
      </c>
      <c r="F942">
        <f t="shared" si="42"/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f t="shared" si="43"/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f t="shared" si="44"/>
        <v>0</v>
      </c>
      <c r="U942">
        <v>0</v>
      </c>
    </row>
    <row r="943" spans="1:21">
      <c r="A943">
        <v>8.2316599999999998</v>
      </c>
      <c r="B943">
        <v>0</v>
      </c>
      <c r="C943">
        <v>0</v>
      </c>
      <c r="D943">
        <v>0</v>
      </c>
      <c r="E943">
        <v>0</v>
      </c>
      <c r="F943">
        <f t="shared" si="42"/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f t="shared" si="43"/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f t="shared" si="44"/>
        <v>0</v>
      </c>
      <c r="U943">
        <v>0</v>
      </c>
    </row>
    <row r="944" spans="1:21">
      <c r="A944">
        <v>8.2816600000000005</v>
      </c>
      <c r="B944">
        <v>0</v>
      </c>
      <c r="C944">
        <v>0</v>
      </c>
      <c r="D944">
        <v>0</v>
      </c>
      <c r="E944">
        <v>0</v>
      </c>
      <c r="F944">
        <f t="shared" si="42"/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f t="shared" si="43"/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f t="shared" si="44"/>
        <v>0</v>
      </c>
      <c r="U944">
        <v>0</v>
      </c>
    </row>
    <row r="945" spans="1:21">
      <c r="A945">
        <v>8.3316599999999994</v>
      </c>
      <c r="B945">
        <v>0</v>
      </c>
      <c r="C945">
        <v>0</v>
      </c>
      <c r="D945">
        <v>0</v>
      </c>
      <c r="E945">
        <v>0</v>
      </c>
      <c r="F945">
        <f t="shared" si="42"/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f t="shared" si="43"/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f t="shared" si="44"/>
        <v>0</v>
      </c>
      <c r="U945">
        <v>0</v>
      </c>
    </row>
    <row r="946" spans="1:21">
      <c r="A946">
        <v>8.3816600000000001</v>
      </c>
      <c r="B946">
        <v>0</v>
      </c>
      <c r="C946">
        <v>0</v>
      </c>
      <c r="D946">
        <v>0</v>
      </c>
      <c r="E946">
        <v>0</v>
      </c>
      <c r="F946">
        <f t="shared" si="42"/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f t="shared" si="43"/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f t="shared" si="44"/>
        <v>0</v>
      </c>
      <c r="U946">
        <v>0</v>
      </c>
    </row>
    <row r="947" spans="1:21">
      <c r="A947">
        <v>8.4316600000000008</v>
      </c>
      <c r="B947">
        <v>0</v>
      </c>
      <c r="C947">
        <v>0</v>
      </c>
      <c r="D947">
        <v>0</v>
      </c>
      <c r="E947">
        <v>0</v>
      </c>
      <c r="F947">
        <f t="shared" si="42"/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f t="shared" si="43"/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f t="shared" si="44"/>
        <v>0</v>
      </c>
      <c r="U947">
        <v>0</v>
      </c>
    </row>
    <row r="948" spans="1:21">
      <c r="A948">
        <v>8.4816599999999998</v>
      </c>
      <c r="B948">
        <v>0</v>
      </c>
      <c r="C948">
        <v>0</v>
      </c>
      <c r="D948">
        <v>0</v>
      </c>
      <c r="E948">
        <v>0</v>
      </c>
      <c r="F948">
        <f t="shared" si="42"/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f t="shared" si="43"/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f t="shared" si="44"/>
        <v>0</v>
      </c>
      <c r="U948">
        <v>0</v>
      </c>
    </row>
    <row r="949" spans="1:21">
      <c r="A949">
        <v>8.5316600000000005</v>
      </c>
      <c r="B949">
        <v>0</v>
      </c>
      <c r="C949">
        <v>0</v>
      </c>
      <c r="D949">
        <v>0</v>
      </c>
      <c r="E949">
        <v>0</v>
      </c>
      <c r="F949">
        <f t="shared" si="42"/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f t="shared" si="43"/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f t="shared" si="44"/>
        <v>0</v>
      </c>
      <c r="U949">
        <v>0</v>
      </c>
    </row>
    <row r="950" spans="1:21">
      <c r="A950">
        <v>8.5816599999999994</v>
      </c>
      <c r="B950">
        <v>0</v>
      </c>
      <c r="C950">
        <v>0</v>
      </c>
      <c r="D950">
        <v>0</v>
      </c>
      <c r="E950">
        <v>0</v>
      </c>
      <c r="F950">
        <f t="shared" si="42"/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f t="shared" si="43"/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f t="shared" si="44"/>
        <v>0</v>
      </c>
      <c r="U950">
        <v>0</v>
      </c>
    </row>
    <row r="951" spans="1:21">
      <c r="A951">
        <v>8.6326599999999996</v>
      </c>
      <c r="B951">
        <v>0</v>
      </c>
      <c r="C951">
        <v>0</v>
      </c>
      <c r="D951">
        <v>0</v>
      </c>
      <c r="E951">
        <v>0</v>
      </c>
      <c r="F951">
        <f t="shared" si="42"/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f t="shared" si="43"/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f t="shared" si="44"/>
        <v>0</v>
      </c>
      <c r="U951">
        <v>0</v>
      </c>
    </row>
    <row r="952" spans="1:21">
      <c r="A952">
        <v>8.6826600000000003</v>
      </c>
      <c r="B952">
        <v>0</v>
      </c>
      <c r="C952">
        <v>0</v>
      </c>
      <c r="D952">
        <v>0</v>
      </c>
      <c r="E952">
        <v>0</v>
      </c>
      <c r="F952">
        <f t="shared" si="42"/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f t="shared" si="43"/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f t="shared" si="44"/>
        <v>0</v>
      </c>
      <c r="U952">
        <v>0</v>
      </c>
    </row>
    <row r="953" spans="1:21">
      <c r="A953">
        <v>8.7326599999999992</v>
      </c>
      <c r="B953">
        <v>0</v>
      </c>
      <c r="C953">
        <v>0</v>
      </c>
      <c r="D953">
        <v>0</v>
      </c>
      <c r="E953">
        <v>0</v>
      </c>
      <c r="F953">
        <f t="shared" si="42"/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f t="shared" si="43"/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f t="shared" si="44"/>
        <v>0</v>
      </c>
      <c r="U953">
        <v>0</v>
      </c>
    </row>
    <row r="954" spans="1:21">
      <c r="A954">
        <v>8.7826599999999999</v>
      </c>
      <c r="B954">
        <v>0</v>
      </c>
      <c r="C954">
        <v>0</v>
      </c>
      <c r="D954">
        <v>0</v>
      </c>
      <c r="E954">
        <v>0</v>
      </c>
      <c r="F954">
        <f t="shared" si="42"/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f t="shared" si="43"/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f t="shared" si="44"/>
        <v>0</v>
      </c>
      <c r="U954">
        <v>0</v>
      </c>
    </row>
    <row r="955" spans="1:21">
      <c r="A955">
        <v>8.8326600000000006</v>
      </c>
      <c r="B955">
        <v>0</v>
      </c>
      <c r="C955">
        <v>0</v>
      </c>
      <c r="D955">
        <v>0</v>
      </c>
      <c r="E955">
        <v>0</v>
      </c>
      <c r="F955">
        <f t="shared" si="42"/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f t="shared" si="43"/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f t="shared" si="44"/>
        <v>0</v>
      </c>
      <c r="U955">
        <v>0</v>
      </c>
    </row>
    <row r="956" spans="1:21">
      <c r="A956">
        <v>8.8826599999999996</v>
      </c>
      <c r="B956">
        <v>0</v>
      </c>
      <c r="C956">
        <v>0</v>
      </c>
      <c r="D956">
        <v>0</v>
      </c>
      <c r="E956">
        <v>0</v>
      </c>
      <c r="F956">
        <f t="shared" si="42"/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f t="shared" si="43"/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f t="shared" si="44"/>
        <v>0</v>
      </c>
      <c r="U956">
        <v>0</v>
      </c>
    </row>
    <row r="957" spans="1:21">
      <c r="A957">
        <v>8.9326600000000003</v>
      </c>
      <c r="B957">
        <v>0</v>
      </c>
      <c r="C957">
        <v>0</v>
      </c>
      <c r="D957">
        <v>0</v>
      </c>
      <c r="E957">
        <v>0</v>
      </c>
      <c r="F957">
        <f t="shared" si="42"/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f t="shared" si="43"/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f t="shared" si="44"/>
        <v>0</v>
      </c>
      <c r="U957">
        <v>0</v>
      </c>
    </row>
    <row r="958" spans="1:21">
      <c r="A958">
        <v>8.9826599999999992</v>
      </c>
      <c r="B958">
        <v>0</v>
      </c>
      <c r="C958">
        <v>0</v>
      </c>
      <c r="D958">
        <v>0</v>
      </c>
      <c r="E958">
        <v>0</v>
      </c>
      <c r="F958">
        <f t="shared" si="42"/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f t="shared" si="43"/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f t="shared" si="44"/>
        <v>0</v>
      </c>
      <c r="U958">
        <v>0</v>
      </c>
    </row>
    <row r="959" spans="1:21">
      <c r="A959">
        <v>9.0326599999999999</v>
      </c>
      <c r="B959">
        <v>0</v>
      </c>
      <c r="C959">
        <v>0</v>
      </c>
      <c r="D959">
        <v>0</v>
      </c>
      <c r="E959">
        <v>0</v>
      </c>
      <c r="F959">
        <f t="shared" si="42"/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f t="shared" si="43"/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f t="shared" si="44"/>
        <v>0</v>
      </c>
      <c r="U959">
        <v>0</v>
      </c>
    </row>
    <row r="960" spans="1:21">
      <c r="A960">
        <v>9.0826600000000006</v>
      </c>
      <c r="B960">
        <v>0</v>
      </c>
      <c r="C960">
        <v>0</v>
      </c>
      <c r="D960">
        <v>0</v>
      </c>
      <c r="E960">
        <v>0</v>
      </c>
      <c r="F960">
        <f t="shared" si="42"/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f t="shared" si="43"/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f t="shared" si="44"/>
        <v>0</v>
      </c>
      <c r="U960">
        <v>0</v>
      </c>
    </row>
    <row r="961" spans="1:21">
      <c r="A961">
        <v>9.1326599999999996</v>
      </c>
      <c r="B961">
        <v>0</v>
      </c>
      <c r="C961">
        <v>0</v>
      </c>
      <c r="D961">
        <v>0</v>
      </c>
      <c r="E961">
        <v>0</v>
      </c>
      <c r="F961">
        <f t="shared" si="42"/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f t="shared" si="43"/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f t="shared" si="44"/>
        <v>0</v>
      </c>
      <c r="U961">
        <v>0</v>
      </c>
    </row>
    <row r="962" spans="1:21">
      <c r="A962">
        <v>9.1826600000000003</v>
      </c>
      <c r="B962">
        <v>0</v>
      </c>
      <c r="C962">
        <v>0</v>
      </c>
      <c r="D962">
        <v>0</v>
      </c>
      <c r="E962">
        <v>0</v>
      </c>
      <c r="F962">
        <f t="shared" si="42"/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43"/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f t="shared" si="44"/>
        <v>0</v>
      </c>
      <c r="U962">
        <v>0</v>
      </c>
    </row>
    <row r="963" spans="1:21">
      <c r="A963">
        <v>9.2326599999999992</v>
      </c>
      <c r="B963">
        <v>0</v>
      </c>
      <c r="C963">
        <v>0</v>
      </c>
      <c r="D963">
        <v>0</v>
      </c>
      <c r="E963">
        <v>0</v>
      </c>
      <c r="F963">
        <f t="shared" si="42"/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f t="shared" si="43"/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f t="shared" si="44"/>
        <v>0</v>
      </c>
      <c r="U963">
        <v>0</v>
      </c>
    </row>
    <row r="964" spans="1:21">
      <c r="A964">
        <v>9.2826599999999999</v>
      </c>
      <c r="B964">
        <v>0</v>
      </c>
      <c r="C964">
        <v>0</v>
      </c>
      <c r="D964">
        <v>0</v>
      </c>
      <c r="E964">
        <v>0</v>
      </c>
      <c r="F964">
        <f t="shared" ref="F964:F1027" si="45">SUM(C964:E964)</f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f t="shared" ref="L964:L1027" si="46">SUM(G964:K964)</f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f t="shared" ref="T964:T1027" si="47">SUM(M964:S964)</f>
        <v>0</v>
      </c>
      <c r="U964">
        <v>0</v>
      </c>
    </row>
    <row r="965" spans="1:21">
      <c r="A965">
        <v>9.3326600000000006</v>
      </c>
      <c r="B965">
        <v>0</v>
      </c>
      <c r="C965">
        <v>0</v>
      </c>
      <c r="D965">
        <v>0</v>
      </c>
      <c r="E965">
        <v>0</v>
      </c>
      <c r="F965">
        <f t="shared" si="45"/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f t="shared" si="46"/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f t="shared" si="47"/>
        <v>0</v>
      </c>
      <c r="U965">
        <v>0</v>
      </c>
    </row>
    <row r="966" spans="1:21">
      <c r="A966">
        <v>9.3826599999999996</v>
      </c>
      <c r="B966">
        <v>0</v>
      </c>
      <c r="C966">
        <v>0</v>
      </c>
      <c r="D966">
        <v>0</v>
      </c>
      <c r="E966">
        <v>0</v>
      </c>
      <c r="F966">
        <f t="shared" si="45"/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f t="shared" si="46"/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f t="shared" si="47"/>
        <v>0</v>
      </c>
      <c r="U966">
        <v>0</v>
      </c>
    </row>
    <row r="967" spans="1:21">
      <c r="A967">
        <v>9.4326600000000003</v>
      </c>
      <c r="B967">
        <v>0</v>
      </c>
      <c r="C967">
        <v>0</v>
      </c>
      <c r="D967">
        <v>0</v>
      </c>
      <c r="E967">
        <v>0</v>
      </c>
      <c r="F967">
        <f t="shared" si="45"/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f t="shared" si="46"/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f t="shared" si="47"/>
        <v>0</v>
      </c>
      <c r="U967">
        <v>0</v>
      </c>
    </row>
    <row r="968" spans="1:21">
      <c r="A968">
        <v>9.4826599999999992</v>
      </c>
      <c r="B968">
        <v>0</v>
      </c>
      <c r="C968">
        <v>0</v>
      </c>
      <c r="D968">
        <v>0</v>
      </c>
      <c r="E968">
        <v>0</v>
      </c>
      <c r="F968">
        <f t="shared" si="45"/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46"/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f t="shared" si="47"/>
        <v>0</v>
      </c>
      <c r="U968">
        <v>0</v>
      </c>
    </row>
    <row r="969" spans="1:21">
      <c r="A969">
        <v>9.5326599999999999</v>
      </c>
      <c r="B969">
        <v>0</v>
      </c>
      <c r="C969">
        <v>0</v>
      </c>
      <c r="D969">
        <v>0</v>
      </c>
      <c r="E969">
        <v>0</v>
      </c>
      <c r="F969">
        <f t="shared" si="45"/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f t="shared" si="46"/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f t="shared" si="47"/>
        <v>0</v>
      </c>
      <c r="U969">
        <v>0</v>
      </c>
    </row>
    <row r="970" spans="1:21">
      <c r="A970">
        <v>9.5826600000000006</v>
      </c>
      <c r="B970">
        <v>0</v>
      </c>
      <c r="C970">
        <v>0</v>
      </c>
      <c r="D970">
        <v>0</v>
      </c>
      <c r="E970">
        <v>0</v>
      </c>
      <c r="F970">
        <f t="shared" si="45"/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f t="shared" si="46"/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f t="shared" si="47"/>
        <v>0</v>
      </c>
      <c r="U970">
        <v>0</v>
      </c>
    </row>
    <row r="971" spans="1:21">
      <c r="A971">
        <v>9.6326599999999996</v>
      </c>
      <c r="B971">
        <v>0</v>
      </c>
      <c r="C971">
        <v>0</v>
      </c>
      <c r="D971">
        <v>0</v>
      </c>
      <c r="E971">
        <v>0</v>
      </c>
      <c r="F971">
        <f t="shared" si="45"/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f t="shared" si="46"/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f t="shared" si="47"/>
        <v>0</v>
      </c>
      <c r="U971">
        <v>0</v>
      </c>
    </row>
    <row r="972" spans="1:21">
      <c r="A972">
        <v>9.6826600000000003</v>
      </c>
      <c r="B972">
        <v>0</v>
      </c>
      <c r="C972">
        <v>0</v>
      </c>
      <c r="D972">
        <v>0</v>
      </c>
      <c r="E972">
        <v>0</v>
      </c>
      <c r="F972">
        <f t="shared" si="45"/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f t="shared" si="46"/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f t="shared" si="47"/>
        <v>0</v>
      </c>
      <c r="U972">
        <v>0</v>
      </c>
    </row>
    <row r="973" spans="1:21">
      <c r="A973">
        <v>9.7326599999999992</v>
      </c>
      <c r="B973">
        <v>0</v>
      </c>
      <c r="C973">
        <v>0</v>
      </c>
      <c r="D973">
        <v>0</v>
      </c>
      <c r="E973">
        <v>0</v>
      </c>
      <c r="F973">
        <f t="shared" si="45"/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f t="shared" si="46"/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f t="shared" si="47"/>
        <v>0</v>
      </c>
      <c r="U973">
        <v>0</v>
      </c>
    </row>
    <row r="974" spans="1:21">
      <c r="A974">
        <v>9.7826599999999999</v>
      </c>
      <c r="B974">
        <v>0</v>
      </c>
      <c r="C974">
        <v>0</v>
      </c>
      <c r="D974">
        <v>0</v>
      </c>
      <c r="E974">
        <v>0</v>
      </c>
      <c r="F974">
        <f t="shared" si="45"/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f t="shared" si="46"/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f t="shared" si="47"/>
        <v>0</v>
      </c>
      <c r="U974">
        <v>0</v>
      </c>
    </row>
    <row r="975" spans="1:21">
      <c r="A975">
        <v>9.8336600000000001</v>
      </c>
      <c r="B975">
        <v>0</v>
      </c>
      <c r="C975">
        <v>0</v>
      </c>
      <c r="D975">
        <v>0</v>
      </c>
      <c r="E975">
        <v>0</v>
      </c>
      <c r="F975">
        <f t="shared" si="45"/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f t="shared" si="46"/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f t="shared" si="47"/>
        <v>0</v>
      </c>
      <c r="U975">
        <v>0</v>
      </c>
    </row>
    <row r="976" spans="1:21">
      <c r="A976">
        <v>9.8836600000000008</v>
      </c>
      <c r="B976">
        <v>0</v>
      </c>
      <c r="C976">
        <v>0</v>
      </c>
      <c r="D976">
        <v>0</v>
      </c>
      <c r="E976">
        <v>0</v>
      </c>
      <c r="F976">
        <f t="shared" si="45"/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f t="shared" si="46"/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f t="shared" si="47"/>
        <v>0</v>
      </c>
      <c r="U976">
        <v>0</v>
      </c>
    </row>
    <row r="977" spans="1:21">
      <c r="A977">
        <v>9.9336599999999997</v>
      </c>
      <c r="B977">
        <v>0</v>
      </c>
      <c r="C977">
        <v>0</v>
      </c>
      <c r="D977">
        <v>0</v>
      </c>
      <c r="E977">
        <v>0</v>
      </c>
      <c r="F977">
        <f t="shared" si="45"/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f t="shared" si="46"/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f t="shared" si="47"/>
        <v>0</v>
      </c>
      <c r="U977">
        <v>0</v>
      </c>
    </row>
    <row r="978" spans="1:21">
      <c r="A978">
        <v>9.9836600000000004</v>
      </c>
      <c r="B978">
        <v>0</v>
      </c>
      <c r="C978">
        <v>0</v>
      </c>
      <c r="D978">
        <v>0</v>
      </c>
      <c r="E978">
        <v>0</v>
      </c>
      <c r="F978">
        <f t="shared" si="45"/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f t="shared" si="46"/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f t="shared" si="47"/>
        <v>0</v>
      </c>
      <c r="U978">
        <v>0</v>
      </c>
    </row>
    <row r="979" spans="1:21">
      <c r="A979">
        <v>10.033659999999999</v>
      </c>
      <c r="B979">
        <v>0</v>
      </c>
      <c r="C979">
        <v>0</v>
      </c>
      <c r="D979">
        <v>0</v>
      </c>
      <c r="E979">
        <v>0</v>
      </c>
      <c r="F979">
        <f t="shared" si="45"/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f t="shared" si="46"/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f t="shared" si="47"/>
        <v>0</v>
      </c>
      <c r="U979">
        <v>0</v>
      </c>
    </row>
    <row r="980" spans="1:21">
      <c r="A980">
        <v>10.08366</v>
      </c>
      <c r="B980">
        <v>0</v>
      </c>
      <c r="C980">
        <v>0</v>
      </c>
      <c r="D980">
        <v>0</v>
      </c>
      <c r="E980">
        <v>0</v>
      </c>
      <c r="F980">
        <f t="shared" si="45"/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f t="shared" si="46"/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f t="shared" si="47"/>
        <v>0</v>
      </c>
      <c r="U980">
        <v>0</v>
      </c>
    </row>
    <row r="981" spans="1:21">
      <c r="A981">
        <v>10.133660000000001</v>
      </c>
      <c r="B981">
        <v>0</v>
      </c>
      <c r="C981">
        <v>0</v>
      </c>
      <c r="D981">
        <v>0</v>
      </c>
      <c r="E981">
        <v>0</v>
      </c>
      <c r="F981">
        <f t="shared" si="45"/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f t="shared" si="46"/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f t="shared" si="47"/>
        <v>0</v>
      </c>
      <c r="U981">
        <v>0</v>
      </c>
    </row>
    <row r="982" spans="1:21">
      <c r="A982">
        <v>10.18366</v>
      </c>
      <c r="B982">
        <v>0</v>
      </c>
      <c r="C982">
        <v>0</v>
      </c>
      <c r="D982">
        <v>0</v>
      </c>
      <c r="E982">
        <v>0</v>
      </c>
      <c r="F982">
        <f t="shared" si="45"/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f t="shared" si="46"/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f t="shared" si="47"/>
        <v>0</v>
      </c>
      <c r="U982">
        <v>0</v>
      </c>
    </row>
    <row r="983" spans="1:21">
      <c r="A983">
        <v>10.23366</v>
      </c>
      <c r="B983">
        <v>0</v>
      </c>
      <c r="C983">
        <v>0</v>
      </c>
      <c r="D983">
        <v>0</v>
      </c>
      <c r="E983">
        <v>0</v>
      </c>
      <c r="F983">
        <f t="shared" si="45"/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f t="shared" si="46"/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f t="shared" si="47"/>
        <v>0</v>
      </c>
      <c r="U983">
        <v>0</v>
      </c>
    </row>
    <row r="984" spans="1:21">
      <c r="A984">
        <v>10.283659999999999</v>
      </c>
      <c r="B984">
        <v>0</v>
      </c>
      <c r="C984">
        <v>0</v>
      </c>
      <c r="D984">
        <v>0</v>
      </c>
      <c r="E984">
        <v>0</v>
      </c>
      <c r="F984">
        <f t="shared" si="45"/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f t="shared" si="46"/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f t="shared" si="47"/>
        <v>0</v>
      </c>
      <c r="U984">
        <v>0</v>
      </c>
    </row>
    <row r="985" spans="1:21">
      <c r="A985">
        <v>10.33366</v>
      </c>
      <c r="B985">
        <v>0</v>
      </c>
      <c r="C985">
        <v>0</v>
      </c>
      <c r="D985">
        <v>0</v>
      </c>
      <c r="E985">
        <v>0</v>
      </c>
      <c r="F985">
        <f t="shared" si="45"/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f t="shared" si="46"/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f t="shared" si="47"/>
        <v>0</v>
      </c>
      <c r="U985">
        <v>0</v>
      </c>
    </row>
    <row r="986" spans="1:21">
      <c r="A986">
        <v>10.383660000000001</v>
      </c>
      <c r="B986">
        <v>0</v>
      </c>
      <c r="C986">
        <v>0</v>
      </c>
      <c r="D986">
        <v>0</v>
      </c>
      <c r="E986">
        <v>0</v>
      </c>
      <c r="F986">
        <f t="shared" si="45"/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f t="shared" si="46"/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f t="shared" si="47"/>
        <v>0</v>
      </c>
      <c r="U986">
        <v>0</v>
      </c>
    </row>
    <row r="987" spans="1:21">
      <c r="A987">
        <v>10.43366</v>
      </c>
      <c r="B987">
        <v>0</v>
      </c>
      <c r="C987">
        <v>0</v>
      </c>
      <c r="D987">
        <v>0</v>
      </c>
      <c r="E987">
        <v>0</v>
      </c>
      <c r="F987">
        <f t="shared" si="45"/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f t="shared" si="46"/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f t="shared" si="47"/>
        <v>0</v>
      </c>
      <c r="U987">
        <v>0</v>
      </c>
    </row>
    <row r="988" spans="1:21">
      <c r="A988">
        <v>10.48366</v>
      </c>
      <c r="B988">
        <v>0</v>
      </c>
      <c r="C988">
        <v>0</v>
      </c>
      <c r="D988">
        <v>0</v>
      </c>
      <c r="E988">
        <v>0</v>
      </c>
      <c r="F988">
        <f t="shared" si="45"/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f t="shared" si="46"/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f t="shared" si="47"/>
        <v>0</v>
      </c>
      <c r="U988">
        <v>0</v>
      </c>
    </row>
    <row r="989" spans="1:21">
      <c r="A989">
        <v>10.533659999999999</v>
      </c>
      <c r="B989">
        <v>0</v>
      </c>
      <c r="C989">
        <v>0</v>
      </c>
      <c r="D989">
        <v>0</v>
      </c>
      <c r="E989">
        <v>0</v>
      </c>
      <c r="F989">
        <f t="shared" si="45"/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f t="shared" si="46"/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f t="shared" si="47"/>
        <v>0</v>
      </c>
      <c r="U989">
        <v>0</v>
      </c>
    </row>
    <row r="990" spans="1:21">
      <c r="A990">
        <v>10.58366</v>
      </c>
      <c r="B990">
        <v>0</v>
      </c>
      <c r="C990">
        <v>0</v>
      </c>
      <c r="D990">
        <v>0</v>
      </c>
      <c r="E990">
        <v>0</v>
      </c>
      <c r="F990">
        <f t="shared" si="45"/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f t="shared" si="46"/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f t="shared" si="47"/>
        <v>0</v>
      </c>
      <c r="U990">
        <v>0</v>
      </c>
    </row>
    <row r="991" spans="1:21">
      <c r="A991">
        <v>10.633660000000001</v>
      </c>
      <c r="B991">
        <v>0</v>
      </c>
      <c r="C991">
        <v>0</v>
      </c>
      <c r="D991">
        <v>0</v>
      </c>
      <c r="E991">
        <v>0</v>
      </c>
      <c r="F991">
        <f t="shared" si="45"/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f t="shared" si="46"/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f t="shared" si="47"/>
        <v>0</v>
      </c>
      <c r="U991">
        <v>0</v>
      </c>
    </row>
    <row r="992" spans="1:21">
      <c r="A992">
        <v>10.68366</v>
      </c>
      <c r="B992">
        <v>0</v>
      </c>
      <c r="C992">
        <v>0</v>
      </c>
      <c r="D992">
        <v>0</v>
      </c>
      <c r="E992">
        <v>0</v>
      </c>
      <c r="F992">
        <f t="shared" si="45"/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f t="shared" si="46"/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f t="shared" si="47"/>
        <v>0</v>
      </c>
      <c r="U992">
        <v>0</v>
      </c>
    </row>
    <row r="993" spans="1:21">
      <c r="A993">
        <v>10.73366</v>
      </c>
      <c r="B993">
        <v>0</v>
      </c>
      <c r="C993">
        <v>0</v>
      </c>
      <c r="D993">
        <v>0</v>
      </c>
      <c r="E993">
        <v>0</v>
      </c>
      <c r="F993">
        <f t="shared" si="45"/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f t="shared" si="46"/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f t="shared" si="47"/>
        <v>0</v>
      </c>
      <c r="U993">
        <v>0</v>
      </c>
    </row>
    <row r="994" spans="1:21">
      <c r="A994">
        <v>10.783659999999999</v>
      </c>
      <c r="B994">
        <v>0</v>
      </c>
      <c r="C994">
        <v>0</v>
      </c>
      <c r="D994">
        <v>0</v>
      </c>
      <c r="E994">
        <v>0</v>
      </c>
      <c r="F994">
        <f t="shared" si="45"/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f t="shared" si="46"/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f t="shared" si="47"/>
        <v>0</v>
      </c>
      <c r="U994">
        <v>0</v>
      </c>
    </row>
    <row r="995" spans="1:21">
      <c r="A995">
        <v>10.83366</v>
      </c>
      <c r="B995">
        <v>0</v>
      </c>
      <c r="C995">
        <v>0</v>
      </c>
      <c r="D995">
        <v>0</v>
      </c>
      <c r="E995">
        <v>0</v>
      </c>
      <c r="F995">
        <f t="shared" si="45"/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f t="shared" si="46"/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f t="shared" si="47"/>
        <v>0</v>
      </c>
      <c r="U995">
        <v>0</v>
      </c>
    </row>
    <row r="996" spans="1:21">
      <c r="A996">
        <v>10.883660000000001</v>
      </c>
      <c r="B996">
        <v>0</v>
      </c>
      <c r="C996">
        <v>0</v>
      </c>
      <c r="D996">
        <v>0</v>
      </c>
      <c r="E996">
        <v>0</v>
      </c>
      <c r="F996">
        <f t="shared" si="45"/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f t="shared" si="46"/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f t="shared" si="47"/>
        <v>0</v>
      </c>
      <c r="U996">
        <v>0</v>
      </c>
    </row>
    <row r="997" spans="1:21">
      <c r="A997">
        <v>10.93366</v>
      </c>
      <c r="B997">
        <v>0</v>
      </c>
      <c r="C997">
        <v>0</v>
      </c>
      <c r="D997">
        <v>0</v>
      </c>
      <c r="E997">
        <v>0</v>
      </c>
      <c r="F997">
        <f t="shared" si="45"/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f t="shared" si="46"/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f t="shared" si="47"/>
        <v>0</v>
      </c>
      <c r="U997">
        <v>0</v>
      </c>
    </row>
    <row r="998" spans="1:21">
      <c r="A998">
        <v>10.98366</v>
      </c>
      <c r="B998">
        <v>0</v>
      </c>
      <c r="C998">
        <v>0</v>
      </c>
      <c r="D998">
        <v>0</v>
      </c>
      <c r="E998">
        <v>0</v>
      </c>
      <c r="F998">
        <f t="shared" si="45"/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f t="shared" si="46"/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f t="shared" si="47"/>
        <v>0</v>
      </c>
      <c r="U998">
        <v>0</v>
      </c>
    </row>
    <row r="999" spans="1:21">
      <c r="A999">
        <v>11.034660000000001</v>
      </c>
      <c r="B999">
        <v>0</v>
      </c>
      <c r="C999">
        <v>0</v>
      </c>
      <c r="D999">
        <v>0</v>
      </c>
      <c r="E999">
        <v>0</v>
      </c>
      <c r="F999">
        <f t="shared" si="45"/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f t="shared" si="46"/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f t="shared" si="47"/>
        <v>0</v>
      </c>
      <c r="U999">
        <v>0</v>
      </c>
    </row>
    <row r="1000" spans="1:21">
      <c r="A1000">
        <v>11.08466</v>
      </c>
      <c r="B1000">
        <v>0</v>
      </c>
      <c r="C1000">
        <v>0</v>
      </c>
      <c r="D1000">
        <v>0</v>
      </c>
      <c r="E1000">
        <v>0</v>
      </c>
      <c r="F1000">
        <f t="shared" si="45"/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f t="shared" si="46"/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f t="shared" si="47"/>
        <v>0</v>
      </c>
      <c r="U1000">
        <v>0</v>
      </c>
    </row>
    <row r="1001" spans="1:21">
      <c r="A1001">
        <v>11.13466</v>
      </c>
      <c r="B1001">
        <v>0</v>
      </c>
      <c r="C1001">
        <v>0</v>
      </c>
      <c r="D1001">
        <v>0</v>
      </c>
      <c r="E1001">
        <v>0</v>
      </c>
      <c r="F1001">
        <f t="shared" si="45"/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f t="shared" si="46"/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f t="shared" si="47"/>
        <v>0</v>
      </c>
      <c r="U1001">
        <v>0</v>
      </c>
    </row>
    <row r="1002" spans="1:21">
      <c r="A1002">
        <v>11.184659999999999</v>
      </c>
      <c r="B1002">
        <v>0</v>
      </c>
      <c r="C1002">
        <v>0</v>
      </c>
      <c r="D1002">
        <v>0</v>
      </c>
      <c r="E1002">
        <v>0</v>
      </c>
      <c r="F1002">
        <f t="shared" si="45"/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f t="shared" si="46"/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f t="shared" si="47"/>
        <v>0</v>
      </c>
      <c r="U1002">
        <v>0</v>
      </c>
    </row>
    <row r="1003" spans="1:21">
      <c r="A1003">
        <v>11.23466</v>
      </c>
      <c r="B1003">
        <v>0</v>
      </c>
      <c r="C1003">
        <v>0</v>
      </c>
      <c r="D1003">
        <v>0</v>
      </c>
      <c r="E1003">
        <v>0</v>
      </c>
      <c r="F1003">
        <f t="shared" si="45"/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f t="shared" si="46"/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f t="shared" si="47"/>
        <v>0</v>
      </c>
      <c r="U1003">
        <v>0</v>
      </c>
    </row>
    <row r="1004" spans="1:21">
      <c r="A1004">
        <v>11.284660000000001</v>
      </c>
      <c r="B1004">
        <v>0</v>
      </c>
      <c r="C1004">
        <v>0</v>
      </c>
      <c r="D1004">
        <v>0</v>
      </c>
      <c r="E1004">
        <v>0</v>
      </c>
      <c r="F1004">
        <f t="shared" si="45"/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f t="shared" si="46"/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f t="shared" si="47"/>
        <v>0</v>
      </c>
      <c r="U1004">
        <v>0</v>
      </c>
    </row>
    <row r="1005" spans="1:21">
      <c r="A1005">
        <v>11.33466</v>
      </c>
      <c r="B1005">
        <v>0</v>
      </c>
      <c r="C1005">
        <v>0</v>
      </c>
      <c r="D1005">
        <v>0</v>
      </c>
      <c r="E1005">
        <v>0</v>
      </c>
      <c r="F1005">
        <f t="shared" si="45"/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f t="shared" si="46"/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f t="shared" si="47"/>
        <v>0</v>
      </c>
      <c r="U1005">
        <v>0</v>
      </c>
    </row>
    <row r="1006" spans="1:21">
      <c r="A1006">
        <v>11.38466</v>
      </c>
      <c r="B1006">
        <v>0</v>
      </c>
      <c r="C1006">
        <v>0</v>
      </c>
      <c r="D1006">
        <v>0</v>
      </c>
      <c r="E1006">
        <v>0</v>
      </c>
      <c r="F1006">
        <f t="shared" si="45"/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f t="shared" si="46"/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f t="shared" si="47"/>
        <v>0</v>
      </c>
      <c r="U1006">
        <v>0</v>
      </c>
    </row>
    <row r="1007" spans="1:21">
      <c r="A1007">
        <v>11.434659999999999</v>
      </c>
      <c r="B1007">
        <v>0</v>
      </c>
      <c r="C1007">
        <v>0</v>
      </c>
      <c r="D1007">
        <v>0</v>
      </c>
      <c r="E1007">
        <v>0</v>
      </c>
      <c r="F1007">
        <f t="shared" si="45"/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f t="shared" si="46"/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f t="shared" si="47"/>
        <v>0</v>
      </c>
      <c r="U1007">
        <v>0</v>
      </c>
    </row>
    <row r="1008" spans="1:21">
      <c r="A1008">
        <v>11.48466</v>
      </c>
      <c r="B1008">
        <v>0</v>
      </c>
      <c r="C1008">
        <v>0</v>
      </c>
      <c r="D1008">
        <v>0</v>
      </c>
      <c r="E1008">
        <v>0</v>
      </c>
      <c r="F1008">
        <f t="shared" si="45"/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f t="shared" si="46"/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f t="shared" si="47"/>
        <v>0</v>
      </c>
      <c r="U1008">
        <v>0</v>
      </c>
    </row>
    <row r="1009" spans="1:21">
      <c r="A1009">
        <v>11.534660000000001</v>
      </c>
      <c r="B1009">
        <v>0</v>
      </c>
      <c r="C1009">
        <v>0</v>
      </c>
      <c r="D1009">
        <v>0</v>
      </c>
      <c r="E1009">
        <v>0</v>
      </c>
      <c r="F1009">
        <f t="shared" si="45"/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f t="shared" si="46"/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f t="shared" si="47"/>
        <v>0</v>
      </c>
      <c r="U1009">
        <v>0</v>
      </c>
    </row>
    <row r="1010" spans="1:21">
      <c r="A1010">
        <v>11.58466</v>
      </c>
      <c r="B1010">
        <v>0</v>
      </c>
      <c r="C1010">
        <v>0</v>
      </c>
      <c r="D1010">
        <v>0</v>
      </c>
      <c r="E1010">
        <v>0</v>
      </c>
      <c r="F1010">
        <f t="shared" si="45"/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f t="shared" si="46"/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f t="shared" si="47"/>
        <v>0</v>
      </c>
      <c r="U1010">
        <v>0</v>
      </c>
    </row>
    <row r="1011" spans="1:21">
      <c r="A1011">
        <v>11.63466</v>
      </c>
      <c r="B1011">
        <v>0</v>
      </c>
      <c r="C1011">
        <v>0</v>
      </c>
      <c r="D1011">
        <v>0</v>
      </c>
      <c r="E1011">
        <v>0</v>
      </c>
      <c r="F1011">
        <f t="shared" si="45"/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f t="shared" si="46"/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f t="shared" si="47"/>
        <v>0</v>
      </c>
      <c r="U1011">
        <v>0</v>
      </c>
    </row>
    <row r="1012" spans="1:21">
      <c r="A1012">
        <v>11.684659999999999</v>
      </c>
      <c r="B1012">
        <v>0</v>
      </c>
      <c r="C1012">
        <v>0</v>
      </c>
      <c r="D1012">
        <v>0</v>
      </c>
      <c r="E1012">
        <v>0</v>
      </c>
      <c r="F1012">
        <f t="shared" si="45"/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f t="shared" si="46"/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f t="shared" si="47"/>
        <v>0</v>
      </c>
      <c r="U1012">
        <v>0</v>
      </c>
    </row>
    <row r="1013" spans="1:21">
      <c r="A1013">
        <v>11.73466</v>
      </c>
      <c r="B1013">
        <v>0</v>
      </c>
      <c r="C1013">
        <v>0</v>
      </c>
      <c r="D1013">
        <v>0</v>
      </c>
      <c r="E1013">
        <v>0</v>
      </c>
      <c r="F1013">
        <f t="shared" si="45"/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f t="shared" si="46"/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f t="shared" si="47"/>
        <v>0</v>
      </c>
      <c r="U1013">
        <v>0</v>
      </c>
    </row>
    <row r="1014" spans="1:21">
      <c r="A1014">
        <v>11.784660000000001</v>
      </c>
      <c r="B1014">
        <v>0</v>
      </c>
      <c r="C1014">
        <v>0</v>
      </c>
      <c r="D1014">
        <v>0</v>
      </c>
      <c r="E1014">
        <v>0</v>
      </c>
      <c r="F1014">
        <f t="shared" si="45"/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f t="shared" si="46"/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f t="shared" si="47"/>
        <v>0</v>
      </c>
      <c r="U1014">
        <v>0</v>
      </c>
    </row>
    <row r="1015" spans="1:21">
      <c r="A1015">
        <v>11.83466</v>
      </c>
      <c r="B1015">
        <v>0</v>
      </c>
      <c r="C1015">
        <v>0</v>
      </c>
      <c r="D1015">
        <v>0</v>
      </c>
      <c r="E1015">
        <v>0</v>
      </c>
      <c r="F1015">
        <f t="shared" si="45"/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f t="shared" si="46"/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f t="shared" si="47"/>
        <v>0</v>
      </c>
      <c r="U1015">
        <v>0</v>
      </c>
    </row>
    <row r="1016" spans="1:21">
      <c r="A1016">
        <v>11.88466</v>
      </c>
      <c r="B1016">
        <v>0</v>
      </c>
      <c r="C1016">
        <v>0</v>
      </c>
      <c r="D1016">
        <v>0</v>
      </c>
      <c r="E1016">
        <v>0</v>
      </c>
      <c r="F1016">
        <f t="shared" si="45"/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f t="shared" si="46"/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f t="shared" si="47"/>
        <v>0</v>
      </c>
      <c r="U1016">
        <v>0</v>
      </c>
    </row>
    <row r="1017" spans="1:21">
      <c r="A1017">
        <v>11.934659999999999</v>
      </c>
      <c r="B1017">
        <v>0</v>
      </c>
      <c r="C1017">
        <v>0</v>
      </c>
      <c r="D1017">
        <v>0</v>
      </c>
      <c r="E1017">
        <v>0</v>
      </c>
      <c r="F1017">
        <f t="shared" si="45"/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f t="shared" si="46"/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f t="shared" si="47"/>
        <v>0</v>
      </c>
      <c r="U1017">
        <v>0</v>
      </c>
    </row>
    <row r="1018" spans="1:21">
      <c r="A1018">
        <v>11.98466</v>
      </c>
      <c r="B1018">
        <v>0</v>
      </c>
      <c r="C1018">
        <v>0</v>
      </c>
      <c r="D1018">
        <v>0</v>
      </c>
      <c r="E1018">
        <v>0</v>
      </c>
      <c r="F1018">
        <f t="shared" si="45"/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f t="shared" si="46"/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f t="shared" si="47"/>
        <v>0</v>
      </c>
      <c r="U1018">
        <v>0</v>
      </c>
    </row>
    <row r="1019" spans="1:21">
      <c r="A1019">
        <v>12.034660000000001</v>
      </c>
      <c r="B1019">
        <v>0</v>
      </c>
      <c r="C1019">
        <v>0</v>
      </c>
      <c r="D1019">
        <v>0</v>
      </c>
      <c r="E1019">
        <v>0</v>
      </c>
      <c r="F1019">
        <f t="shared" si="45"/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f t="shared" si="46"/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f t="shared" si="47"/>
        <v>0</v>
      </c>
      <c r="U1019">
        <v>0</v>
      </c>
    </row>
    <row r="1020" spans="1:21">
      <c r="A1020">
        <v>12.08466</v>
      </c>
      <c r="B1020">
        <v>0</v>
      </c>
      <c r="C1020">
        <v>0</v>
      </c>
      <c r="D1020">
        <v>0</v>
      </c>
      <c r="E1020">
        <v>0</v>
      </c>
      <c r="F1020">
        <f t="shared" si="45"/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f t="shared" si="46"/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f t="shared" si="47"/>
        <v>0</v>
      </c>
      <c r="U1020">
        <v>0</v>
      </c>
    </row>
    <row r="1021" spans="1:21">
      <c r="A1021">
        <v>12.13466</v>
      </c>
      <c r="B1021">
        <v>0</v>
      </c>
      <c r="C1021">
        <v>0</v>
      </c>
      <c r="D1021">
        <v>0</v>
      </c>
      <c r="E1021">
        <v>0</v>
      </c>
      <c r="F1021">
        <f t="shared" si="45"/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f t="shared" si="46"/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f t="shared" si="47"/>
        <v>0</v>
      </c>
      <c r="U1021">
        <v>0</v>
      </c>
    </row>
    <row r="1022" spans="1:21">
      <c r="A1022">
        <v>12.184659999999999</v>
      </c>
      <c r="B1022">
        <v>0</v>
      </c>
      <c r="C1022">
        <v>0</v>
      </c>
      <c r="D1022">
        <v>0</v>
      </c>
      <c r="E1022">
        <v>0</v>
      </c>
      <c r="F1022">
        <f t="shared" si="45"/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f t="shared" si="46"/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f t="shared" si="47"/>
        <v>0</v>
      </c>
      <c r="U1022">
        <v>0</v>
      </c>
    </row>
    <row r="1023" spans="1:21">
      <c r="A1023">
        <v>12.235659999999999</v>
      </c>
      <c r="B1023">
        <v>0</v>
      </c>
      <c r="C1023">
        <v>0</v>
      </c>
      <c r="D1023">
        <v>0</v>
      </c>
      <c r="E1023">
        <v>0</v>
      </c>
      <c r="F1023">
        <f t="shared" si="45"/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f t="shared" si="46"/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f t="shared" si="47"/>
        <v>0</v>
      </c>
      <c r="U1023">
        <v>0</v>
      </c>
    </row>
    <row r="1024" spans="1:21">
      <c r="A1024">
        <v>12.28566</v>
      </c>
      <c r="B1024">
        <v>0</v>
      </c>
      <c r="C1024">
        <v>0</v>
      </c>
      <c r="D1024">
        <v>0</v>
      </c>
      <c r="E1024">
        <v>0</v>
      </c>
      <c r="F1024">
        <f t="shared" si="45"/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f t="shared" si="46"/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f t="shared" si="47"/>
        <v>0</v>
      </c>
      <c r="U1024">
        <v>0</v>
      </c>
    </row>
    <row r="1025" spans="1:21">
      <c r="A1025">
        <v>12.335660000000001</v>
      </c>
      <c r="B1025">
        <v>0</v>
      </c>
      <c r="C1025">
        <v>0</v>
      </c>
      <c r="D1025">
        <v>0</v>
      </c>
      <c r="E1025">
        <v>0</v>
      </c>
      <c r="F1025">
        <f t="shared" si="45"/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f t="shared" si="46"/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f t="shared" si="47"/>
        <v>0</v>
      </c>
      <c r="U1025">
        <v>0</v>
      </c>
    </row>
    <row r="1026" spans="1:21">
      <c r="A1026">
        <v>12.38566</v>
      </c>
      <c r="B1026">
        <v>0</v>
      </c>
      <c r="C1026">
        <v>0</v>
      </c>
      <c r="D1026">
        <v>0</v>
      </c>
      <c r="E1026">
        <v>0</v>
      </c>
      <c r="F1026">
        <f t="shared" si="45"/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f t="shared" si="46"/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f t="shared" si="47"/>
        <v>0</v>
      </c>
      <c r="U1026">
        <v>0</v>
      </c>
    </row>
    <row r="1027" spans="1:21">
      <c r="A1027">
        <v>12.43566</v>
      </c>
      <c r="B1027">
        <v>0</v>
      </c>
      <c r="C1027">
        <v>0</v>
      </c>
      <c r="D1027">
        <v>0</v>
      </c>
      <c r="E1027">
        <v>0</v>
      </c>
      <c r="F1027">
        <f t="shared" si="45"/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f t="shared" si="46"/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f t="shared" si="47"/>
        <v>0</v>
      </c>
      <c r="U1027">
        <v>0</v>
      </c>
    </row>
    <row r="1028" spans="1:21">
      <c r="A1028">
        <v>12.485659999999999</v>
      </c>
      <c r="B1028">
        <v>0</v>
      </c>
      <c r="C1028">
        <v>0</v>
      </c>
      <c r="D1028">
        <v>0</v>
      </c>
      <c r="E1028">
        <v>0</v>
      </c>
      <c r="F1028">
        <f t="shared" ref="F1028:F1091" si="48">SUM(C1028:E1028)</f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f t="shared" ref="L1028:L1091" si="49">SUM(G1028:K1028)</f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f t="shared" ref="T1028:T1091" si="50">SUM(M1028:S1028)</f>
        <v>0</v>
      </c>
      <c r="U1028">
        <v>0</v>
      </c>
    </row>
    <row r="1029" spans="1:21">
      <c r="A1029">
        <v>12.53566</v>
      </c>
      <c r="B1029">
        <v>0</v>
      </c>
      <c r="C1029">
        <v>0</v>
      </c>
      <c r="D1029">
        <v>0</v>
      </c>
      <c r="E1029">
        <v>0</v>
      </c>
      <c r="F1029">
        <f t="shared" si="48"/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f t="shared" si="49"/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f t="shared" si="50"/>
        <v>0</v>
      </c>
      <c r="U1029">
        <v>0</v>
      </c>
    </row>
    <row r="1030" spans="1:21">
      <c r="A1030">
        <v>12.585660000000001</v>
      </c>
      <c r="B1030">
        <v>0</v>
      </c>
      <c r="C1030">
        <v>0</v>
      </c>
      <c r="D1030">
        <v>0</v>
      </c>
      <c r="E1030">
        <v>0</v>
      </c>
      <c r="F1030">
        <f t="shared" si="48"/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f t="shared" si="49"/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f t="shared" si="50"/>
        <v>0</v>
      </c>
      <c r="U1030">
        <v>0</v>
      </c>
    </row>
    <row r="1031" spans="1:21">
      <c r="A1031">
        <v>12.63566</v>
      </c>
      <c r="B1031">
        <v>0</v>
      </c>
      <c r="C1031">
        <v>0</v>
      </c>
      <c r="D1031">
        <v>0</v>
      </c>
      <c r="E1031">
        <v>0</v>
      </c>
      <c r="F1031">
        <f t="shared" si="48"/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f t="shared" si="49"/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f t="shared" si="50"/>
        <v>0</v>
      </c>
      <c r="U1031">
        <v>0</v>
      </c>
    </row>
    <row r="1032" spans="1:21">
      <c r="A1032">
        <v>12.68566</v>
      </c>
      <c r="B1032">
        <v>0</v>
      </c>
      <c r="C1032">
        <v>0</v>
      </c>
      <c r="D1032">
        <v>0</v>
      </c>
      <c r="E1032">
        <v>0</v>
      </c>
      <c r="F1032">
        <f t="shared" si="48"/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f t="shared" si="49"/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f t="shared" si="50"/>
        <v>0</v>
      </c>
      <c r="U1032">
        <v>0</v>
      </c>
    </row>
    <row r="1033" spans="1:21">
      <c r="A1033">
        <v>12.735659999999999</v>
      </c>
      <c r="B1033">
        <v>0</v>
      </c>
      <c r="C1033">
        <v>0</v>
      </c>
      <c r="D1033">
        <v>0</v>
      </c>
      <c r="E1033">
        <v>0</v>
      </c>
      <c r="F1033">
        <f t="shared" si="48"/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f t="shared" si="49"/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f t="shared" si="50"/>
        <v>0</v>
      </c>
      <c r="U1033">
        <v>0</v>
      </c>
    </row>
    <row r="1034" spans="1:21">
      <c r="A1034">
        <v>12.78566</v>
      </c>
      <c r="B1034">
        <v>0</v>
      </c>
      <c r="C1034">
        <v>0</v>
      </c>
      <c r="D1034">
        <v>0</v>
      </c>
      <c r="E1034">
        <v>0</v>
      </c>
      <c r="F1034">
        <f t="shared" si="48"/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f t="shared" si="49"/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f t="shared" si="50"/>
        <v>0</v>
      </c>
      <c r="U1034">
        <v>0</v>
      </c>
    </row>
    <row r="1035" spans="1:21">
      <c r="A1035">
        <v>12.835660000000001</v>
      </c>
      <c r="B1035">
        <v>0</v>
      </c>
      <c r="C1035">
        <v>0</v>
      </c>
      <c r="D1035">
        <v>0</v>
      </c>
      <c r="E1035">
        <v>0</v>
      </c>
      <c r="F1035">
        <f t="shared" si="48"/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f t="shared" si="49"/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f t="shared" si="50"/>
        <v>0</v>
      </c>
      <c r="U1035">
        <v>0</v>
      </c>
    </row>
    <row r="1036" spans="1:21">
      <c r="A1036">
        <v>12.88566</v>
      </c>
      <c r="B1036">
        <v>0</v>
      </c>
      <c r="C1036">
        <v>0</v>
      </c>
      <c r="D1036">
        <v>0</v>
      </c>
      <c r="E1036">
        <v>0</v>
      </c>
      <c r="F1036">
        <f t="shared" si="48"/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f t="shared" si="49"/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f t="shared" si="50"/>
        <v>0</v>
      </c>
      <c r="U1036">
        <v>0</v>
      </c>
    </row>
    <row r="1037" spans="1:21">
      <c r="A1037">
        <v>12.93566</v>
      </c>
      <c r="B1037">
        <v>0</v>
      </c>
      <c r="C1037">
        <v>0</v>
      </c>
      <c r="D1037">
        <v>0</v>
      </c>
      <c r="E1037">
        <v>0</v>
      </c>
      <c r="F1037">
        <f t="shared" si="48"/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f t="shared" si="49"/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f t="shared" si="50"/>
        <v>0</v>
      </c>
      <c r="U1037">
        <v>0</v>
      </c>
    </row>
    <row r="1038" spans="1:21">
      <c r="A1038">
        <v>12.985659999999999</v>
      </c>
      <c r="B1038">
        <v>0</v>
      </c>
      <c r="C1038">
        <v>0</v>
      </c>
      <c r="D1038">
        <v>0</v>
      </c>
      <c r="E1038">
        <v>0</v>
      </c>
      <c r="F1038">
        <f t="shared" si="48"/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f t="shared" si="49"/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f t="shared" si="50"/>
        <v>0</v>
      </c>
      <c r="U1038">
        <v>0</v>
      </c>
    </row>
    <row r="1039" spans="1:21">
      <c r="A1039">
        <v>13.03566</v>
      </c>
      <c r="B1039">
        <v>0</v>
      </c>
      <c r="C1039">
        <v>0</v>
      </c>
      <c r="D1039">
        <v>0</v>
      </c>
      <c r="E1039">
        <v>0</v>
      </c>
      <c r="F1039">
        <f t="shared" si="48"/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f t="shared" si="49"/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f t="shared" si="50"/>
        <v>0</v>
      </c>
      <c r="U1039">
        <v>0</v>
      </c>
    </row>
    <row r="1040" spans="1:21">
      <c r="A1040">
        <v>13.085660000000001</v>
      </c>
      <c r="B1040">
        <v>0</v>
      </c>
      <c r="C1040">
        <v>0</v>
      </c>
      <c r="D1040">
        <v>0</v>
      </c>
      <c r="E1040">
        <v>0</v>
      </c>
      <c r="F1040">
        <f t="shared" si="48"/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f t="shared" si="49"/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f t="shared" si="50"/>
        <v>0</v>
      </c>
      <c r="U1040">
        <v>0</v>
      </c>
    </row>
    <row r="1041" spans="1:21">
      <c r="A1041">
        <v>13.13566</v>
      </c>
      <c r="B1041">
        <v>0</v>
      </c>
      <c r="C1041">
        <v>0</v>
      </c>
      <c r="D1041">
        <v>0</v>
      </c>
      <c r="E1041">
        <v>0</v>
      </c>
      <c r="F1041">
        <f t="shared" si="48"/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f t="shared" si="49"/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f t="shared" si="50"/>
        <v>0</v>
      </c>
      <c r="U1041">
        <v>0</v>
      </c>
    </row>
    <row r="1042" spans="1:21">
      <c r="A1042">
        <v>13.18566</v>
      </c>
      <c r="B1042">
        <v>0</v>
      </c>
      <c r="C1042">
        <v>0</v>
      </c>
      <c r="D1042">
        <v>0</v>
      </c>
      <c r="E1042">
        <v>0</v>
      </c>
      <c r="F1042">
        <f t="shared" si="48"/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f t="shared" si="49"/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f t="shared" si="50"/>
        <v>0</v>
      </c>
      <c r="U1042">
        <v>0</v>
      </c>
    </row>
    <row r="1043" spans="1:21">
      <c r="A1043">
        <v>13.235659999999999</v>
      </c>
      <c r="B1043">
        <v>0</v>
      </c>
      <c r="C1043">
        <v>0</v>
      </c>
      <c r="D1043">
        <v>0</v>
      </c>
      <c r="E1043">
        <v>0</v>
      </c>
      <c r="F1043">
        <f t="shared" si="48"/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f t="shared" si="49"/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f t="shared" si="50"/>
        <v>0</v>
      </c>
      <c r="U1043">
        <v>0</v>
      </c>
    </row>
    <row r="1044" spans="1:21">
      <c r="A1044">
        <v>13.28566</v>
      </c>
      <c r="B1044">
        <v>0</v>
      </c>
      <c r="C1044">
        <v>0</v>
      </c>
      <c r="D1044">
        <v>0</v>
      </c>
      <c r="E1044">
        <v>0</v>
      </c>
      <c r="F1044">
        <f t="shared" si="48"/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f t="shared" si="49"/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f t="shared" si="50"/>
        <v>0</v>
      </c>
      <c r="U1044">
        <v>0</v>
      </c>
    </row>
    <row r="1045" spans="1:21">
      <c r="A1045">
        <v>13.335660000000001</v>
      </c>
      <c r="B1045">
        <v>0</v>
      </c>
      <c r="C1045">
        <v>0</v>
      </c>
      <c r="D1045">
        <v>0</v>
      </c>
      <c r="E1045">
        <v>0</v>
      </c>
      <c r="F1045">
        <f t="shared" si="48"/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f t="shared" si="49"/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f t="shared" si="50"/>
        <v>0</v>
      </c>
      <c r="U1045">
        <v>0</v>
      </c>
    </row>
    <row r="1046" spans="1:21">
      <c r="A1046">
        <v>13.38566</v>
      </c>
      <c r="B1046">
        <v>0</v>
      </c>
      <c r="C1046">
        <v>0</v>
      </c>
      <c r="D1046">
        <v>0</v>
      </c>
      <c r="E1046">
        <v>0</v>
      </c>
      <c r="F1046">
        <f t="shared" si="48"/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f t="shared" si="49"/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f t="shared" si="50"/>
        <v>0</v>
      </c>
      <c r="U1046">
        <v>0</v>
      </c>
    </row>
    <row r="1047" spans="1:21">
      <c r="A1047">
        <v>13.43666</v>
      </c>
      <c r="B1047">
        <v>0</v>
      </c>
      <c r="C1047">
        <v>0</v>
      </c>
      <c r="D1047">
        <v>0</v>
      </c>
      <c r="E1047">
        <v>0</v>
      </c>
      <c r="F1047">
        <f t="shared" si="48"/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f t="shared" si="49"/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f t="shared" si="50"/>
        <v>0</v>
      </c>
      <c r="U1047">
        <v>0</v>
      </c>
    </row>
    <row r="1048" spans="1:21">
      <c r="A1048">
        <v>13.486660000000001</v>
      </c>
      <c r="B1048">
        <v>0</v>
      </c>
      <c r="C1048">
        <v>0</v>
      </c>
      <c r="D1048">
        <v>0</v>
      </c>
      <c r="E1048">
        <v>0</v>
      </c>
      <c r="F1048">
        <f t="shared" si="48"/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f t="shared" si="49"/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f t="shared" si="50"/>
        <v>0</v>
      </c>
      <c r="U1048">
        <v>0</v>
      </c>
    </row>
    <row r="1049" spans="1:21">
      <c r="A1049">
        <v>13.536659999999999</v>
      </c>
      <c r="B1049">
        <v>0</v>
      </c>
      <c r="C1049">
        <v>0</v>
      </c>
      <c r="D1049">
        <v>0</v>
      </c>
      <c r="E1049">
        <v>0</v>
      </c>
      <c r="F1049">
        <f t="shared" si="48"/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f t="shared" si="49"/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f t="shared" si="50"/>
        <v>0</v>
      </c>
      <c r="U1049">
        <v>0</v>
      </c>
    </row>
    <row r="1050" spans="1:21">
      <c r="A1050">
        <v>13.58666</v>
      </c>
      <c r="B1050">
        <v>0</v>
      </c>
      <c r="C1050">
        <v>0</v>
      </c>
      <c r="D1050">
        <v>0</v>
      </c>
      <c r="E1050">
        <v>0</v>
      </c>
      <c r="F1050">
        <f t="shared" si="48"/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f t="shared" si="49"/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f t="shared" si="50"/>
        <v>0</v>
      </c>
      <c r="U1050">
        <v>0</v>
      </c>
    </row>
    <row r="1051" spans="1:21">
      <c r="A1051">
        <v>13.636659999999999</v>
      </c>
      <c r="B1051">
        <v>0</v>
      </c>
      <c r="C1051">
        <v>0</v>
      </c>
      <c r="D1051">
        <v>0</v>
      </c>
      <c r="E1051">
        <v>0</v>
      </c>
      <c r="F1051">
        <f t="shared" si="48"/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f t="shared" si="49"/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f t="shared" si="50"/>
        <v>0</v>
      </c>
      <c r="U1051">
        <v>0</v>
      </c>
    </row>
    <row r="1052" spans="1:21">
      <c r="A1052">
        <v>13.68666</v>
      </c>
      <c r="B1052">
        <v>0</v>
      </c>
      <c r="C1052">
        <v>0</v>
      </c>
      <c r="D1052">
        <v>0</v>
      </c>
      <c r="E1052">
        <v>0</v>
      </c>
      <c r="F1052">
        <f t="shared" si="48"/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f t="shared" si="49"/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f t="shared" si="50"/>
        <v>0</v>
      </c>
      <c r="U1052">
        <v>0</v>
      </c>
    </row>
    <row r="1053" spans="1:21">
      <c r="A1053">
        <v>13.736660000000001</v>
      </c>
      <c r="B1053">
        <v>0</v>
      </c>
      <c r="C1053">
        <v>0</v>
      </c>
      <c r="D1053">
        <v>0</v>
      </c>
      <c r="E1053">
        <v>0</v>
      </c>
      <c r="F1053">
        <f t="shared" si="48"/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f t="shared" si="49"/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f t="shared" si="50"/>
        <v>0</v>
      </c>
      <c r="U1053">
        <v>0</v>
      </c>
    </row>
    <row r="1054" spans="1:21">
      <c r="A1054">
        <v>13.786659999999999</v>
      </c>
      <c r="B1054">
        <v>0</v>
      </c>
      <c r="C1054">
        <v>0</v>
      </c>
      <c r="D1054">
        <v>0</v>
      </c>
      <c r="E1054">
        <v>0</v>
      </c>
      <c r="F1054">
        <f t="shared" si="48"/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f t="shared" si="49"/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f t="shared" si="50"/>
        <v>0</v>
      </c>
      <c r="U1054">
        <v>0</v>
      </c>
    </row>
    <row r="1055" spans="1:21">
      <c r="A1055">
        <v>13.83666</v>
      </c>
      <c r="B1055">
        <v>0</v>
      </c>
      <c r="C1055">
        <v>0</v>
      </c>
      <c r="D1055">
        <v>0</v>
      </c>
      <c r="E1055">
        <v>0</v>
      </c>
      <c r="F1055">
        <f t="shared" si="48"/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f t="shared" si="49"/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f t="shared" si="50"/>
        <v>0</v>
      </c>
      <c r="U1055">
        <v>0</v>
      </c>
    </row>
    <row r="1056" spans="1:21">
      <c r="A1056">
        <v>13.886659999999999</v>
      </c>
      <c r="B1056">
        <v>0</v>
      </c>
      <c r="C1056">
        <v>0</v>
      </c>
      <c r="D1056">
        <v>0</v>
      </c>
      <c r="E1056">
        <v>0</v>
      </c>
      <c r="F1056">
        <f t="shared" si="48"/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f t="shared" si="49"/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f t="shared" si="50"/>
        <v>0</v>
      </c>
      <c r="U1056">
        <v>0</v>
      </c>
    </row>
    <row r="1057" spans="1:21">
      <c r="A1057">
        <v>13.93666</v>
      </c>
      <c r="B1057">
        <v>0</v>
      </c>
      <c r="C1057">
        <v>0</v>
      </c>
      <c r="D1057">
        <v>0</v>
      </c>
      <c r="E1057">
        <v>0</v>
      </c>
      <c r="F1057">
        <f t="shared" si="48"/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f t="shared" si="49"/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f t="shared" si="50"/>
        <v>0</v>
      </c>
      <c r="U1057">
        <v>0</v>
      </c>
    </row>
    <row r="1058" spans="1:21">
      <c r="A1058">
        <v>13.986660000000001</v>
      </c>
      <c r="B1058">
        <v>0</v>
      </c>
      <c r="C1058">
        <v>0</v>
      </c>
      <c r="D1058">
        <v>0</v>
      </c>
      <c r="E1058">
        <v>0</v>
      </c>
      <c r="F1058">
        <f t="shared" si="48"/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f t="shared" si="49"/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f t="shared" si="50"/>
        <v>0</v>
      </c>
      <c r="U1058">
        <v>0</v>
      </c>
    </row>
    <row r="1059" spans="1:21">
      <c r="A1059">
        <v>14.036659999999999</v>
      </c>
      <c r="B1059">
        <v>0</v>
      </c>
      <c r="C1059">
        <v>0</v>
      </c>
      <c r="D1059">
        <v>0</v>
      </c>
      <c r="E1059">
        <v>0</v>
      </c>
      <c r="F1059">
        <f t="shared" si="48"/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f t="shared" si="49"/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f t="shared" si="50"/>
        <v>0</v>
      </c>
      <c r="U1059">
        <v>0</v>
      </c>
    </row>
    <row r="1060" spans="1:21">
      <c r="A1060">
        <v>14.08666</v>
      </c>
      <c r="B1060">
        <v>0</v>
      </c>
      <c r="C1060">
        <v>0</v>
      </c>
      <c r="D1060">
        <v>0</v>
      </c>
      <c r="E1060">
        <v>0</v>
      </c>
      <c r="F1060">
        <f t="shared" si="48"/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f t="shared" si="49"/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f t="shared" si="50"/>
        <v>0</v>
      </c>
      <c r="U1060">
        <v>0</v>
      </c>
    </row>
    <row r="1061" spans="1:21">
      <c r="A1061">
        <v>14.136659999999999</v>
      </c>
      <c r="B1061">
        <v>0</v>
      </c>
      <c r="C1061">
        <v>0</v>
      </c>
      <c r="D1061">
        <v>0</v>
      </c>
      <c r="E1061">
        <v>0</v>
      </c>
      <c r="F1061">
        <f t="shared" si="48"/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f t="shared" si="49"/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f t="shared" si="50"/>
        <v>0</v>
      </c>
      <c r="U1061">
        <v>0</v>
      </c>
    </row>
    <row r="1062" spans="1:21">
      <c r="A1062">
        <v>14.18666</v>
      </c>
      <c r="B1062">
        <v>0</v>
      </c>
      <c r="C1062">
        <v>0</v>
      </c>
      <c r="D1062">
        <v>0</v>
      </c>
      <c r="E1062">
        <v>0</v>
      </c>
      <c r="F1062">
        <f t="shared" si="48"/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f t="shared" si="49"/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f t="shared" si="50"/>
        <v>0</v>
      </c>
      <c r="U1062">
        <v>0</v>
      </c>
    </row>
    <row r="1063" spans="1:21">
      <c r="A1063">
        <v>14.236660000000001</v>
      </c>
      <c r="B1063">
        <v>0</v>
      </c>
      <c r="C1063">
        <v>0</v>
      </c>
      <c r="D1063">
        <v>0</v>
      </c>
      <c r="E1063">
        <v>0</v>
      </c>
      <c r="F1063">
        <f t="shared" si="48"/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49"/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f t="shared" si="50"/>
        <v>0</v>
      </c>
      <c r="U1063">
        <v>0</v>
      </c>
    </row>
    <row r="1064" spans="1:21">
      <c r="A1064">
        <v>14.286659999999999</v>
      </c>
      <c r="B1064">
        <v>0</v>
      </c>
      <c r="C1064">
        <v>0</v>
      </c>
      <c r="D1064">
        <v>0</v>
      </c>
      <c r="E1064">
        <v>0</v>
      </c>
      <c r="F1064">
        <f t="shared" si="48"/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f t="shared" si="49"/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f t="shared" si="50"/>
        <v>0</v>
      </c>
      <c r="U1064">
        <v>0</v>
      </c>
    </row>
    <row r="1065" spans="1:21">
      <c r="A1065">
        <v>14.33666</v>
      </c>
      <c r="B1065">
        <v>0</v>
      </c>
      <c r="C1065">
        <v>0</v>
      </c>
      <c r="D1065">
        <v>0</v>
      </c>
      <c r="E1065">
        <v>0</v>
      </c>
      <c r="F1065">
        <f t="shared" si="48"/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f t="shared" si="49"/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f t="shared" si="50"/>
        <v>0</v>
      </c>
      <c r="U1065">
        <v>0</v>
      </c>
    </row>
    <row r="1066" spans="1:21">
      <c r="A1066">
        <v>14.386659999999999</v>
      </c>
      <c r="B1066">
        <v>0</v>
      </c>
      <c r="C1066">
        <v>0</v>
      </c>
      <c r="D1066">
        <v>0</v>
      </c>
      <c r="E1066">
        <v>0</v>
      </c>
      <c r="F1066">
        <f t="shared" si="48"/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f t="shared" si="49"/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f t="shared" si="50"/>
        <v>0</v>
      </c>
      <c r="U1066">
        <v>0</v>
      </c>
    </row>
    <row r="1067" spans="1:21">
      <c r="A1067">
        <v>14.43666</v>
      </c>
      <c r="B1067">
        <v>0</v>
      </c>
      <c r="C1067">
        <v>0</v>
      </c>
      <c r="D1067">
        <v>0</v>
      </c>
      <c r="E1067">
        <v>0</v>
      </c>
      <c r="F1067">
        <f t="shared" si="48"/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f t="shared" si="49"/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f t="shared" si="50"/>
        <v>0</v>
      </c>
      <c r="U1067">
        <v>0</v>
      </c>
    </row>
    <row r="1068" spans="1:21">
      <c r="A1068">
        <v>14.486660000000001</v>
      </c>
      <c r="B1068">
        <v>0</v>
      </c>
      <c r="C1068">
        <v>0</v>
      </c>
      <c r="D1068">
        <v>0</v>
      </c>
      <c r="E1068">
        <v>0</v>
      </c>
      <c r="F1068">
        <f t="shared" si="48"/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f t="shared" si="49"/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f t="shared" si="50"/>
        <v>0</v>
      </c>
      <c r="U1068">
        <v>0</v>
      </c>
    </row>
    <row r="1069" spans="1:21">
      <c r="A1069">
        <v>14.536659999999999</v>
      </c>
      <c r="B1069">
        <v>0</v>
      </c>
      <c r="C1069">
        <v>0</v>
      </c>
      <c r="D1069">
        <v>0</v>
      </c>
      <c r="E1069">
        <v>0</v>
      </c>
      <c r="F1069">
        <f t="shared" si="48"/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f t="shared" si="49"/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f t="shared" si="50"/>
        <v>0</v>
      </c>
      <c r="U1069">
        <v>0</v>
      </c>
    </row>
    <row r="1070" spans="1:21">
      <c r="A1070">
        <v>14.58666</v>
      </c>
      <c r="B1070">
        <v>0</v>
      </c>
      <c r="C1070">
        <v>0</v>
      </c>
      <c r="D1070">
        <v>0</v>
      </c>
      <c r="E1070">
        <v>0</v>
      </c>
      <c r="F1070">
        <f t="shared" si="48"/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f t="shared" si="49"/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f t="shared" si="50"/>
        <v>0</v>
      </c>
      <c r="U1070">
        <v>0</v>
      </c>
    </row>
    <row r="1071" spans="1:21">
      <c r="A1071">
        <v>14.63766</v>
      </c>
      <c r="B1071">
        <v>0</v>
      </c>
      <c r="C1071">
        <v>0</v>
      </c>
      <c r="D1071">
        <v>0</v>
      </c>
      <c r="E1071">
        <v>0</v>
      </c>
      <c r="F1071">
        <f t="shared" si="48"/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f t="shared" si="49"/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f t="shared" si="50"/>
        <v>0</v>
      </c>
      <c r="U1071">
        <v>0</v>
      </c>
    </row>
    <row r="1072" spans="1:21">
      <c r="A1072">
        <v>14.687659999999999</v>
      </c>
      <c r="B1072">
        <v>0</v>
      </c>
      <c r="C1072">
        <v>0</v>
      </c>
      <c r="D1072">
        <v>0</v>
      </c>
      <c r="E1072">
        <v>0</v>
      </c>
      <c r="F1072">
        <f t="shared" si="48"/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f t="shared" si="49"/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f t="shared" si="50"/>
        <v>0</v>
      </c>
      <c r="U1072">
        <v>0</v>
      </c>
    </row>
    <row r="1073" spans="1:21">
      <c r="A1073">
        <v>14.73766</v>
      </c>
      <c r="B1073">
        <v>0</v>
      </c>
      <c r="C1073">
        <v>0</v>
      </c>
      <c r="D1073">
        <v>0</v>
      </c>
      <c r="E1073">
        <v>0</v>
      </c>
      <c r="F1073">
        <f t="shared" si="48"/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f t="shared" si="49"/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f t="shared" si="50"/>
        <v>0</v>
      </c>
      <c r="U1073">
        <v>0</v>
      </c>
    </row>
    <row r="1074" spans="1:21">
      <c r="A1074">
        <v>14.787660000000001</v>
      </c>
      <c r="B1074">
        <v>0</v>
      </c>
      <c r="C1074">
        <v>0</v>
      </c>
      <c r="D1074">
        <v>0</v>
      </c>
      <c r="E1074">
        <v>0</v>
      </c>
      <c r="F1074">
        <f t="shared" si="48"/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f t="shared" si="49"/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f t="shared" si="50"/>
        <v>0</v>
      </c>
      <c r="U1074">
        <v>0</v>
      </c>
    </row>
    <row r="1075" spans="1:21">
      <c r="A1075">
        <v>14.83766</v>
      </c>
      <c r="B1075">
        <v>0</v>
      </c>
      <c r="C1075">
        <v>0</v>
      </c>
      <c r="D1075">
        <v>0</v>
      </c>
      <c r="E1075">
        <v>0</v>
      </c>
      <c r="F1075">
        <f t="shared" si="48"/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f t="shared" si="49"/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f t="shared" si="50"/>
        <v>0</v>
      </c>
      <c r="U1075">
        <v>0</v>
      </c>
    </row>
    <row r="1076" spans="1:21">
      <c r="A1076">
        <v>14.88766</v>
      </c>
      <c r="B1076">
        <v>0</v>
      </c>
      <c r="C1076">
        <v>0</v>
      </c>
      <c r="D1076">
        <v>0</v>
      </c>
      <c r="E1076">
        <v>0</v>
      </c>
      <c r="F1076">
        <f t="shared" si="48"/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f t="shared" si="49"/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f t="shared" si="50"/>
        <v>0</v>
      </c>
      <c r="U1076">
        <v>0</v>
      </c>
    </row>
    <row r="1077" spans="1:21">
      <c r="A1077">
        <v>14.937659999999999</v>
      </c>
      <c r="B1077">
        <v>0</v>
      </c>
      <c r="C1077">
        <v>0</v>
      </c>
      <c r="D1077">
        <v>0</v>
      </c>
      <c r="E1077">
        <v>0</v>
      </c>
      <c r="F1077">
        <f t="shared" si="48"/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f t="shared" si="49"/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f t="shared" si="50"/>
        <v>0</v>
      </c>
      <c r="U1077">
        <v>0</v>
      </c>
    </row>
    <row r="1078" spans="1:21">
      <c r="A1078">
        <v>14.98766</v>
      </c>
      <c r="B1078">
        <v>0</v>
      </c>
      <c r="C1078">
        <v>0</v>
      </c>
      <c r="D1078">
        <v>0</v>
      </c>
      <c r="E1078">
        <v>0</v>
      </c>
      <c r="F1078">
        <f t="shared" si="48"/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f t="shared" si="49"/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f t="shared" si="50"/>
        <v>0</v>
      </c>
      <c r="U1078">
        <v>0</v>
      </c>
    </row>
    <row r="1079" spans="1:21">
      <c r="A1079">
        <v>15.037660000000001</v>
      </c>
      <c r="B1079">
        <v>0</v>
      </c>
      <c r="C1079">
        <v>0</v>
      </c>
      <c r="D1079">
        <v>0</v>
      </c>
      <c r="E1079">
        <v>0</v>
      </c>
      <c r="F1079">
        <f t="shared" si="48"/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f t="shared" si="49"/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f t="shared" si="50"/>
        <v>0</v>
      </c>
      <c r="U1079">
        <v>0</v>
      </c>
    </row>
    <row r="1080" spans="1:21">
      <c r="A1080">
        <v>15.08766</v>
      </c>
      <c r="B1080">
        <v>0</v>
      </c>
      <c r="C1080">
        <v>0</v>
      </c>
      <c r="D1080">
        <v>0</v>
      </c>
      <c r="E1080">
        <v>0</v>
      </c>
      <c r="F1080">
        <f t="shared" si="48"/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f t="shared" si="49"/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f t="shared" si="50"/>
        <v>0</v>
      </c>
      <c r="U1080">
        <v>0</v>
      </c>
    </row>
    <row r="1081" spans="1:21">
      <c r="A1081">
        <v>15.13766</v>
      </c>
      <c r="B1081">
        <v>0</v>
      </c>
      <c r="C1081">
        <v>0</v>
      </c>
      <c r="D1081">
        <v>0</v>
      </c>
      <c r="E1081">
        <v>0</v>
      </c>
      <c r="F1081">
        <f t="shared" si="48"/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f t="shared" si="49"/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f t="shared" si="50"/>
        <v>0</v>
      </c>
      <c r="U1081">
        <v>0</v>
      </c>
    </row>
    <row r="1082" spans="1:21">
      <c r="A1082">
        <v>15.187659999999999</v>
      </c>
      <c r="B1082">
        <v>0</v>
      </c>
      <c r="C1082">
        <v>0</v>
      </c>
      <c r="D1082">
        <v>0</v>
      </c>
      <c r="E1082">
        <v>0</v>
      </c>
      <c r="F1082">
        <f t="shared" si="48"/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f t="shared" si="49"/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f t="shared" si="50"/>
        <v>0</v>
      </c>
      <c r="U1082">
        <v>0</v>
      </c>
    </row>
    <row r="1083" spans="1:21">
      <c r="A1083">
        <v>15.23766</v>
      </c>
      <c r="B1083">
        <v>0</v>
      </c>
      <c r="C1083">
        <v>0</v>
      </c>
      <c r="D1083">
        <v>0</v>
      </c>
      <c r="E1083">
        <v>0</v>
      </c>
      <c r="F1083">
        <f t="shared" si="48"/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f t="shared" si="49"/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f t="shared" si="50"/>
        <v>0</v>
      </c>
      <c r="U1083">
        <v>0</v>
      </c>
    </row>
    <row r="1084" spans="1:21">
      <c r="A1084">
        <v>15.287660000000001</v>
      </c>
      <c r="B1084">
        <v>0</v>
      </c>
      <c r="C1084">
        <v>0</v>
      </c>
      <c r="D1084">
        <v>0</v>
      </c>
      <c r="E1084">
        <v>0</v>
      </c>
      <c r="F1084">
        <f t="shared" si="48"/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f t="shared" si="49"/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f t="shared" si="50"/>
        <v>0</v>
      </c>
      <c r="U1084">
        <v>0</v>
      </c>
    </row>
    <row r="1085" spans="1:21">
      <c r="A1085">
        <v>15.33766</v>
      </c>
      <c r="B1085">
        <v>0</v>
      </c>
      <c r="C1085">
        <v>0</v>
      </c>
      <c r="D1085">
        <v>0</v>
      </c>
      <c r="E1085">
        <v>0</v>
      </c>
      <c r="F1085">
        <f t="shared" si="48"/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f t="shared" si="49"/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f t="shared" si="50"/>
        <v>0</v>
      </c>
      <c r="U1085">
        <v>0</v>
      </c>
    </row>
    <row r="1086" spans="1:21">
      <c r="A1086">
        <v>15.38766</v>
      </c>
      <c r="B1086">
        <v>0</v>
      </c>
      <c r="C1086">
        <v>0</v>
      </c>
      <c r="D1086">
        <v>0</v>
      </c>
      <c r="E1086">
        <v>0</v>
      </c>
      <c r="F1086">
        <f t="shared" si="48"/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f t="shared" si="49"/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f t="shared" si="50"/>
        <v>0</v>
      </c>
      <c r="U1086">
        <v>0</v>
      </c>
    </row>
    <row r="1087" spans="1:21">
      <c r="A1087">
        <v>15.437659999999999</v>
      </c>
      <c r="B1087">
        <v>0</v>
      </c>
      <c r="C1087">
        <v>0</v>
      </c>
      <c r="D1087">
        <v>0</v>
      </c>
      <c r="E1087">
        <v>0</v>
      </c>
      <c r="F1087">
        <f t="shared" si="48"/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f t="shared" si="49"/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f t="shared" si="50"/>
        <v>0</v>
      </c>
      <c r="U1087">
        <v>0</v>
      </c>
    </row>
    <row r="1088" spans="1:21">
      <c r="A1088">
        <v>15.48766</v>
      </c>
      <c r="B1088">
        <v>0</v>
      </c>
      <c r="C1088">
        <v>0</v>
      </c>
      <c r="D1088">
        <v>0</v>
      </c>
      <c r="E1088">
        <v>0</v>
      </c>
      <c r="F1088">
        <f t="shared" si="48"/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f t="shared" si="49"/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f t="shared" si="50"/>
        <v>0</v>
      </c>
      <c r="U1088">
        <v>0</v>
      </c>
    </row>
    <row r="1089" spans="1:21">
      <c r="A1089">
        <v>15.537660000000001</v>
      </c>
      <c r="B1089">
        <v>0</v>
      </c>
      <c r="C1089">
        <v>0</v>
      </c>
      <c r="D1089">
        <v>0</v>
      </c>
      <c r="E1089">
        <v>0</v>
      </c>
      <c r="F1089">
        <f t="shared" si="48"/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f t="shared" si="49"/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f t="shared" si="50"/>
        <v>0</v>
      </c>
      <c r="U1089">
        <v>0</v>
      </c>
    </row>
    <row r="1090" spans="1:21">
      <c r="A1090">
        <v>15.58766</v>
      </c>
      <c r="B1090">
        <v>0</v>
      </c>
      <c r="C1090">
        <v>0</v>
      </c>
      <c r="D1090">
        <v>0</v>
      </c>
      <c r="E1090">
        <v>0</v>
      </c>
      <c r="F1090">
        <f t="shared" si="48"/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f t="shared" si="49"/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f t="shared" si="50"/>
        <v>0</v>
      </c>
      <c r="U1090">
        <v>0</v>
      </c>
    </row>
    <row r="1091" spans="1:21">
      <c r="A1091">
        <v>15.63766</v>
      </c>
      <c r="B1091">
        <v>0</v>
      </c>
      <c r="C1091">
        <v>0</v>
      </c>
      <c r="D1091">
        <v>0</v>
      </c>
      <c r="E1091">
        <v>0</v>
      </c>
      <c r="F1091">
        <f t="shared" si="48"/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f t="shared" si="49"/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f t="shared" si="50"/>
        <v>0</v>
      </c>
      <c r="U1091">
        <v>0</v>
      </c>
    </row>
    <row r="1092" spans="1:21">
      <c r="A1092">
        <v>15.687659999999999</v>
      </c>
      <c r="B1092">
        <v>0</v>
      </c>
      <c r="C1092">
        <v>0</v>
      </c>
      <c r="D1092">
        <v>0</v>
      </c>
      <c r="E1092">
        <v>0</v>
      </c>
      <c r="F1092">
        <f t="shared" ref="F1092:F1155" si="51">SUM(C1092:E1092)</f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f t="shared" ref="L1092:L1155" si="52">SUM(G1092:K1092)</f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f t="shared" ref="T1092:T1155" si="53">SUM(M1092:S1092)</f>
        <v>0</v>
      </c>
      <c r="U1092">
        <v>0</v>
      </c>
    </row>
    <row r="1093" spans="1:21">
      <c r="A1093">
        <v>15.73766</v>
      </c>
      <c r="B1093">
        <v>0</v>
      </c>
      <c r="C1093">
        <v>0</v>
      </c>
      <c r="D1093">
        <v>0</v>
      </c>
      <c r="E1093">
        <v>0</v>
      </c>
      <c r="F1093">
        <f t="shared" si="51"/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f t="shared" si="52"/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f t="shared" si="53"/>
        <v>0</v>
      </c>
      <c r="U1093">
        <v>0</v>
      </c>
    </row>
    <row r="1094" spans="1:21">
      <c r="A1094">
        <v>15.787660000000001</v>
      </c>
      <c r="B1094">
        <v>0</v>
      </c>
      <c r="C1094">
        <v>0</v>
      </c>
      <c r="D1094">
        <v>0</v>
      </c>
      <c r="E1094">
        <v>0</v>
      </c>
      <c r="F1094">
        <f t="shared" si="51"/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f t="shared" si="52"/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f t="shared" si="53"/>
        <v>0</v>
      </c>
      <c r="U1094">
        <v>0</v>
      </c>
    </row>
    <row r="1095" spans="1:21">
      <c r="A1095">
        <v>15.838660000000001</v>
      </c>
      <c r="B1095">
        <v>0</v>
      </c>
      <c r="C1095">
        <v>0</v>
      </c>
      <c r="D1095">
        <v>0</v>
      </c>
      <c r="E1095">
        <v>0</v>
      </c>
      <c r="F1095">
        <f t="shared" si="51"/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f t="shared" si="52"/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f t="shared" si="53"/>
        <v>0</v>
      </c>
      <c r="U1095">
        <v>0</v>
      </c>
    </row>
    <row r="1096" spans="1:21">
      <c r="A1096">
        <v>15.88866</v>
      </c>
      <c r="B1096">
        <v>0</v>
      </c>
      <c r="C1096">
        <v>0</v>
      </c>
      <c r="D1096">
        <v>0</v>
      </c>
      <c r="E1096">
        <v>0</v>
      </c>
      <c r="F1096">
        <f t="shared" si="51"/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f t="shared" si="52"/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f t="shared" si="53"/>
        <v>0</v>
      </c>
      <c r="U1096">
        <v>0</v>
      </c>
    </row>
    <row r="1097" spans="1:21">
      <c r="A1097">
        <v>15.93866</v>
      </c>
      <c r="B1097">
        <v>0</v>
      </c>
      <c r="C1097">
        <v>0</v>
      </c>
      <c r="D1097">
        <v>0</v>
      </c>
      <c r="E1097">
        <v>0</v>
      </c>
      <c r="F1097">
        <f t="shared" si="51"/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f t="shared" si="52"/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f t="shared" si="53"/>
        <v>0</v>
      </c>
      <c r="U1097">
        <v>0</v>
      </c>
    </row>
    <row r="1098" spans="1:21">
      <c r="A1098">
        <v>15.988659999999999</v>
      </c>
      <c r="B1098">
        <v>0</v>
      </c>
      <c r="C1098">
        <v>0</v>
      </c>
      <c r="D1098">
        <v>0</v>
      </c>
      <c r="E1098">
        <v>0</v>
      </c>
      <c r="F1098">
        <f t="shared" si="51"/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f t="shared" si="52"/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f t="shared" si="53"/>
        <v>0</v>
      </c>
      <c r="U1098">
        <v>0</v>
      </c>
    </row>
    <row r="1099" spans="1:21">
      <c r="A1099">
        <v>16.03866</v>
      </c>
      <c r="B1099">
        <v>0</v>
      </c>
      <c r="C1099">
        <v>0</v>
      </c>
      <c r="D1099">
        <v>0</v>
      </c>
      <c r="E1099">
        <v>0</v>
      </c>
      <c r="F1099">
        <f t="shared" si="51"/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f t="shared" si="52"/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f t="shared" si="53"/>
        <v>0</v>
      </c>
      <c r="U1099">
        <v>0</v>
      </c>
    </row>
    <row r="1100" spans="1:21">
      <c r="A1100">
        <v>16.088660000000001</v>
      </c>
      <c r="B1100">
        <v>0</v>
      </c>
      <c r="C1100">
        <v>0</v>
      </c>
      <c r="D1100">
        <v>0</v>
      </c>
      <c r="E1100">
        <v>0</v>
      </c>
      <c r="F1100">
        <f t="shared" si="51"/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f t="shared" si="52"/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f t="shared" si="53"/>
        <v>0</v>
      </c>
      <c r="U1100">
        <v>0</v>
      </c>
    </row>
    <row r="1101" spans="1:21">
      <c r="A1101">
        <v>16.138660000000002</v>
      </c>
      <c r="B1101">
        <v>0</v>
      </c>
      <c r="C1101">
        <v>0</v>
      </c>
      <c r="D1101">
        <v>0</v>
      </c>
      <c r="E1101">
        <v>0</v>
      </c>
      <c r="F1101">
        <f t="shared" si="51"/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f t="shared" si="52"/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f t="shared" si="53"/>
        <v>0</v>
      </c>
      <c r="U1101">
        <v>0</v>
      </c>
    </row>
    <row r="1102" spans="1:21">
      <c r="A1102">
        <v>16.188659999999999</v>
      </c>
      <c r="B1102">
        <v>0</v>
      </c>
      <c r="C1102">
        <v>0</v>
      </c>
      <c r="D1102">
        <v>0</v>
      </c>
      <c r="E1102">
        <v>0</v>
      </c>
      <c r="F1102">
        <f t="shared" si="51"/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f t="shared" si="52"/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f t="shared" si="53"/>
        <v>0</v>
      </c>
      <c r="U1102">
        <v>0</v>
      </c>
    </row>
    <row r="1103" spans="1:21">
      <c r="A1103">
        <v>16.238659999999999</v>
      </c>
      <c r="B1103">
        <v>0</v>
      </c>
      <c r="C1103">
        <v>0</v>
      </c>
      <c r="D1103">
        <v>0</v>
      </c>
      <c r="E1103">
        <v>0</v>
      </c>
      <c r="F1103">
        <f t="shared" si="51"/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f t="shared" si="52"/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f t="shared" si="53"/>
        <v>0</v>
      </c>
      <c r="U1103">
        <v>0</v>
      </c>
    </row>
    <row r="1104" spans="1:21">
      <c r="A1104">
        <v>16.28866</v>
      </c>
      <c r="B1104">
        <v>0</v>
      </c>
      <c r="C1104">
        <v>0</v>
      </c>
      <c r="D1104">
        <v>0</v>
      </c>
      <c r="E1104">
        <v>0</v>
      </c>
      <c r="F1104">
        <f t="shared" si="51"/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f t="shared" si="52"/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f t="shared" si="53"/>
        <v>0</v>
      </c>
      <c r="U1104">
        <v>0</v>
      </c>
    </row>
    <row r="1105" spans="1:21">
      <c r="A1105">
        <v>16.338660000000001</v>
      </c>
      <c r="B1105">
        <v>0</v>
      </c>
      <c r="C1105">
        <v>0</v>
      </c>
      <c r="D1105">
        <v>0</v>
      </c>
      <c r="E1105">
        <v>0</v>
      </c>
      <c r="F1105">
        <f t="shared" si="51"/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f t="shared" si="52"/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f t="shared" si="53"/>
        <v>0</v>
      </c>
      <c r="U1105">
        <v>0</v>
      </c>
    </row>
    <row r="1106" spans="1:21">
      <c r="A1106">
        <v>16.388660000000002</v>
      </c>
      <c r="B1106">
        <v>0</v>
      </c>
      <c r="C1106">
        <v>0</v>
      </c>
      <c r="D1106">
        <v>0</v>
      </c>
      <c r="E1106">
        <v>0</v>
      </c>
      <c r="F1106">
        <f t="shared" si="51"/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f t="shared" si="52"/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f t="shared" si="53"/>
        <v>0</v>
      </c>
      <c r="U1106">
        <v>0</v>
      </c>
    </row>
    <row r="1107" spans="1:21">
      <c r="A1107">
        <v>16.438659999999999</v>
      </c>
      <c r="B1107">
        <v>0</v>
      </c>
      <c r="C1107">
        <v>0</v>
      </c>
      <c r="D1107">
        <v>0</v>
      </c>
      <c r="E1107">
        <v>0</v>
      </c>
      <c r="F1107">
        <f t="shared" si="51"/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f t="shared" si="52"/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f t="shared" si="53"/>
        <v>0</v>
      </c>
      <c r="U1107">
        <v>0</v>
      </c>
    </row>
    <row r="1108" spans="1:21">
      <c r="A1108">
        <v>16.488659999999999</v>
      </c>
      <c r="B1108">
        <v>0</v>
      </c>
      <c r="C1108">
        <v>0</v>
      </c>
      <c r="D1108">
        <v>0</v>
      </c>
      <c r="E1108">
        <v>0</v>
      </c>
      <c r="F1108">
        <f t="shared" si="51"/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f t="shared" si="52"/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f t="shared" si="53"/>
        <v>0</v>
      </c>
      <c r="U1108">
        <v>0</v>
      </c>
    </row>
    <row r="1109" spans="1:21">
      <c r="A1109">
        <v>16.53866</v>
      </c>
      <c r="B1109">
        <v>0</v>
      </c>
      <c r="C1109">
        <v>0</v>
      </c>
      <c r="D1109">
        <v>0</v>
      </c>
      <c r="E1109">
        <v>0</v>
      </c>
      <c r="F1109">
        <f t="shared" si="51"/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f t="shared" si="52"/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f t="shared" si="53"/>
        <v>0</v>
      </c>
      <c r="U1109">
        <v>0</v>
      </c>
    </row>
    <row r="1110" spans="1:21">
      <c r="A1110">
        <v>16.588660000000001</v>
      </c>
      <c r="B1110">
        <v>0</v>
      </c>
      <c r="C1110">
        <v>0</v>
      </c>
      <c r="D1110">
        <v>0</v>
      </c>
      <c r="E1110">
        <v>0</v>
      </c>
      <c r="F1110">
        <f t="shared" si="51"/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f t="shared" si="52"/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f t="shared" si="53"/>
        <v>0</v>
      </c>
      <c r="U1110">
        <v>0</v>
      </c>
    </row>
    <row r="1111" spans="1:21">
      <c r="A1111">
        <v>16.638660000000002</v>
      </c>
      <c r="B1111">
        <v>0</v>
      </c>
      <c r="C1111">
        <v>0</v>
      </c>
      <c r="D1111">
        <v>0</v>
      </c>
      <c r="E1111">
        <v>0</v>
      </c>
      <c r="F1111">
        <f t="shared" si="51"/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f t="shared" si="52"/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f t="shared" si="53"/>
        <v>0</v>
      </c>
      <c r="U1111">
        <v>0</v>
      </c>
    </row>
    <row r="1112" spans="1:21">
      <c r="A1112">
        <v>16.688659999999999</v>
      </c>
      <c r="B1112">
        <v>0</v>
      </c>
      <c r="C1112">
        <v>0</v>
      </c>
      <c r="D1112">
        <v>0</v>
      </c>
      <c r="E1112">
        <v>0</v>
      </c>
      <c r="F1112">
        <f t="shared" si="51"/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f t="shared" si="52"/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f t="shared" si="53"/>
        <v>0</v>
      </c>
      <c r="U1112">
        <v>0</v>
      </c>
    </row>
    <row r="1113" spans="1:21">
      <c r="A1113">
        <v>16.738659999999999</v>
      </c>
      <c r="B1113">
        <v>0</v>
      </c>
      <c r="C1113">
        <v>0</v>
      </c>
      <c r="D1113">
        <v>0</v>
      </c>
      <c r="E1113">
        <v>0</v>
      </c>
      <c r="F1113">
        <f t="shared" si="51"/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f t="shared" si="52"/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f t="shared" si="53"/>
        <v>0</v>
      </c>
      <c r="U1113">
        <v>0</v>
      </c>
    </row>
    <row r="1114" spans="1:21">
      <c r="A1114">
        <v>16.78866</v>
      </c>
      <c r="B1114">
        <v>0</v>
      </c>
      <c r="C1114">
        <v>0</v>
      </c>
      <c r="D1114">
        <v>0</v>
      </c>
      <c r="E1114">
        <v>0</v>
      </c>
      <c r="F1114">
        <f t="shared" si="51"/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f t="shared" si="52"/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f t="shared" si="53"/>
        <v>0</v>
      </c>
      <c r="U1114">
        <v>0</v>
      </c>
    </row>
    <row r="1115" spans="1:21">
      <c r="A1115">
        <v>16.838660000000001</v>
      </c>
      <c r="B1115">
        <v>0</v>
      </c>
      <c r="C1115">
        <v>0</v>
      </c>
      <c r="D1115">
        <v>0</v>
      </c>
      <c r="E1115">
        <v>0</v>
      </c>
      <c r="F1115">
        <f t="shared" si="51"/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f t="shared" si="52"/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f t="shared" si="53"/>
        <v>0</v>
      </c>
      <c r="U1115">
        <v>0</v>
      </c>
    </row>
    <row r="1116" spans="1:21">
      <c r="A1116">
        <v>16.888660000000002</v>
      </c>
      <c r="B1116">
        <v>0</v>
      </c>
      <c r="C1116">
        <v>0</v>
      </c>
      <c r="D1116">
        <v>0</v>
      </c>
      <c r="E1116">
        <v>0</v>
      </c>
      <c r="F1116">
        <f t="shared" si="51"/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f t="shared" si="52"/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f t="shared" si="53"/>
        <v>0</v>
      </c>
      <c r="U1116">
        <v>0</v>
      </c>
    </row>
    <row r="1117" spans="1:21">
      <c r="A1117">
        <v>16.938659999999999</v>
      </c>
      <c r="B1117">
        <v>0</v>
      </c>
      <c r="C1117">
        <v>0</v>
      </c>
      <c r="D1117">
        <v>0</v>
      </c>
      <c r="E1117">
        <v>0</v>
      </c>
      <c r="F1117">
        <f t="shared" si="51"/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f t="shared" si="52"/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f t="shared" si="53"/>
        <v>0</v>
      </c>
      <c r="U1117">
        <v>0</v>
      </c>
    </row>
    <row r="1118" spans="1:21">
      <c r="A1118">
        <v>16.988659999999999</v>
      </c>
      <c r="B1118">
        <v>0</v>
      </c>
      <c r="C1118">
        <v>0</v>
      </c>
      <c r="D1118">
        <v>0</v>
      </c>
      <c r="E1118">
        <v>0</v>
      </c>
      <c r="F1118">
        <f t="shared" si="51"/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f t="shared" si="52"/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f t="shared" si="53"/>
        <v>0</v>
      </c>
      <c r="U1118">
        <v>0</v>
      </c>
    </row>
    <row r="1119" spans="1:21">
      <c r="A1119">
        <v>17.039660000000001</v>
      </c>
      <c r="B1119">
        <v>0</v>
      </c>
      <c r="C1119">
        <v>0</v>
      </c>
      <c r="D1119">
        <v>0</v>
      </c>
      <c r="E1119">
        <v>0</v>
      </c>
      <c r="F1119">
        <f t="shared" si="51"/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f t="shared" si="52"/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f t="shared" si="53"/>
        <v>0</v>
      </c>
      <c r="U1119">
        <v>0</v>
      </c>
    </row>
    <row r="1120" spans="1:21">
      <c r="A1120">
        <v>17.089659999999999</v>
      </c>
      <c r="B1120">
        <v>0</v>
      </c>
      <c r="C1120">
        <v>0</v>
      </c>
      <c r="D1120">
        <v>0</v>
      </c>
      <c r="E1120">
        <v>0</v>
      </c>
      <c r="F1120">
        <f t="shared" si="51"/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f t="shared" si="52"/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f t="shared" si="53"/>
        <v>0</v>
      </c>
      <c r="U1120">
        <v>0</v>
      </c>
    </row>
    <row r="1121" spans="1:21">
      <c r="A1121">
        <v>17.139659999999999</v>
      </c>
      <c r="B1121">
        <v>0</v>
      </c>
      <c r="C1121">
        <v>0</v>
      </c>
      <c r="D1121">
        <v>0</v>
      </c>
      <c r="E1121">
        <v>0</v>
      </c>
      <c r="F1121">
        <f t="shared" si="51"/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f t="shared" si="52"/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f t="shared" si="53"/>
        <v>0</v>
      </c>
      <c r="U1121">
        <v>0</v>
      </c>
    </row>
    <row r="1122" spans="1:21">
      <c r="A1122">
        <v>17.18966</v>
      </c>
      <c r="B1122">
        <v>0</v>
      </c>
      <c r="C1122">
        <v>0</v>
      </c>
      <c r="D1122">
        <v>0</v>
      </c>
      <c r="E1122">
        <v>0</v>
      </c>
      <c r="F1122">
        <f t="shared" si="51"/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f t="shared" si="52"/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f t="shared" si="53"/>
        <v>0</v>
      </c>
      <c r="U1122">
        <v>0</v>
      </c>
    </row>
    <row r="1123" spans="1:21">
      <c r="A1123">
        <v>17.239660000000001</v>
      </c>
      <c r="B1123">
        <v>0</v>
      </c>
      <c r="C1123">
        <v>0</v>
      </c>
      <c r="D1123">
        <v>0</v>
      </c>
      <c r="E1123">
        <v>0</v>
      </c>
      <c r="F1123">
        <f t="shared" si="51"/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f t="shared" si="52"/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f t="shared" si="53"/>
        <v>0</v>
      </c>
      <c r="U1123">
        <v>0</v>
      </c>
    </row>
    <row r="1124" spans="1:21">
      <c r="A1124">
        <v>17.289660000000001</v>
      </c>
      <c r="B1124">
        <v>0</v>
      </c>
      <c r="C1124">
        <v>0</v>
      </c>
      <c r="D1124">
        <v>0</v>
      </c>
      <c r="E1124">
        <v>0</v>
      </c>
      <c r="F1124">
        <f t="shared" si="51"/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f t="shared" si="52"/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f t="shared" si="53"/>
        <v>0</v>
      </c>
      <c r="U1124">
        <v>0</v>
      </c>
    </row>
    <row r="1125" spans="1:21">
      <c r="A1125">
        <v>17.339659999999999</v>
      </c>
      <c r="B1125">
        <v>0</v>
      </c>
      <c r="C1125">
        <v>0</v>
      </c>
      <c r="D1125">
        <v>0</v>
      </c>
      <c r="E1125">
        <v>0</v>
      </c>
      <c r="F1125">
        <f t="shared" si="51"/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f t="shared" si="52"/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f t="shared" si="53"/>
        <v>0</v>
      </c>
      <c r="U1125">
        <v>0</v>
      </c>
    </row>
    <row r="1126" spans="1:21">
      <c r="A1126">
        <v>17.389659999999999</v>
      </c>
      <c r="B1126">
        <v>0</v>
      </c>
      <c r="C1126">
        <v>0</v>
      </c>
      <c r="D1126">
        <v>0</v>
      </c>
      <c r="E1126">
        <v>0</v>
      </c>
      <c r="F1126">
        <f t="shared" si="51"/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f t="shared" si="52"/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f t="shared" si="53"/>
        <v>0</v>
      </c>
      <c r="U1126">
        <v>0</v>
      </c>
    </row>
    <row r="1127" spans="1:21">
      <c r="A1127">
        <v>17.43966</v>
      </c>
      <c r="B1127">
        <v>0</v>
      </c>
      <c r="C1127">
        <v>0</v>
      </c>
      <c r="D1127">
        <v>0</v>
      </c>
      <c r="E1127">
        <v>0</v>
      </c>
      <c r="F1127">
        <f t="shared" si="51"/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f t="shared" si="52"/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f t="shared" si="53"/>
        <v>0</v>
      </c>
      <c r="U1127">
        <v>0</v>
      </c>
    </row>
    <row r="1128" spans="1:21">
      <c r="A1128">
        <v>17.489660000000001</v>
      </c>
      <c r="B1128">
        <v>0</v>
      </c>
      <c r="C1128">
        <v>0</v>
      </c>
      <c r="D1128">
        <v>0</v>
      </c>
      <c r="E1128">
        <v>0</v>
      </c>
      <c r="F1128">
        <f t="shared" si="51"/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52"/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f t="shared" si="53"/>
        <v>0</v>
      </c>
      <c r="U1128">
        <v>0</v>
      </c>
    </row>
    <row r="1129" spans="1:21">
      <c r="A1129">
        <v>17.539660000000001</v>
      </c>
      <c r="B1129">
        <v>0</v>
      </c>
      <c r="C1129">
        <v>0</v>
      </c>
      <c r="D1129">
        <v>0</v>
      </c>
      <c r="E1129">
        <v>0</v>
      </c>
      <c r="F1129">
        <f t="shared" si="51"/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f t="shared" si="52"/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f t="shared" si="53"/>
        <v>0</v>
      </c>
      <c r="U1129">
        <v>0</v>
      </c>
    </row>
    <row r="1130" spans="1:21">
      <c r="A1130">
        <v>17.589659999999999</v>
      </c>
      <c r="B1130">
        <v>0</v>
      </c>
      <c r="C1130">
        <v>0</v>
      </c>
      <c r="D1130">
        <v>0</v>
      </c>
      <c r="E1130">
        <v>0</v>
      </c>
      <c r="F1130">
        <f t="shared" si="51"/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f t="shared" si="52"/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f t="shared" si="53"/>
        <v>0</v>
      </c>
      <c r="U1130">
        <v>0</v>
      </c>
    </row>
    <row r="1131" spans="1:21">
      <c r="A1131">
        <v>17.639659999999999</v>
      </c>
      <c r="B1131">
        <v>0</v>
      </c>
      <c r="C1131">
        <v>0</v>
      </c>
      <c r="D1131">
        <v>0</v>
      </c>
      <c r="E1131">
        <v>0</v>
      </c>
      <c r="F1131">
        <f t="shared" si="51"/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f t="shared" si="52"/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f t="shared" si="53"/>
        <v>0</v>
      </c>
      <c r="U1131">
        <v>0</v>
      </c>
    </row>
    <row r="1132" spans="1:21">
      <c r="A1132">
        <v>17.68966</v>
      </c>
      <c r="B1132">
        <v>0</v>
      </c>
      <c r="C1132">
        <v>0</v>
      </c>
      <c r="D1132">
        <v>0</v>
      </c>
      <c r="E1132">
        <v>0</v>
      </c>
      <c r="F1132">
        <f t="shared" si="51"/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52"/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f t="shared" si="53"/>
        <v>0</v>
      </c>
      <c r="U1132">
        <v>0</v>
      </c>
    </row>
    <row r="1133" spans="1:21">
      <c r="A1133">
        <v>17.739660000000001</v>
      </c>
      <c r="B1133">
        <v>0</v>
      </c>
      <c r="C1133">
        <v>0</v>
      </c>
      <c r="D1133">
        <v>0</v>
      </c>
      <c r="E1133">
        <v>0</v>
      </c>
      <c r="F1133">
        <f t="shared" si="51"/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f t="shared" si="52"/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f t="shared" si="53"/>
        <v>0</v>
      </c>
      <c r="U1133">
        <v>0</v>
      </c>
    </row>
    <row r="1134" spans="1:21">
      <c r="A1134">
        <v>17.789660000000001</v>
      </c>
      <c r="B1134">
        <v>0</v>
      </c>
      <c r="C1134">
        <v>0</v>
      </c>
      <c r="D1134">
        <v>0</v>
      </c>
      <c r="E1134">
        <v>0</v>
      </c>
      <c r="F1134">
        <f t="shared" si="51"/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52"/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f t="shared" si="53"/>
        <v>0</v>
      </c>
      <c r="U1134">
        <v>0</v>
      </c>
    </row>
    <row r="1135" spans="1:21">
      <c r="A1135">
        <v>17.839659999999999</v>
      </c>
      <c r="B1135">
        <v>0</v>
      </c>
      <c r="C1135">
        <v>0</v>
      </c>
      <c r="D1135">
        <v>0</v>
      </c>
      <c r="E1135">
        <v>0</v>
      </c>
      <c r="F1135">
        <f t="shared" si="51"/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f t="shared" si="52"/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f t="shared" si="53"/>
        <v>0</v>
      </c>
      <c r="U1135">
        <v>0</v>
      </c>
    </row>
    <row r="1136" spans="1:21">
      <c r="A1136">
        <v>17.889659999999999</v>
      </c>
      <c r="B1136">
        <v>0</v>
      </c>
      <c r="C1136">
        <v>0</v>
      </c>
      <c r="D1136">
        <v>0</v>
      </c>
      <c r="E1136">
        <v>0</v>
      </c>
      <c r="F1136">
        <f t="shared" si="51"/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f t="shared" si="52"/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f t="shared" si="53"/>
        <v>0</v>
      </c>
      <c r="U1136">
        <v>0</v>
      </c>
    </row>
    <row r="1137" spans="1:21">
      <c r="A1137">
        <v>17.93966</v>
      </c>
      <c r="B1137">
        <v>0</v>
      </c>
      <c r="C1137">
        <v>0</v>
      </c>
      <c r="D1137">
        <v>0</v>
      </c>
      <c r="E1137">
        <v>0</v>
      </c>
      <c r="F1137">
        <f t="shared" si="51"/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f t="shared" si="52"/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f t="shared" si="53"/>
        <v>0</v>
      </c>
      <c r="U1137">
        <v>0</v>
      </c>
    </row>
    <row r="1138" spans="1:21">
      <c r="A1138">
        <v>17.989660000000001</v>
      </c>
      <c r="B1138">
        <v>0</v>
      </c>
      <c r="C1138">
        <v>0</v>
      </c>
      <c r="D1138">
        <v>0</v>
      </c>
      <c r="E1138">
        <v>0</v>
      </c>
      <c r="F1138">
        <f t="shared" si="51"/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f t="shared" si="52"/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f t="shared" si="53"/>
        <v>0</v>
      </c>
      <c r="U1138">
        <v>0</v>
      </c>
    </row>
    <row r="1139" spans="1:21">
      <c r="A1139">
        <v>18.039660000000001</v>
      </c>
      <c r="B1139">
        <v>0</v>
      </c>
      <c r="C1139">
        <v>0</v>
      </c>
      <c r="D1139">
        <v>0</v>
      </c>
      <c r="E1139">
        <v>0</v>
      </c>
      <c r="F1139">
        <f t="shared" si="51"/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f t="shared" si="52"/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f t="shared" si="53"/>
        <v>0</v>
      </c>
      <c r="U1139">
        <v>0</v>
      </c>
    </row>
    <row r="1140" spans="1:21">
      <c r="A1140">
        <v>18.089659999999999</v>
      </c>
      <c r="B1140">
        <v>0</v>
      </c>
      <c r="C1140">
        <v>0</v>
      </c>
      <c r="D1140">
        <v>0</v>
      </c>
      <c r="E1140">
        <v>0</v>
      </c>
      <c r="F1140">
        <f t="shared" si="51"/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f t="shared" si="52"/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f t="shared" si="53"/>
        <v>0</v>
      </c>
      <c r="U1140">
        <v>0</v>
      </c>
    </row>
    <row r="1141" spans="1:21">
      <c r="A1141">
        <v>18.139659999999999</v>
      </c>
      <c r="B1141">
        <v>0</v>
      </c>
      <c r="C1141">
        <v>0</v>
      </c>
      <c r="D1141">
        <v>0</v>
      </c>
      <c r="E1141">
        <v>0</v>
      </c>
      <c r="F1141">
        <f t="shared" si="51"/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52"/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f t="shared" si="53"/>
        <v>0</v>
      </c>
      <c r="U1141">
        <v>0</v>
      </c>
    </row>
    <row r="1142" spans="1:21">
      <c r="A1142">
        <v>18.18966</v>
      </c>
      <c r="B1142">
        <v>0</v>
      </c>
      <c r="C1142">
        <v>0</v>
      </c>
      <c r="D1142">
        <v>0</v>
      </c>
      <c r="E1142">
        <v>0</v>
      </c>
      <c r="F1142">
        <f t="shared" si="51"/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52"/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f t="shared" si="53"/>
        <v>0</v>
      </c>
      <c r="U1142">
        <v>0</v>
      </c>
    </row>
    <row r="1143" spans="1:21">
      <c r="A1143">
        <v>18.240659999999998</v>
      </c>
      <c r="B1143">
        <v>0</v>
      </c>
      <c r="C1143">
        <v>0</v>
      </c>
      <c r="D1143">
        <v>0</v>
      </c>
      <c r="E1143">
        <v>0</v>
      </c>
      <c r="F1143">
        <f t="shared" si="51"/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f t="shared" si="52"/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f t="shared" si="53"/>
        <v>0</v>
      </c>
      <c r="U1143">
        <v>0</v>
      </c>
    </row>
    <row r="1144" spans="1:21">
      <c r="A1144">
        <v>18.290659999999999</v>
      </c>
      <c r="B1144">
        <v>0</v>
      </c>
      <c r="C1144">
        <v>0</v>
      </c>
      <c r="D1144">
        <v>0</v>
      </c>
      <c r="E1144">
        <v>0</v>
      </c>
      <c r="F1144">
        <f t="shared" si="51"/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52"/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f t="shared" si="53"/>
        <v>0</v>
      </c>
      <c r="U1144">
        <v>0</v>
      </c>
    </row>
    <row r="1145" spans="1:21">
      <c r="A1145">
        <v>18.34066</v>
      </c>
      <c r="B1145">
        <v>0</v>
      </c>
      <c r="C1145">
        <v>0</v>
      </c>
      <c r="D1145">
        <v>0</v>
      </c>
      <c r="E1145">
        <v>0</v>
      </c>
      <c r="F1145">
        <f t="shared" si="51"/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f t="shared" si="52"/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f t="shared" si="53"/>
        <v>0</v>
      </c>
      <c r="U1145">
        <v>0</v>
      </c>
    </row>
    <row r="1146" spans="1:21">
      <c r="A1146">
        <v>18.39066</v>
      </c>
      <c r="B1146">
        <v>0</v>
      </c>
      <c r="C1146">
        <v>0</v>
      </c>
      <c r="D1146">
        <v>0</v>
      </c>
      <c r="E1146">
        <v>0</v>
      </c>
      <c r="F1146">
        <f t="shared" si="51"/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f t="shared" si="52"/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f t="shared" si="53"/>
        <v>0</v>
      </c>
      <c r="U1146">
        <v>0</v>
      </c>
    </row>
    <row r="1147" spans="1:21">
      <c r="A1147">
        <v>18.440660000000001</v>
      </c>
      <c r="B1147">
        <v>0</v>
      </c>
      <c r="C1147">
        <v>0</v>
      </c>
      <c r="D1147">
        <v>0</v>
      </c>
      <c r="E1147">
        <v>0</v>
      </c>
      <c r="F1147">
        <f t="shared" si="51"/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f t="shared" si="52"/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f t="shared" si="53"/>
        <v>0</v>
      </c>
      <c r="U1147">
        <v>0</v>
      </c>
    </row>
    <row r="1148" spans="1:21">
      <c r="A1148">
        <v>18.490659999999998</v>
      </c>
      <c r="B1148">
        <v>0</v>
      </c>
      <c r="C1148">
        <v>0</v>
      </c>
      <c r="D1148">
        <v>0</v>
      </c>
      <c r="E1148">
        <v>0</v>
      </c>
      <c r="F1148">
        <f t="shared" si="51"/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f t="shared" si="52"/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f t="shared" si="53"/>
        <v>0</v>
      </c>
      <c r="U1148">
        <v>0</v>
      </c>
    </row>
    <row r="1149" spans="1:21">
      <c r="A1149">
        <v>18.540659999999999</v>
      </c>
      <c r="B1149">
        <v>0</v>
      </c>
      <c r="C1149">
        <v>0</v>
      </c>
      <c r="D1149">
        <v>0</v>
      </c>
      <c r="E1149">
        <v>0</v>
      </c>
      <c r="F1149">
        <f t="shared" si="51"/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f t="shared" si="52"/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f t="shared" si="53"/>
        <v>0</v>
      </c>
      <c r="U1149">
        <v>0</v>
      </c>
    </row>
    <row r="1150" spans="1:21">
      <c r="A1150">
        <v>18.59066</v>
      </c>
      <c r="B1150">
        <v>0</v>
      </c>
      <c r="C1150">
        <v>0</v>
      </c>
      <c r="D1150">
        <v>0</v>
      </c>
      <c r="E1150">
        <v>0</v>
      </c>
      <c r="F1150">
        <f t="shared" si="51"/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f t="shared" si="52"/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f t="shared" si="53"/>
        <v>0</v>
      </c>
      <c r="U1150">
        <v>0</v>
      </c>
    </row>
    <row r="1151" spans="1:21">
      <c r="A1151">
        <v>18.64066</v>
      </c>
      <c r="B1151">
        <v>0</v>
      </c>
      <c r="C1151">
        <v>0</v>
      </c>
      <c r="D1151">
        <v>0</v>
      </c>
      <c r="E1151">
        <v>0</v>
      </c>
      <c r="F1151">
        <f t="shared" si="51"/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f t="shared" si="52"/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f t="shared" si="53"/>
        <v>0</v>
      </c>
      <c r="U1151">
        <v>0</v>
      </c>
    </row>
    <row r="1152" spans="1:21">
      <c r="A1152">
        <v>18.690660000000001</v>
      </c>
      <c r="B1152">
        <v>0</v>
      </c>
      <c r="C1152">
        <v>0</v>
      </c>
      <c r="D1152">
        <v>0</v>
      </c>
      <c r="E1152">
        <v>0</v>
      </c>
      <c r="F1152">
        <f t="shared" si="51"/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f t="shared" si="52"/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f t="shared" si="53"/>
        <v>0</v>
      </c>
      <c r="U1152">
        <v>0</v>
      </c>
    </row>
    <row r="1153" spans="1:21">
      <c r="A1153">
        <v>18.740659999999998</v>
      </c>
      <c r="B1153">
        <v>0</v>
      </c>
      <c r="C1153">
        <v>0</v>
      </c>
      <c r="D1153">
        <v>0</v>
      </c>
      <c r="E1153">
        <v>0</v>
      </c>
      <c r="F1153">
        <f t="shared" si="51"/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f t="shared" si="52"/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f t="shared" si="53"/>
        <v>0</v>
      </c>
      <c r="U1153">
        <v>0</v>
      </c>
    </row>
    <row r="1154" spans="1:21">
      <c r="A1154">
        <v>18.790659999999999</v>
      </c>
      <c r="B1154">
        <v>0</v>
      </c>
      <c r="C1154">
        <v>0</v>
      </c>
      <c r="D1154">
        <v>0</v>
      </c>
      <c r="E1154">
        <v>0</v>
      </c>
      <c r="F1154">
        <f t="shared" si="51"/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f t="shared" si="52"/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f t="shared" si="53"/>
        <v>0</v>
      </c>
      <c r="U1154">
        <v>0</v>
      </c>
    </row>
    <row r="1155" spans="1:21">
      <c r="A1155">
        <v>18.84066</v>
      </c>
      <c r="B1155">
        <v>0</v>
      </c>
      <c r="C1155">
        <v>0</v>
      </c>
      <c r="D1155">
        <v>0</v>
      </c>
      <c r="E1155">
        <v>0</v>
      </c>
      <c r="F1155">
        <f t="shared" si="51"/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f t="shared" si="52"/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f t="shared" si="53"/>
        <v>0</v>
      </c>
      <c r="U1155">
        <v>0</v>
      </c>
    </row>
    <row r="1156" spans="1:21">
      <c r="A1156">
        <v>18.89066</v>
      </c>
      <c r="B1156">
        <v>0</v>
      </c>
      <c r="C1156">
        <v>0</v>
      </c>
      <c r="D1156">
        <v>0</v>
      </c>
      <c r="E1156">
        <v>0</v>
      </c>
      <c r="F1156">
        <f t="shared" ref="F1156:F1219" si="54">SUM(C1156:E1156)</f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f t="shared" ref="L1156:L1219" si="55">SUM(G1156:K1156)</f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f t="shared" ref="T1156:T1219" si="56">SUM(M1156:S1156)</f>
        <v>0</v>
      </c>
      <c r="U1156">
        <v>0</v>
      </c>
    </row>
    <row r="1157" spans="1:21">
      <c r="A1157">
        <v>18.940660000000001</v>
      </c>
      <c r="B1157">
        <v>0</v>
      </c>
      <c r="C1157">
        <v>0</v>
      </c>
      <c r="D1157">
        <v>0</v>
      </c>
      <c r="E1157">
        <v>0</v>
      </c>
      <c r="F1157">
        <f t="shared" si="54"/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f t="shared" si="55"/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f t="shared" si="56"/>
        <v>0</v>
      </c>
      <c r="U1157">
        <v>0</v>
      </c>
    </row>
    <row r="1158" spans="1:21">
      <c r="A1158">
        <v>18.990659999999998</v>
      </c>
      <c r="B1158">
        <v>0</v>
      </c>
      <c r="C1158">
        <v>0</v>
      </c>
      <c r="D1158">
        <v>0</v>
      </c>
      <c r="E1158">
        <v>0</v>
      </c>
      <c r="F1158">
        <f t="shared" si="54"/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f t="shared" si="55"/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f t="shared" si="56"/>
        <v>0</v>
      </c>
      <c r="U1158">
        <v>0</v>
      </c>
    </row>
    <row r="1159" spans="1:21">
      <c r="A1159">
        <v>19.040659999999999</v>
      </c>
      <c r="B1159">
        <v>0</v>
      </c>
      <c r="C1159">
        <v>0</v>
      </c>
      <c r="D1159">
        <v>0</v>
      </c>
      <c r="E1159">
        <v>0</v>
      </c>
      <c r="F1159">
        <f t="shared" si="54"/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f t="shared" si="55"/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f t="shared" si="56"/>
        <v>0</v>
      </c>
      <c r="U1159">
        <v>0</v>
      </c>
    </row>
    <row r="1160" spans="1:21">
      <c r="A1160">
        <v>19.09066</v>
      </c>
      <c r="B1160">
        <v>0</v>
      </c>
      <c r="C1160">
        <v>0</v>
      </c>
      <c r="D1160">
        <v>0</v>
      </c>
      <c r="E1160">
        <v>0</v>
      </c>
      <c r="F1160">
        <f t="shared" si="54"/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f t="shared" si="55"/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f t="shared" si="56"/>
        <v>0</v>
      </c>
      <c r="U1160">
        <v>0</v>
      </c>
    </row>
    <row r="1161" spans="1:21">
      <c r="A1161">
        <v>19.14066</v>
      </c>
      <c r="B1161">
        <v>0</v>
      </c>
      <c r="C1161">
        <v>0</v>
      </c>
      <c r="D1161">
        <v>0</v>
      </c>
      <c r="E1161">
        <v>0</v>
      </c>
      <c r="F1161">
        <f t="shared" si="54"/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f t="shared" si="55"/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f t="shared" si="56"/>
        <v>0</v>
      </c>
      <c r="U1161">
        <v>0</v>
      </c>
    </row>
    <row r="1162" spans="1:21">
      <c r="A1162">
        <v>19.190660000000001</v>
      </c>
      <c r="B1162">
        <v>0</v>
      </c>
      <c r="C1162">
        <v>0</v>
      </c>
      <c r="D1162">
        <v>0</v>
      </c>
      <c r="E1162">
        <v>0</v>
      </c>
      <c r="F1162">
        <f t="shared" si="54"/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f t="shared" si="55"/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f t="shared" si="56"/>
        <v>0</v>
      </c>
      <c r="U1162">
        <v>0</v>
      </c>
    </row>
    <row r="1163" spans="1:21">
      <c r="A1163">
        <v>19.240659999999998</v>
      </c>
      <c r="B1163">
        <v>0</v>
      </c>
      <c r="C1163">
        <v>0</v>
      </c>
      <c r="D1163">
        <v>0</v>
      </c>
      <c r="E1163">
        <v>0</v>
      </c>
      <c r="F1163">
        <f t="shared" si="54"/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f t="shared" si="55"/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f t="shared" si="56"/>
        <v>0</v>
      </c>
      <c r="U1163">
        <v>0</v>
      </c>
    </row>
    <row r="1164" spans="1:21">
      <c r="A1164">
        <v>19.290659999999999</v>
      </c>
      <c r="B1164">
        <v>0</v>
      </c>
      <c r="C1164">
        <v>0</v>
      </c>
      <c r="D1164">
        <v>0</v>
      </c>
      <c r="E1164">
        <v>0</v>
      </c>
      <c r="F1164">
        <f t="shared" si="54"/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f t="shared" si="55"/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f t="shared" si="56"/>
        <v>0</v>
      </c>
      <c r="U1164">
        <v>0</v>
      </c>
    </row>
    <row r="1165" spans="1:21">
      <c r="A1165">
        <v>19.34066</v>
      </c>
      <c r="B1165">
        <v>0</v>
      </c>
      <c r="C1165">
        <v>0</v>
      </c>
      <c r="D1165">
        <v>0</v>
      </c>
      <c r="E1165">
        <v>0</v>
      </c>
      <c r="F1165">
        <f t="shared" si="54"/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f t="shared" si="55"/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f t="shared" si="56"/>
        <v>0</v>
      </c>
      <c r="U1165">
        <v>0</v>
      </c>
    </row>
    <row r="1166" spans="1:21">
      <c r="A1166">
        <v>19.39066</v>
      </c>
      <c r="B1166">
        <v>0</v>
      </c>
      <c r="C1166">
        <v>0</v>
      </c>
      <c r="D1166">
        <v>0</v>
      </c>
      <c r="E1166">
        <v>0</v>
      </c>
      <c r="F1166">
        <f t="shared" si="54"/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f t="shared" si="55"/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f t="shared" si="56"/>
        <v>0</v>
      </c>
      <c r="U1166">
        <v>0</v>
      </c>
    </row>
    <row r="1167" spans="1:21">
      <c r="A1167">
        <v>19.441659999999999</v>
      </c>
      <c r="B1167">
        <v>0</v>
      </c>
      <c r="C1167">
        <v>0</v>
      </c>
      <c r="D1167">
        <v>0</v>
      </c>
      <c r="E1167">
        <v>0</v>
      </c>
      <c r="F1167">
        <f t="shared" si="54"/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f t="shared" si="55"/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f t="shared" si="56"/>
        <v>0</v>
      </c>
      <c r="U1167">
        <v>0</v>
      </c>
    </row>
    <row r="1168" spans="1:21">
      <c r="A1168">
        <v>19.49166</v>
      </c>
      <c r="B1168">
        <v>0</v>
      </c>
      <c r="C1168">
        <v>0</v>
      </c>
      <c r="D1168">
        <v>0</v>
      </c>
      <c r="E1168">
        <v>0</v>
      </c>
      <c r="F1168">
        <f t="shared" si="54"/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f t="shared" si="55"/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f t="shared" si="56"/>
        <v>0</v>
      </c>
      <c r="U1168">
        <v>0</v>
      </c>
    </row>
    <row r="1169" spans="1:21">
      <c r="A1169">
        <v>19.54166</v>
      </c>
      <c r="B1169">
        <v>0</v>
      </c>
      <c r="C1169">
        <v>0</v>
      </c>
      <c r="D1169">
        <v>0</v>
      </c>
      <c r="E1169">
        <v>0</v>
      </c>
      <c r="F1169">
        <f t="shared" si="54"/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f t="shared" si="55"/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f t="shared" si="56"/>
        <v>0</v>
      </c>
      <c r="U1169">
        <v>0</v>
      </c>
    </row>
    <row r="1170" spans="1:21">
      <c r="A1170">
        <v>19.591660000000001</v>
      </c>
      <c r="B1170">
        <v>0</v>
      </c>
      <c r="C1170">
        <v>0</v>
      </c>
      <c r="D1170">
        <v>0</v>
      </c>
      <c r="E1170">
        <v>0</v>
      </c>
      <c r="F1170">
        <f t="shared" si="54"/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f t="shared" si="55"/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f t="shared" si="56"/>
        <v>0</v>
      </c>
      <c r="U1170">
        <v>0</v>
      </c>
    </row>
    <row r="1171" spans="1:21">
      <c r="A1171">
        <v>19.641660000000002</v>
      </c>
      <c r="B1171">
        <v>0</v>
      </c>
      <c r="C1171">
        <v>0</v>
      </c>
      <c r="D1171">
        <v>0</v>
      </c>
      <c r="E1171">
        <v>0</v>
      </c>
      <c r="F1171">
        <f t="shared" si="54"/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f t="shared" si="55"/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f t="shared" si="56"/>
        <v>0</v>
      </c>
      <c r="U1171">
        <v>0</v>
      </c>
    </row>
    <row r="1172" spans="1:21">
      <c r="A1172">
        <v>19.691659999999999</v>
      </c>
      <c r="B1172">
        <v>0</v>
      </c>
      <c r="C1172">
        <v>0</v>
      </c>
      <c r="D1172">
        <v>0</v>
      </c>
      <c r="E1172">
        <v>0</v>
      </c>
      <c r="F1172">
        <f t="shared" si="54"/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f t="shared" si="55"/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f t="shared" si="56"/>
        <v>0</v>
      </c>
      <c r="U1172">
        <v>0</v>
      </c>
    </row>
    <row r="1173" spans="1:21">
      <c r="A1173">
        <v>19.74166</v>
      </c>
      <c r="B1173">
        <v>0</v>
      </c>
      <c r="C1173">
        <v>0</v>
      </c>
      <c r="D1173">
        <v>0</v>
      </c>
      <c r="E1173">
        <v>0</v>
      </c>
      <c r="F1173">
        <f t="shared" si="54"/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f t="shared" si="55"/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f t="shared" si="56"/>
        <v>0</v>
      </c>
      <c r="U1173">
        <v>0</v>
      </c>
    </row>
    <row r="1174" spans="1:21">
      <c r="A1174">
        <v>19.79166</v>
      </c>
      <c r="B1174">
        <v>0</v>
      </c>
      <c r="C1174">
        <v>0</v>
      </c>
      <c r="D1174">
        <v>0</v>
      </c>
      <c r="E1174">
        <v>0</v>
      </c>
      <c r="F1174">
        <f t="shared" si="54"/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f t="shared" si="55"/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f t="shared" si="56"/>
        <v>0</v>
      </c>
      <c r="U1174">
        <v>0</v>
      </c>
    </row>
    <row r="1175" spans="1:21">
      <c r="A1175">
        <v>19.841660000000001</v>
      </c>
      <c r="B1175">
        <v>0</v>
      </c>
      <c r="C1175">
        <v>0</v>
      </c>
      <c r="D1175">
        <v>0</v>
      </c>
      <c r="E1175">
        <v>0</v>
      </c>
      <c r="F1175">
        <f t="shared" si="54"/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f t="shared" si="55"/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f t="shared" si="56"/>
        <v>0</v>
      </c>
      <c r="U1175">
        <v>0</v>
      </c>
    </row>
    <row r="1176" spans="1:21">
      <c r="A1176">
        <v>19.891660000000002</v>
      </c>
      <c r="B1176">
        <v>0</v>
      </c>
      <c r="C1176">
        <v>0</v>
      </c>
      <c r="D1176">
        <v>0</v>
      </c>
      <c r="E1176">
        <v>0</v>
      </c>
      <c r="F1176">
        <f t="shared" si="54"/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f t="shared" si="55"/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f t="shared" si="56"/>
        <v>0</v>
      </c>
      <c r="U1176">
        <v>0</v>
      </c>
    </row>
    <row r="1177" spans="1:21">
      <c r="A1177">
        <v>19.941659999999999</v>
      </c>
      <c r="B1177">
        <v>0</v>
      </c>
      <c r="C1177">
        <v>0</v>
      </c>
      <c r="D1177">
        <v>0</v>
      </c>
      <c r="E1177">
        <v>0</v>
      </c>
      <c r="F1177">
        <f t="shared" si="54"/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f t="shared" si="55"/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f t="shared" si="56"/>
        <v>0</v>
      </c>
      <c r="U1177">
        <v>0</v>
      </c>
    </row>
    <row r="1178" spans="1:21">
      <c r="A1178">
        <v>19.99166</v>
      </c>
      <c r="B1178">
        <v>0</v>
      </c>
      <c r="C1178">
        <v>0</v>
      </c>
      <c r="D1178">
        <v>0</v>
      </c>
      <c r="E1178">
        <v>0</v>
      </c>
      <c r="F1178">
        <f t="shared" si="54"/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f t="shared" si="55"/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f t="shared" si="56"/>
        <v>0</v>
      </c>
      <c r="U1178">
        <v>0</v>
      </c>
    </row>
    <row r="1179" spans="1:21">
      <c r="A1179">
        <v>20.04166</v>
      </c>
      <c r="B1179">
        <v>0</v>
      </c>
      <c r="C1179">
        <v>0</v>
      </c>
      <c r="D1179">
        <v>0</v>
      </c>
      <c r="E1179">
        <v>0</v>
      </c>
      <c r="F1179">
        <f t="shared" si="54"/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f t="shared" si="55"/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f t="shared" si="56"/>
        <v>0</v>
      </c>
      <c r="U1179">
        <v>0</v>
      </c>
    </row>
    <row r="1180" spans="1:21">
      <c r="A1180">
        <v>20.091660000000001</v>
      </c>
      <c r="B1180">
        <v>0</v>
      </c>
      <c r="C1180">
        <v>0</v>
      </c>
      <c r="D1180">
        <v>0</v>
      </c>
      <c r="E1180">
        <v>0</v>
      </c>
      <c r="F1180">
        <f t="shared" si="54"/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f t="shared" si="55"/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f t="shared" si="56"/>
        <v>0</v>
      </c>
      <c r="U1180">
        <v>0</v>
      </c>
    </row>
    <row r="1181" spans="1:21">
      <c r="A1181">
        <v>20.141660000000002</v>
      </c>
      <c r="B1181">
        <v>0</v>
      </c>
      <c r="C1181">
        <v>0</v>
      </c>
      <c r="D1181">
        <v>0</v>
      </c>
      <c r="E1181">
        <v>0</v>
      </c>
      <c r="F1181">
        <f t="shared" si="54"/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55"/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f t="shared" si="56"/>
        <v>0</v>
      </c>
      <c r="U1181">
        <v>0</v>
      </c>
    </row>
    <row r="1182" spans="1:21">
      <c r="A1182">
        <v>20.191659999999999</v>
      </c>
      <c r="B1182">
        <v>0</v>
      </c>
      <c r="C1182">
        <v>0</v>
      </c>
      <c r="D1182">
        <v>0</v>
      </c>
      <c r="E1182">
        <v>0</v>
      </c>
      <c r="F1182">
        <f t="shared" si="54"/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f t="shared" si="55"/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f t="shared" si="56"/>
        <v>0</v>
      </c>
      <c r="U1182">
        <v>0</v>
      </c>
    </row>
    <row r="1183" spans="1:21">
      <c r="A1183">
        <v>20.24166</v>
      </c>
      <c r="B1183">
        <v>0</v>
      </c>
      <c r="C1183">
        <v>0</v>
      </c>
      <c r="D1183">
        <v>0</v>
      </c>
      <c r="E1183">
        <v>0</v>
      </c>
      <c r="F1183">
        <f t="shared" si="54"/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f t="shared" si="55"/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f t="shared" si="56"/>
        <v>0</v>
      </c>
      <c r="U1183">
        <v>0</v>
      </c>
    </row>
    <row r="1184" spans="1:21">
      <c r="A1184">
        <v>20.29166</v>
      </c>
      <c r="B1184">
        <v>0</v>
      </c>
      <c r="C1184">
        <v>0</v>
      </c>
      <c r="D1184">
        <v>0</v>
      </c>
      <c r="E1184">
        <v>0</v>
      </c>
      <c r="F1184">
        <f t="shared" si="54"/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f t="shared" si="55"/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f t="shared" si="56"/>
        <v>0</v>
      </c>
      <c r="U1184">
        <v>0</v>
      </c>
    </row>
    <row r="1185" spans="1:21">
      <c r="A1185">
        <v>20.341660000000001</v>
      </c>
      <c r="B1185">
        <v>0</v>
      </c>
      <c r="C1185">
        <v>0</v>
      </c>
      <c r="D1185">
        <v>0</v>
      </c>
      <c r="E1185">
        <v>0</v>
      </c>
      <c r="F1185">
        <f t="shared" si="54"/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f t="shared" si="55"/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f t="shared" si="56"/>
        <v>0</v>
      </c>
      <c r="U1185">
        <v>0</v>
      </c>
    </row>
    <row r="1186" spans="1:21">
      <c r="A1186">
        <v>20.391660000000002</v>
      </c>
      <c r="B1186">
        <v>0</v>
      </c>
      <c r="C1186">
        <v>0</v>
      </c>
      <c r="D1186">
        <v>0</v>
      </c>
      <c r="E1186">
        <v>0</v>
      </c>
      <c r="F1186">
        <f t="shared" si="54"/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f t="shared" si="55"/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f t="shared" si="56"/>
        <v>0</v>
      </c>
      <c r="U1186">
        <v>0</v>
      </c>
    </row>
    <row r="1187" spans="1:21">
      <c r="A1187">
        <v>20.441659999999999</v>
      </c>
      <c r="B1187">
        <v>0</v>
      </c>
      <c r="C1187">
        <v>0</v>
      </c>
      <c r="D1187">
        <v>0</v>
      </c>
      <c r="E1187">
        <v>0</v>
      </c>
      <c r="F1187">
        <f t="shared" si="54"/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f t="shared" si="55"/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f t="shared" si="56"/>
        <v>0</v>
      </c>
      <c r="U1187">
        <v>0</v>
      </c>
    </row>
    <row r="1188" spans="1:21">
      <c r="A1188">
        <v>20.49166</v>
      </c>
      <c r="B1188">
        <v>0</v>
      </c>
      <c r="C1188">
        <v>0</v>
      </c>
      <c r="D1188">
        <v>0</v>
      </c>
      <c r="E1188">
        <v>0</v>
      </c>
      <c r="F1188">
        <f t="shared" si="54"/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f t="shared" si="55"/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f t="shared" si="56"/>
        <v>0</v>
      </c>
      <c r="U1188">
        <v>0</v>
      </c>
    </row>
    <row r="1189" spans="1:21">
      <c r="A1189">
        <v>20.54166</v>
      </c>
      <c r="B1189">
        <v>0</v>
      </c>
      <c r="C1189">
        <v>0</v>
      </c>
      <c r="D1189">
        <v>0</v>
      </c>
      <c r="E1189">
        <v>0</v>
      </c>
      <c r="F1189">
        <f t="shared" si="54"/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f t="shared" si="55"/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f t="shared" si="56"/>
        <v>0</v>
      </c>
      <c r="U1189">
        <v>0</v>
      </c>
    </row>
    <row r="1190" spans="1:21">
      <c r="A1190">
        <v>20.591660000000001</v>
      </c>
      <c r="B1190">
        <v>0</v>
      </c>
      <c r="C1190">
        <v>0</v>
      </c>
      <c r="D1190">
        <v>0</v>
      </c>
      <c r="E1190">
        <v>0</v>
      </c>
      <c r="F1190">
        <f t="shared" si="54"/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f t="shared" si="55"/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f t="shared" si="56"/>
        <v>0</v>
      </c>
      <c r="U1190">
        <v>0</v>
      </c>
    </row>
    <row r="1191" spans="1:21">
      <c r="A1191">
        <v>20.642659999999999</v>
      </c>
      <c r="B1191">
        <v>0</v>
      </c>
      <c r="C1191">
        <v>0</v>
      </c>
      <c r="D1191">
        <v>0</v>
      </c>
      <c r="E1191">
        <v>0</v>
      </c>
      <c r="F1191">
        <f t="shared" si="54"/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55"/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f t="shared" si="56"/>
        <v>0</v>
      </c>
      <c r="U1191">
        <v>0</v>
      </c>
    </row>
    <row r="1192" spans="1:21">
      <c r="A1192">
        <v>20.69266</v>
      </c>
      <c r="B1192">
        <v>0</v>
      </c>
      <c r="C1192">
        <v>0</v>
      </c>
      <c r="D1192">
        <v>0</v>
      </c>
      <c r="E1192">
        <v>0</v>
      </c>
      <c r="F1192">
        <f t="shared" si="54"/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f t="shared" si="55"/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f t="shared" si="56"/>
        <v>0</v>
      </c>
      <c r="U1192">
        <v>0</v>
      </c>
    </row>
    <row r="1193" spans="1:21">
      <c r="A1193">
        <v>20.742660000000001</v>
      </c>
      <c r="B1193">
        <v>0</v>
      </c>
      <c r="C1193">
        <v>0</v>
      </c>
      <c r="D1193">
        <v>0</v>
      </c>
      <c r="E1193">
        <v>0</v>
      </c>
      <c r="F1193">
        <f t="shared" si="54"/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f t="shared" si="55"/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f t="shared" si="56"/>
        <v>0</v>
      </c>
      <c r="U1193">
        <v>0</v>
      </c>
    </row>
    <row r="1194" spans="1:21">
      <c r="A1194">
        <v>20.792660000000001</v>
      </c>
      <c r="B1194">
        <v>0</v>
      </c>
      <c r="C1194">
        <v>0</v>
      </c>
      <c r="D1194">
        <v>0</v>
      </c>
      <c r="E1194">
        <v>0</v>
      </c>
      <c r="F1194">
        <f t="shared" si="54"/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f t="shared" si="55"/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f t="shared" si="56"/>
        <v>0</v>
      </c>
      <c r="U1194">
        <v>0</v>
      </c>
    </row>
    <row r="1195" spans="1:21">
      <c r="A1195">
        <v>20.842659999999999</v>
      </c>
      <c r="B1195">
        <v>0</v>
      </c>
      <c r="C1195">
        <v>0</v>
      </c>
      <c r="D1195">
        <v>0</v>
      </c>
      <c r="E1195">
        <v>0</v>
      </c>
      <c r="F1195">
        <f t="shared" si="54"/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f t="shared" si="55"/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f t="shared" si="56"/>
        <v>0</v>
      </c>
      <c r="U1195">
        <v>0</v>
      </c>
    </row>
    <row r="1196" spans="1:21">
      <c r="A1196">
        <v>20.892659999999999</v>
      </c>
      <c r="B1196">
        <v>0</v>
      </c>
      <c r="C1196">
        <v>0</v>
      </c>
      <c r="D1196">
        <v>0</v>
      </c>
      <c r="E1196">
        <v>0</v>
      </c>
      <c r="F1196">
        <f t="shared" si="54"/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f t="shared" si="55"/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f t="shared" si="56"/>
        <v>0</v>
      </c>
      <c r="U1196">
        <v>0</v>
      </c>
    </row>
    <row r="1197" spans="1:21">
      <c r="A1197">
        <v>20.94266</v>
      </c>
      <c r="B1197">
        <v>0</v>
      </c>
      <c r="C1197">
        <v>0</v>
      </c>
      <c r="D1197">
        <v>0</v>
      </c>
      <c r="E1197">
        <v>0</v>
      </c>
      <c r="F1197">
        <f t="shared" si="54"/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f t="shared" si="55"/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f t="shared" si="56"/>
        <v>0</v>
      </c>
      <c r="U1197">
        <v>0</v>
      </c>
    </row>
    <row r="1198" spans="1:21">
      <c r="A1198">
        <v>20.992660000000001</v>
      </c>
      <c r="B1198">
        <v>0</v>
      </c>
      <c r="C1198">
        <v>0</v>
      </c>
      <c r="D1198">
        <v>0</v>
      </c>
      <c r="E1198">
        <v>0</v>
      </c>
      <c r="F1198">
        <f t="shared" si="54"/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f t="shared" si="55"/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f t="shared" si="56"/>
        <v>0</v>
      </c>
      <c r="U1198">
        <v>0</v>
      </c>
    </row>
    <row r="1199" spans="1:21">
      <c r="A1199">
        <v>21.042660000000001</v>
      </c>
      <c r="B1199">
        <v>0</v>
      </c>
      <c r="C1199">
        <v>0</v>
      </c>
      <c r="D1199">
        <v>0</v>
      </c>
      <c r="E1199">
        <v>0</v>
      </c>
      <c r="F1199">
        <f t="shared" si="54"/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f t="shared" si="55"/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f t="shared" si="56"/>
        <v>0</v>
      </c>
      <c r="U1199">
        <v>0</v>
      </c>
    </row>
    <row r="1200" spans="1:21">
      <c r="A1200">
        <v>21.092659999999999</v>
      </c>
      <c r="B1200">
        <v>0</v>
      </c>
      <c r="C1200">
        <v>0</v>
      </c>
      <c r="D1200">
        <v>0</v>
      </c>
      <c r="E1200">
        <v>0</v>
      </c>
      <c r="F1200">
        <f t="shared" si="54"/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f t="shared" si="55"/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f t="shared" si="56"/>
        <v>0</v>
      </c>
      <c r="U1200">
        <v>0</v>
      </c>
    </row>
    <row r="1201" spans="1:21">
      <c r="A1201">
        <v>21.142659999999999</v>
      </c>
      <c r="B1201">
        <v>0</v>
      </c>
      <c r="C1201">
        <v>0</v>
      </c>
      <c r="D1201">
        <v>0</v>
      </c>
      <c r="E1201">
        <v>0</v>
      </c>
      <c r="F1201">
        <f t="shared" si="54"/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f t="shared" si="55"/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f t="shared" si="56"/>
        <v>0</v>
      </c>
      <c r="U1201">
        <v>0</v>
      </c>
    </row>
    <row r="1202" spans="1:21">
      <c r="A1202">
        <v>21.19266</v>
      </c>
      <c r="B1202">
        <v>0</v>
      </c>
      <c r="C1202">
        <v>0</v>
      </c>
      <c r="D1202">
        <v>0</v>
      </c>
      <c r="E1202">
        <v>0</v>
      </c>
      <c r="F1202">
        <f t="shared" si="54"/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f t="shared" si="55"/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f t="shared" si="56"/>
        <v>0</v>
      </c>
      <c r="U1202">
        <v>0</v>
      </c>
    </row>
    <row r="1203" spans="1:21">
      <c r="A1203">
        <v>21.19266</v>
      </c>
      <c r="B1203">
        <v>0</v>
      </c>
      <c r="C1203">
        <v>0</v>
      </c>
      <c r="D1203">
        <v>0</v>
      </c>
      <c r="E1203">
        <v>0</v>
      </c>
      <c r="F1203">
        <f t="shared" si="54"/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f t="shared" si="55"/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f t="shared" si="56"/>
        <v>0</v>
      </c>
      <c r="U1203">
        <v>0</v>
      </c>
    </row>
    <row r="1204" spans="1:21">
      <c r="A1204">
        <v>21.142659999999999</v>
      </c>
      <c r="B1204">
        <v>0</v>
      </c>
      <c r="C1204">
        <v>0</v>
      </c>
      <c r="D1204">
        <v>0</v>
      </c>
      <c r="E1204">
        <v>0</v>
      </c>
      <c r="F1204">
        <f t="shared" si="54"/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f t="shared" si="55"/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f t="shared" si="56"/>
        <v>0</v>
      </c>
      <c r="U1204">
        <v>0</v>
      </c>
    </row>
    <row r="1205" spans="1:21">
      <c r="A1205">
        <v>21.092659999999999</v>
      </c>
      <c r="B1205">
        <v>0</v>
      </c>
      <c r="C1205">
        <v>0</v>
      </c>
      <c r="D1205">
        <v>0</v>
      </c>
      <c r="E1205">
        <v>0</v>
      </c>
      <c r="F1205">
        <f t="shared" si="54"/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f t="shared" si="55"/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f t="shared" si="56"/>
        <v>0</v>
      </c>
      <c r="U1205">
        <v>0</v>
      </c>
    </row>
    <row r="1206" spans="1:21">
      <c r="A1206">
        <v>21.042660000000001</v>
      </c>
      <c r="B1206">
        <v>0</v>
      </c>
      <c r="C1206">
        <v>0</v>
      </c>
      <c r="D1206">
        <v>0</v>
      </c>
      <c r="E1206">
        <v>0</v>
      </c>
      <c r="F1206">
        <f t="shared" si="54"/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f t="shared" si="55"/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f t="shared" si="56"/>
        <v>0</v>
      </c>
      <c r="U1206">
        <v>0</v>
      </c>
    </row>
    <row r="1207" spans="1:21">
      <c r="A1207">
        <v>20.992660000000001</v>
      </c>
      <c r="B1207">
        <v>0</v>
      </c>
      <c r="C1207">
        <v>0</v>
      </c>
      <c r="D1207">
        <v>0</v>
      </c>
      <c r="E1207">
        <v>0</v>
      </c>
      <c r="F1207">
        <f t="shared" si="54"/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f t="shared" si="55"/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f t="shared" si="56"/>
        <v>0</v>
      </c>
      <c r="U1207">
        <v>0</v>
      </c>
    </row>
    <row r="1208" spans="1:21">
      <c r="A1208">
        <v>20.94266</v>
      </c>
      <c r="B1208">
        <v>0</v>
      </c>
      <c r="C1208">
        <v>0</v>
      </c>
      <c r="D1208">
        <v>0</v>
      </c>
      <c r="E1208">
        <v>0</v>
      </c>
      <c r="F1208">
        <f t="shared" si="54"/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f t="shared" si="55"/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f t="shared" si="56"/>
        <v>0</v>
      </c>
      <c r="U1208">
        <v>0</v>
      </c>
    </row>
    <row r="1209" spans="1:21">
      <c r="A1209">
        <v>20.892659999999999</v>
      </c>
      <c r="B1209">
        <v>0</v>
      </c>
      <c r="C1209">
        <v>0</v>
      </c>
      <c r="D1209">
        <v>0</v>
      </c>
      <c r="E1209">
        <v>0</v>
      </c>
      <c r="F1209">
        <f t="shared" si="54"/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55"/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f t="shared" si="56"/>
        <v>0</v>
      </c>
      <c r="U1209">
        <v>0</v>
      </c>
    </row>
    <row r="1210" spans="1:21">
      <c r="A1210">
        <v>20.842659999999999</v>
      </c>
      <c r="B1210">
        <v>0</v>
      </c>
      <c r="C1210">
        <v>0</v>
      </c>
      <c r="D1210">
        <v>0</v>
      </c>
      <c r="E1210">
        <v>0</v>
      </c>
      <c r="F1210">
        <f t="shared" si="54"/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55"/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f t="shared" si="56"/>
        <v>0</v>
      </c>
      <c r="U1210">
        <v>0</v>
      </c>
    </row>
    <row r="1211" spans="1:21">
      <c r="A1211">
        <v>20.792660000000001</v>
      </c>
      <c r="B1211">
        <v>0</v>
      </c>
      <c r="C1211">
        <v>0</v>
      </c>
      <c r="D1211">
        <v>0</v>
      </c>
      <c r="E1211">
        <v>0</v>
      </c>
      <c r="F1211">
        <f t="shared" si="54"/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f t="shared" si="55"/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f t="shared" si="56"/>
        <v>0</v>
      </c>
      <c r="U1211">
        <v>0</v>
      </c>
    </row>
    <row r="1212" spans="1:21">
      <c r="A1212">
        <v>20.742660000000001</v>
      </c>
      <c r="B1212">
        <v>0</v>
      </c>
      <c r="C1212">
        <v>0</v>
      </c>
      <c r="D1212">
        <v>0</v>
      </c>
      <c r="E1212">
        <v>0</v>
      </c>
      <c r="F1212">
        <f t="shared" si="54"/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f t="shared" si="55"/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f t="shared" si="56"/>
        <v>0</v>
      </c>
      <c r="U1212">
        <v>0</v>
      </c>
    </row>
    <row r="1213" spans="1:21">
      <c r="A1213">
        <v>20.69266</v>
      </c>
      <c r="B1213">
        <v>0</v>
      </c>
      <c r="C1213">
        <v>0</v>
      </c>
      <c r="D1213">
        <v>0</v>
      </c>
      <c r="E1213">
        <v>0</v>
      </c>
      <c r="F1213">
        <f t="shared" si="54"/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f t="shared" si="55"/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f t="shared" si="56"/>
        <v>0</v>
      </c>
      <c r="U1213">
        <v>0</v>
      </c>
    </row>
    <row r="1214" spans="1:21">
      <c r="A1214">
        <v>20.642659999999999</v>
      </c>
      <c r="B1214">
        <v>0</v>
      </c>
      <c r="C1214">
        <v>0</v>
      </c>
      <c r="D1214">
        <v>0</v>
      </c>
      <c r="E1214">
        <v>0</v>
      </c>
      <c r="F1214">
        <f t="shared" si="54"/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f t="shared" si="55"/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f t="shared" si="56"/>
        <v>0</v>
      </c>
      <c r="U1214">
        <v>0</v>
      </c>
    </row>
    <row r="1215" spans="1:21">
      <c r="A1215">
        <v>20.591660000000001</v>
      </c>
      <c r="B1215">
        <v>0</v>
      </c>
      <c r="C1215">
        <v>0</v>
      </c>
      <c r="D1215">
        <v>0</v>
      </c>
      <c r="E1215">
        <v>0</v>
      </c>
      <c r="F1215">
        <f t="shared" si="54"/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f t="shared" si="55"/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f t="shared" si="56"/>
        <v>0</v>
      </c>
      <c r="U1215">
        <v>0</v>
      </c>
    </row>
    <row r="1216" spans="1:21">
      <c r="A1216">
        <v>20.54166</v>
      </c>
      <c r="B1216">
        <v>0</v>
      </c>
      <c r="C1216">
        <v>0</v>
      </c>
      <c r="D1216">
        <v>0</v>
      </c>
      <c r="E1216">
        <v>0</v>
      </c>
      <c r="F1216">
        <f t="shared" si="54"/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f t="shared" si="55"/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f t="shared" si="56"/>
        <v>0</v>
      </c>
      <c r="U1216">
        <v>0</v>
      </c>
    </row>
    <row r="1217" spans="1:21">
      <c r="A1217">
        <v>20.49166</v>
      </c>
      <c r="B1217">
        <v>0</v>
      </c>
      <c r="C1217">
        <v>0</v>
      </c>
      <c r="D1217">
        <v>0</v>
      </c>
      <c r="E1217">
        <v>0</v>
      </c>
      <c r="F1217">
        <f t="shared" si="54"/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f t="shared" si="55"/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f t="shared" si="56"/>
        <v>0</v>
      </c>
      <c r="U1217">
        <v>0</v>
      </c>
    </row>
    <row r="1218" spans="1:21">
      <c r="A1218">
        <v>20.441659999999999</v>
      </c>
      <c r="B1218">
        <v>0</v>
      </c>
      <c r="C1218">
        <v>0</v>
      </c>
      <c r="D1218">
        <v>0</v>
      </c>
      <c r="E1218">
        <v>0</v>
      </c>
      <c r="F1218">
        <f t="shared" si="54"/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f t="shared" si="55"/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f t="shared" si="56"/>
        <v>0</v>
      </c>
      <c r="U1218">
        <v>0</v>
      </c>
    </row>
    <row r="1219" spans="1:21">
      <c r="A1219">
        <v>20.391660000000002</v>
      </c>
      <c r="B1219">
        <v>0</v>
      </c>
      <c r="C1219">
        <v>0</v>
      </c>
      <c r="D1219">
        <v>0</v>
      </c>
      <c r="E1219">
        <v>0</v>
      </c>
      <c r="F1219">
        <f t="shared" si="54"/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f t="shared" si="55"/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f t="shared" si="56"/>
        <v>0</v>
      </c>
      <c r="U1219">
        <v>0</v>
      </c>
    </row>
    <row r="1220" spans="1:21">
      <c r="A1220">
        <v>20.341660000000001</v>
      </c>
      <c r="B1220">
        <v>0</v>
      </c>
      <c r="C1220">
        <v>0</v>
      </c>
      <c r="D1220">
        <v>0</v>
      </c>
      <c r="E1220">
        <v>0</v>
      </c>
      <c r="F1220">
        <f t="shared" ref="F1220:F1283" si="57">SUM(C1220:E1220)</f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f t="shared" ref="L1220:L1283" si="58">SUM(G1220:K1220)</f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f t="shared" ref="T1220:T1283" si="59">SUM(M1220:S1220)</f>
        <v>0</v>
      </c>
      <c r="U1220">
        <v>0</v>
      </c>
    </row>
    <row r="1221" spans="1:21">
      <c r="A1221">
        <v>20.29166</v>
      </c>
      <c r="B1221">
        <v>0</v>
      </c>
      <c r="C1221">
        <v>0</v>
      </c>
      <c r="D1221">
        <v>0</v>
      </c>
      <c r="E1221">
        <v>0</v>
      </c>
      <c r="F1221">
        <f t="shared" si="57"/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f t="shared" si="58"/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f t="shared" si="59"/>
        <v>0</v>
      </c>
      <c r="U1221">
        <v>0</v>
      </c>
    </row>
    <row r="1222" spans="1:21">
      <c r="A1222">
        <v>20.24166</v>
      </c>
      <c r="B1222">
        <v>0</v>
      </c>
      <c r="C1222">
        <v>0</v>
      </c>
      <c r="D1222">
        <v>0</v>
      </c>
      <c r="E1222">
        <v>0</v>
      </c>
      <c r="F1222">
        <f t="shared" si="57"/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f t="shared" si="58"/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f t="shared" si="59"/>
        <v>0</v>
      </c>
      <c r="U1222">
        <v>0</v>
      </c>
    </row>
    <row r="1223" spans="1:21">
      <c r="A1223">
        <v>20.191659999999999</v>
      </c>
      <c r="B1223">
        <v>0</v>
      </c>
      <c r="C1223">
        <v>0</v>
      </c>
      <c r="D1223">
        <v>0</v>
      </c>
      <c r="E1223">
        <v>0</v>
      </c>
      <c r="F1223">
        <f t="shared" si="57"/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f t="shared" si="58"/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f t="shared" si="59"/>
        <v>0</v>
      </c>
      <c r="U1223">
        <v>0</v>
      </c>
    </row>
    <row r="1224" spans="1:21">
      <c r="A1224">
        <v>20.141660000000002</v>
      </c>
      <c r="B1224">
        <v>0</v>
      </c>
      <c r="C1224">
        <v>0</v>
      </c>
      <c r="D1224">
        <v>0</v>
      </c>
      <c r="E1224">
        <v>0</v>
      </c>
      <c r="F1224">
        <f t="shared" si="57"/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f t="shared" si="58"/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f t="shared" si="59"/>
        <v>0</v>
      </c>
      <c r="U1224">
        <v>0</v>
      </c>
    </row>
    <row r="1225" spans="1:21">
      <c r="A1225">
        <v>20.091660000000001</v>
      </c>
      <c r="B1225">
        <v>0</v>
      </c>
      <c r="C1225">
        <v>0</v>
      </c>
      <c r="D1225">
        <v>0</v>
      </c>
      <c r="E1225">
        <v>0</v>
      </c>
      <c r="F1225">
        <f t="shared" si="57"/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f t="shared" si="58"/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f t="shared" si="59"/>
        <v>0</v>
      </c>
      <c r="U1225">
        <v>0</v>
      </c>
    </row>
    <row r="1226" spans="1:21">
      <c r="A1226">
        <v>20.04166</v>
      </c>
      <c r="B1226">
        <v>0</v>
      </c>
      <c r="C1226">
        <v>0</v>
      </c>
      <c r="D1226">
        <v>0</v>
      </c>
      <c r="E1226">
        <v>0</v>
      </c>
      <c r="F1226">
        <f t="shared" si="57"/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f t="shared" si="58"/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f t="shared" si="59"/>
        <v>0</v>
      </c>
      <c r="U1226">
        <v>0</v>
      </c>
    </row>
    <row r="1227" spans="1:21">
      <c r="A1227">
        <v>19.99166</v>
      </c>
      <c r="B1227">
        <v>0</v>
      </c>
      <c r="C1227">
        <v>0</v>
      </c>
      <c r="D1227">
        <v>0</v>
      </c>
      <c r="E1227">
        <v>0</v>
      </c>
      <c r="F1227">
        <f t="shared" si="57"/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f t="shared" si="58"/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f t="shared" si="59"/>
        <v>0</v>
      </c>
      <c r="U1227">
        <v>0</v>
      </c>
    </row>
    <row r="1228" spans="1:21">
      <c r="A1228">
        <v>19.941659999999999</v>
      </c>
      <c r="B1228">
        <v>0</v>
      </c>
      <c r="C1228">
        <v>0</v>
      </c>
      <c r="D1228">
        <v>0</v>
      </c>
      <c r="E1228">
        <v>0</v>
      </c>
      <c r="F1228">
        <f t="shared" si="57"/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f t="shared" si="58"/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f t="shared" si="59"/>
        <v>0</v>
      </c>
      <c r="U1228">
        <v>0</v>
      </c>
    </row>
    <row r="1229" spans="1:21">
      <c r="A1229">
        <v>19.891660000000002</v>
      </c>
      <c r="B1229">
        <v>0</v>
      </c>
      <c r="C1229">
        <v>0</v>
      </c>
      <c r="D1229">
        <v>0</v>
      </c>
      <c r="E1229">
        <v>0</v>
      </c>
      <c r="F1229">
        <f t="shared" si="57"/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f t="shared" si="58"/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f t="shared" si="59"/>
        <v>0</v>
      </c>
      <c r="U1229">
        <v>0</v>
      </c>
    </row>
    <row r="1230" spans="1:21">
      <c r="A1230">
        <v>19.841660000000001</v>
      </c>
      <c r="B1230">
        <v>0</v>
      </c>
      <c r="C1230">
        <v>0</v>
      </c>
      <c r="D1230">
        <v>0</v>
      </c>
      <c r="E1230">
        <v>0</v>
      </c>
      <c r="F1230">
        <f t="shared" si="57"/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f t="shared" si="58"/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f t="shared" si="59"/>
        <v>0</v>
      </c>
      <c r="U1230">
        <v>0</v>
      </c>
    </row>
    <row r="1231" spans="1:21">
      <c r="A1231">
        <v>19.79166</v>
      </c>
      <c r="B1231">
        <v>0</v>
      </c>
      <c r="C1231">
        <v>0</v>
      </c>
      <c r="D1231">
        <v>0</v>
      </c>
      <c r="E1231">
        <v>0</v>
      </c>
      <c r="F1231">
        <f t="shared" si="57"/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f t="shared" si="58"/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f t="shared" si="59"/>
        <v>0</v>
      </c>
      <c r="U1231">
        <v>0</v>
      </c>
    </row>
    <row r="1232" spans="1:21">
      <c r="A1232">
        <v>19.74166</v>
      </c>
      <c r="B1232">
        <v>0</v>
      </c>
      <c r="C1232">
        <v>0</v>
      </c>
      <c r="D1232">
        <v>0</v>
      </c>
      <c r="E1232">
        <v>0</v>
      </c>
      <c r="F1232">
        <f t="shared" si="57"/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f t="shared" si="58"/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f t="shared" si="59"/>
        <v>0</v>
      </c>
      <c r="U1232">
        <v>0</v>
      </c>
    </row>
    <row r="1233" spans="1:21">
      <c r="A1233">
        <v>19.691659999999999</v>
      </c>
      <c r="B1233">
        <v>0</v>
      </c>
      <c r="C1233">
        <v>0</v>
      </c>
      <c r="D1233">
        <v>0</v>
      </c>
      <c r="E1233">
        <v>0</v>
      </c>
      <c r="F1233">
        <f t="shared" si="57"/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f t="shared" si="58"/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f t="shared" si="59"/>
        <v>0</v>
      </c>
      <c r="U1233">
        <v>0</v>
      </c>
    </row>
    <row r="1234" spans="1:21">
      <c r="A1234">
        <v>19.641660000000002</v>
      </c>
      <c r="B1234">
        <v>0</v>
      </c>
      <c r="C1234">
        <v>0</v>
      </c>
      <c r="D1234">
        <v>0</v>
      </c>
      <c r="E1234">
        <v>0</v>
      </c>
      <c r="F1234">
        <f t="shared" si="57"/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f t="shared" si="58"/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f t="shared" si="59"/>
        <v>0</v>
      </c>
      <c r="U1234">
        <v>0</v>
      </c>
    </row>
    <row r="1235" spans="1:21">
      <c r="A1235">
        <v>19.591660000000001</v>
      </c>
      <c r="B1235">
        <v>0</v>
      </c>
      <c r="C1235">
        <v>0</v>
      </c>
      <c r="D1235">
        <v>0</v>
      </c>
      <c r="E1235">
        <v>0</v>
      </c>
      <c r="F1235">
        <f t="shared" si="57"/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f t="shared" si="58"/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f t="shared" si="59"/>
        <v>0</v>
      </c>
      <c r="U1235">
        <v>0</v>
      </c>
    </row>
    <row r="1236" spans="1:21">
      <c r="A1236">
        <v>19.54166</v>
      </c>
      <c r="B1236">
        <v>0</v>
      </c>
      <c r="C1236">
        <v>0</v>
      </c>
      <c r="D1236">
        <v>0</v>
      </c>
      <c r="E1236">
        <v>0</v>
      </c>
      <c r="F1236">
        <f t="shared" si="57"/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f t="shared" si="58"/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f t="shared" si="59"/>
        <v>0</v>
      </c>
      <c r="U1236">
        <v>0</v>
      </c>
    </row>
    <row r="1237" spans="1:21">
      <c r="A1237">
        <v>19.49166</v>
      </c>
      <c r="B1237">
        <v>0</v>
      </c>
      <c r="C1237">
        <v>0</v>
      </c>
      <c r="D1237">
        <v>0</v>
      </c>
      <c r="E1237">
        <v>0</v>
      </c>
      <c r="F1237">
        <f t="shared" si="57"/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f t="shared" si="58"/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f t="shared" si="59"/>
        <v>0</v>
      </c>
      <c r="U1237">
        <v>0</v>
      </c>
    </row>
    <row r="1238" spans="1:21">
      <c r="A1238">
        <v>19.441659999999999</v>
      </c>
      <c r="B1238">
        <v>0</v>
      </c>
      <c r="C1238">
        <v>0</v>
      </c>
      <c r="D1238">
        <v>0</v>
      </c>
      <c r="E1238">
        <v>0</v>
      </c>
      <c r="F1238">
        <f t="shared" si="57"/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f t="shared" si="58"/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f t="shared" si="59"/>
        <v>0</v>
      </c>
      <c r="U1238">
        <v>0</v>
      </c>
    </row>
    <row r="1239" spans="1:21">
      <c r="A1239">
        <v>19.39066</v>
      </c>
      <c r="B1239">
        <v>0</v>
      </c>
      <c r="C1239">
        <v>0</v>
      </c>
      <c r="D1239">
        <v>0</v>
      </c>
      <c r="E1239">
        <v>0</v>
      </c>
      <c r="F1239">
        <f t="shared" si="57"/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f t="shared" si="58"/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f t="shared" si="59"/>
        <v>0</v>
      </c>
      <c r="U1239">
        <v>0</v>
      </c>
    </row>
    <row r="1240" spans="1:21">
      <c r="A1240">
        <v>19.34066</v>
      </c>
      <c r="B1240">
        <v>0</v>
      </c>
      <c r="C1240">
        <v>0</v>
      </c>
      <c r="D1240">
        <v>0</v>
      </c>
      <c r="E1240">
        <v>0</v>
      </c>
      <c r="F1240">
        <f t="shared" si="57"/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f t="shared" si="58"/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f t="shared" si="59"/>
        <v>0</v>
      </c>
      <c r="U1240">
        <v>0</v>
      </c>
    </row>
    <row r="1241" spans="1:21">
      <c r="A1241">
        <v>19.290659999999999</v>
      </c>
      <c r="B1241">
        <v>0</v>
      </c>
      <c r="C1241">
        <v>0</v>
      </c>
      <c r="D1241">
        <v>0</v>
      </c>
      <c r="E1241">
        <v>0</v>
      </c>
      <c r="F1241">
        <f t="shared" si="57"/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f t="shared" si="58"/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f t="shared" si="59"/>
        <v>0</v>
      </c>
      <c r="U1241">
        <v>0</v>
      </c>
    </row>
    <row r="1242" spans="1:21">
      <c r="A1242">
        <v>19.240659999999998</v>
      </c>
      <c r="B1242">
        <v>0</v>
      </c>
      <c r="C1242">
        <v>0</v>
      </c>
      <c r="D1242">
        <v>0</v>
      </c>
      <c r="E1242">
        <v>0</v>
      </c>
      <c r="F1242">
        <f t="shared" si="57"/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f t="shared" si="58"/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f t="shared" si="59"/>
        <v>0</v>
      </c>
      <c r="U1242">
        <v>0</v>
      </c>
    </row>
    <row r="1243" spans="1:21">
      <c r="A1243">
        <v>19.190660000000001</v>
      </c>
      <c r="B1243">
        <v>0</v>
      </c>
      <c r="C1243">
        <v>0</v>
      </c>
      <c r="D1243">
        <v>0</v>
      </c>
      <c r="E1243">
        <v>0</v>
      </c>
      <c r="F1243">
        <f t="shared" si="57"/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f t="shared" si="58"/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f t="shared" si="59"/>
        <v>0</v>
      </c>
      <c r="U1243">
        <v>0</v>
      </c>
    </row>
    <row r="1244" spans="1:21">
      <c r="A1244">
        <v>19.14066</v>
      </c>
      <c r="B1244">
        <v>0</v>
      </c>
      <c r="C1244">
        <v>0</v>
      </c>
      <c r="D1244">
        <v>0</v>
      </c>
      <c r="E1244">
        <v>0</v>
      </c>
      <c r="F1244">
        <f t="shared" si="57"/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f t="shared" si="58"/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f t="shared" si="59"/>
        <v>0</v>
      </c>
      <c r="U1244">
        <v>0</v>
      </c>
    </row>
    <row r="1245" spans="1:21">
      <c r="A1245">
        <v>19.09066</v>
      </c>
      <c r="B1245">
        <v>0</v>
      </c>
      <c r="C1245">
        <v>0</v>
      </c>
      <c r="D1245">
        <v>0</v>
      </c>
      <c r="E1245">
        <v>0</v>
      </c>
      <c r="F1245">
        <f t="shared" si="57"/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f t="shared" si="58"/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f t="shared" si="59"/>
        <v>0</v>
      </c>
      <c r="U1245">
        <v>0</v>
      </c>
    </row>
    <row r="1246" spans="1:21">
      <c r="A1246">
        <v>19.040659999999999</v>
      </c>
      <c r="B1246">
        <v>0</v>
      </c>
      <c r="C1246">
        <v>0</v>
      </c>
      <c r="D1246">
        <v>0</v>
      </c>
      <c r="E1246">
        <v>0</v>
      </c>
      <c r="F1246">
        <f t="shared" si="57"/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f t="shared" si="58"/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f t="shared" si="59"/>
        <v>0</v>
      </c>
      <c r="U1246">
        <v>0</v>
      </c>
    </row>
    <row r="1247" spans="1:21">
      <c r="A1247">
        <v>18.990659999999998</v>
      </c>
      <c r="B1247">
        <v>0</v>
      </c>
      <c r="C1247">
        <v>0</v>
      </c>
      <c r="D1247">
        <v>0</v>
      </c>
      <c r="E1247">
        <v>0</v>
      </c>
      <c r="F1247">
        <f t="shared" si="57"/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f t="shared" si="58"/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f t="shared" si="59"/>
        <v>0</v>
      </c>
      <c r="U1247">
        <v>0</v>
      </c>
    </row>
    <row r="1248" spans="1:21">
      <c r="A1248">
        <v>18.940660000000001</v>
      </c>
      <c r="B1248">
        <v>0</v>
      </c>
      <c r="C1248">
        <v>0</v>
      </c>
      <c r="D1248">
        <v>0</v>
      </c>
      <c r="E1248">
        <v>0</v>
      </c>
      <c r="F1248">
        <f t="shared" si="57"/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f t="shared" si="58"/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f t="shared" si="59"/>
        <v>0</v>
      </c>
      <c r="U1248">
        <v>0</v>
      </c>
    </row>
    <row r="1249" spans="1:21">
      <c r="A1249">
        <v>18.89066</v>
      </c>
      <c r="B1249">
        <v>0</v>
      </c>
      <c r="C1249">
        <v>0</v>
      </c>
      <c r="D1249">
        <v>0</v>
      </c>
      <c r="E1249">
        <v>0</v>
      </c>
      <c r="F1249">
        <f t="shared" si="57"/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f t="shared" si="58"/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f t="shared" si="59"/>
        <v>0</v>
      </c>
      <c r="U1249">
        <v>0</v>
      </c>
    </row>
    <row r="1250" spans="1:21">
      <c r="A1250">
        <v>18.84066</v>
      </c>
      <c r="B1250">
        <v>0</v>
      </c>
      <c r="C1250">
        <v>0</v>
      </c>
      <c r="D1250">
        <v>0</v>
      </c>
      <c r="E1250">
        <v>0</v>
      </c>
      <c r="F1250">
        <f t="shared" si="57"/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f t="shared" si="58"/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f t="shared" si="59"/>
        <v>0</v>
      </c>
      <c r="U1250">
        <v>0</v>
      </c>
    </row>
    <row r="1251" spans="1:21">
      <c r="A1251">
        <v>18.790659999999999</v>
      </c>
      <c r="B1251">
        <v>0</v>
      </c>
      <c r="C1251">
        <v>0</v>
      </c>
      <c r="D1251">
        <v>0</v>
      </c>
      <c r="E1251">
        <v>0</v>
      </c>
      <c r="F1251">
        <f t="shared" si="57"/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f t="shared" si="58"/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f t="shared" si="59"/>
        <v>0</v>
      </c>
      <c r="U1251">
        <v>0</v>
      </c>
    </row>
    <row r="1252" spans="1:21">
      <c r="A1252">
        <v>18.740659999999998</v>
      </c>
      <c r="B1252">
        <v>0</v>
      </c>
      <c r="C1252">
        <v>0</v>
      </c>
      <c r="D1252">
        <v>0</v>
      </c>
      <c r="E1252">
        <v>0</v>
      </c>
      <c r="F1252">
        <f t="shared" si="57"/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f t="shared" si="58"/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f t="shared" si="59"/>
        <v>0</v>
      </c>
      <c r="U1252">
        <v>0</v>
      </c>
    </row>
    <row r="1253" spans="1:21">
      <c r="A1253">
        <v>18.690660000000001</v>
      </c>
      <c r="B1253">
        <v>0</v>
      </c>
      <c r="C1253">
        <v>0</v>
      </c>
      <c r="D1253">
        <v>0</v>
      </c>
      <c r="E1253">
        <v>0</v>
      </c>
      <c r="F1253">
        <f t="shared" si="57"/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f t="shared" si="58"/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f t="shared" si="59"/>
        <v>0</v>
      </c>
      <c r="U1253">
        <v>0</v>
      </c>
    </row>
    <row r="1254" spans="1:21">
      <c r="A1254">
        <v>18.64066</v>
      </c>
      <c r="B1254">
        <v>0</v>
      </c>
      <c r="C1254">
        <v>0</v>
      </c>
      <c r="D1254">
        <v>0</v>
      </c>
      <c r="E1254">
        <v>0</v>
      </c>
      <c r="F1254">
        <f t="shared" si="57"/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f t="shared" si="58"/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f t="shared" si="59"/>
        <v>0</v>
      </c>
      <c r="U1254">
        <v>0</v>
      </c>
    </row>
    <row r="1255" spans="1:21">
      <c r="A1255">
        <v>18.59066</v>
      </c>
      <c r="B1255">
        <v>0</v>
      </c>
      <c r="C1255">
        <v>0</v>
      </c>
      <c r="D1255">
        <v>0</v>
      </c>
      <c r="E1255">
        <v>0</v>
      </c>
      <c r="F1255">
        <f t="shared" si="57"/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f t="shared" si="58"/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f t="shared" si="59"/>
        <v>0</v>
      </c>
      <c r="U1255">
        <v>0</v>
      </c>
    </row>
    <row r="1256" spans="1:21">
      <c r="A1256">
        <v>18.540659999999999</v>
      </c>
      <c r="B1256">
        <v>0</v>
      </c>
      <c r="C1256">
        <v>0</v>
      </c>
      <c r="D1256">
        <v>0</v>
      </c>
      <c r="E1256">
        <v>0</v>
      </c>
      <c r="F1256">
        <f t="shared" si="57"/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f t="shared" si="58"/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f t="shared" si="59"/>
        <v>0</v>
      </c>
      <c r="U1256">
        <v>0</v>
      </c>
    </row>
    <row r="1257" spans="1:21">
      <c r="A1257">
        <v>18.490659999999998</v>
      </c>
      <c r="B1257">
        <v>0</v>
      </c>
      <c r="C1257">
        <v>0</v>
      </c>
      <c r="D1257">
        <v>0</v>
      </c>
      <c r="E1257">
        <v>0</v>
      </c>
      <c r="F1257">
        <f t="shared" si="57"/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f t="shared" si="58"/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f t="shared" si="59"/>
        <v>0</v>
      </c>
      <c r="U1257">
        <v>0</v>
      </c>
    </row>
    <row r="1258" spans="1:21">
      <c r="A1258">
        <v>18.440660000000001</v>
      </c>
      <c r="B1258">
        <v>0</v>
      </c>
      <c r="C1258">
        <v>0</v>
      </c>
      <c r="D1258">
        <v>0</v>
      </c>
      <c r="E1258">
        <v>0</v>
      </c>
      <c r="F1258">
        <f t="shared" si="57"/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f t="shared" si="58"/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f t="shared" si="59"/>
        <v>0</v>
      </c>
      <c r="U1258">
        <v>0</v>
      </c>
    </row>
    <row r="1259" spans="1:21">
      <c r="A1259">
        <v>18.39066</v>
      </c>
      <c r="B1259">
        <v>0</v>
      </c>
      <c r="C1259">
        <v>0</v>
      </c>
      <c r="D1259">
        <v>0</v>
      </c>
      <c r="E1259">
        <v>0</v>
      </c>
      <c r="F1259">
        <f t="shared" si="57"/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f t="shared" si="58"/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f t="shared" si="59"/>
        <v>0</v>
      </c>
      <c r="U1259">
        <v>0</v>
      </c>
    </row>
    <row r="1260" spans="1:21">
      <c r="A1260">
        <v>18.34066</v>
      </c>
      <c r="B1260">
        <v>0</v>
      </c>
      <c r="C1260">
        <v>0</v>
      </c>
      <c r="D1260">
        <v>0</v>
      </c>
      <c r="E1260">
        <v>0</v>
      </c>
      <c r="F1260">
        <f t="shared" si="57"/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f t="shared" si="58"/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f t="shared" si="59"/>
        <v>0</v>
      </c>
      <c r="U1260">
        <v>0</v>
      </c>
    </row>
    <row r="1261" spans="1:21">
      <c r="A1261">
        <v>18.290659999999999</v>
      </c>
      <c r="B1261">
        <v>0</v>
      </c>
      <c r="C1261">
        <v>0</v>
      </c>
      <c r="D1261">
        <v>0</v>
      </c>
      <c r="E1261">
        <v>0</v>
      </c>
      <c r="F1261">
        <f t="shared" si="57"/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f t="shared" si="58"/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f t="shared" si="59"/>
        <v>0</v>
      </c>
      <c r="U1261">
        <v>0</v>
      </c>
    </row>
    <row r="1262" spans="1:21">
      <c r="A1262">
        <v>18.240659999999998</v>
      </c>
      <c r="B1262">
        <v>0</v>
      </c>
      <c r="C1262">
        <v>0</v>
      </c>
      <c r="D1262">
        <v>0</v>
      </c>
      <c r="E1262">
        <v>0</v>
      </c>
      <c r="F1262">
        <f t="shared" si="57"/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f t="shared" si="58"/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f t="shared" si="59"/>
        <v>0</v>
      </c>
      <c r="U1262">
        <v>0</v>
      </c>
    </row>
    <row r="1263" spans="1:21">
      <c r="A1263">
        <v>18.18966</v>
      </c>
      <c r="B1263">
        <v>0</v>
      </c>
      <c r="C1263">
        <v>0</v>
      </c>
      <c r="D1263">
        <v>0</v>
      </c>
      <c r="E1263">
        <v>0</v>
      </c>
      <c r="F1263">
        <f t="shared" si="57"/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f t="shared" si="58"/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f t="shared" si="59"/>
        <v>0</v>
      </c>
      <c r="U1263">
        <v>0</v>
      </c>
    </row>
    <row r="1264" spans="1:21">
      <c r="A1264">
        <v>18.139659999999999</v>
      </c>
      <c r="B1264">
        <v>0</v>
      </c>
      <c r="C1264">
        <v>0</v>
      </c>
      <c r="D1264">
        <v>0</v>
      </c>
      <c r="E1264">
        <v>0</v>
      </c>
      <c r="F1264">
        <f t="shared" si="57"/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f t="shared" si="58"/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f t="shared" si="59"/>
        <v>0</v>
      </c>
      <c r="U1264">
        <v>0</v>
      </c>
    </row>
    <row r="1265" spans="1:21">
      <c r="A1265">
        <v>18.089659999999999</v>
      </c>
      <c r="B1265">
        <v>0</v>
      </c>
      <c r="C1265">
        <v>0</v>
      </c>
      <c r="D1265">
        <v>0</v>
      </c>
      <c r="E1265">
        <v>0</v>
      </c>
      <c r="F1265">
        <f t="shared" si="57"/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f t="shared" si="58"/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f t="shared" si="59"/>
        <v>0</v>
      </c>
      <c r="U1265">
        <v>0</v>
      </c>
    </row>
    <row r="1266" spans="1:21">
      <c r="A1266">
        <v>18.039660000000001</v>
      </c>
      <c r="B1266">
        <v>0</v>
      </c>
      <c r="C1266">
        <v>0</v>
      </c>
      <c r="D1266">
        <v>0</v>
      </c>
      <c r="E1266">
        <v>0</v>
      </c>
      <c r="F1266">
        <f t="shared" si="57"/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f t="shared" si="58"/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f t="shared" si="59"/>
        <v>0</v>
      </c>
      <c r="U1266">
        <v>0</v>
      </c>
    </row>
    <row r="1267" spans="1:21">
      <c r="A1267">
        <v>17.989660000000001</v>
      </c>
      <c r="B1267">
        <v>0</v>
      </c>
      <c r="C1267">
        <v>0</v>
      </c>
      <c r="D1267">
        <v>0</v>
      </c>
      <c r="E1267">
        <v>0</v>
      </c>
      <c r="F1267">
        <f t="shared" si="57"/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f t="shared" si="58"/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f t="shared" si="59"/>
        <v>0</v>
      </c>
      <c r="U1267">
        <v>0</v>
      </c>
    </row>
    <row r="1268" spans="1:21">
      <c r="A1268">
        <v>17.93966</v>
      </c>
      <c r="B1268">
        <v>0</v>
      </c>
      <c r="C1268">
        <v>0</v>
      </c>
      <c r="D1268">
        <v>0</v>
      </c>
      <c r="E1268">
        <v>0</v>
      </c>
      <c r="F1268">
        <f t="shared" si="57"/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f t="shared" si="58"/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f t="shared" si="59"/>
        <v>0</v>
      </c>
      <c r="U1268">
        <v>0</v>
      </c>
    </row>
    <row r="1269" spans="1:21">
      <c r="A1269">
        <v>17.889659999999999</v>
      </c>
      <c r="B1269">
        <v>0</v>
      </c>
      <c r="C1269">
        <v>0</v>
      </c>
      <c r="D1269">
        <v>0</v>
      </c>
      <c r="E1269">
        <v>0</v>
      </c>
      <c r="F1269">
        <f t="shared" si="57"/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f t="shared" si="58"/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f t="shared" si="59"/>
        <v>0</v>
      </c>
      <c r="U1269">
        <v>0</v>
      </c>
    </row>
    <row r="1270" spans="1:21">
      <c r="A1270">
        <v>17.839659999999999</v>
      </c>
      <c r="B1270">
        <v>0</v>
      </c>
      <c r="C1270">
        <v>0</v>
      </c>
      <c r="D1270">
        <v>0</v>
      </c>
      <c r="E1270">
        <v>0</v>
      </c>
      <c r="F1270">
        <f t="shared" si="57"/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f t="shared" si="58"/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f t="shared" si="59"/>
        <v>0</v>
      </c>
      <c r="U1270">
        <v>0</v>
      </c>
    </row>
    <row r="1271" spans="1:21">
      <c r="A1271">
        <v>17.789660000000001</v>
      </c>
      <c r="B1271">
        <v>0</v>
      </c>
      <c r="C1271">
        <v>0</v>
      </c>
      <c r="D1271">
        <v>0</v>
      </c>
      <c r="E1271">
        <v>0</v>
      </c>
      <c r="F1271">
        <f t="shared" si="57"/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f t="shared" si="58"/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f t="shared" si="59"/>
        <v>0</v>
      </c>
      <c r="U1271">
        <v>0</v>
      </c>
    </row>
    <row r="1272" spans="1:21">
      <c r="A1272">
        <v>17.739660000000001</v>
      </c>
      <c r="B1272">
        <v>0</v>
      </c>
      <c r="C1272">
        <v>0</v>
      </c>
      <c r="D1272">
        <v>0</v>
      </c>
      <c r="E1272">
        <v>0</v>
      </c>
      <c r="F1272">
        <f t="shared" si="57"/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f t="shared" si="58"/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f t="shared" si="59"/>
        <v>0</v>
      </c>
      <c r="U1272">
        <v>0</v>
      </c>
    </row>
    <row r="1273" spans="1:21">
      <c r="A1273">
        <v>17.68966</v>
      </c>
      <c r="B1273">
        <v>0</v>
      </c>
      <c r="C1273">
        <v>0</v>
      </c>
      <c r="D1273">
        <v>0</v>
      </c>
      <c r="E1273">
        <v>0</v>
      </c>
      <c r="F1273">
        <f t="shared" si="57"/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f t="shared" si="58"/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f t="shared" si="59"/>
        <v>0</v>
      </c>
      <c r="U1273">
        <v>0</v>
      </c>
    </row>
    <row r="1274" spans="1:21">
      <c r="A1274">
        <v>17.639659999999999</v>
      </c>
      <c r="B1274">
        <v>0</v>
      </c>
      <c r="C1274">
        <v>0</v>
      </c>
      <c r="D1274">
        <v>0</v>
      </c>
      <c r="E1274">
        <v>0</v>
      </c>
      <c r="F1274">
        <f t="shared" si="57"/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f t="shared" si="58"/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f t="shared" si="59"/>
        <v>0</v>
      </c>
      <c r="U1274">
        <v>0</v>
      </c>
    </row>
    <row r="1275" spans="1:21">
      <c r="A1275">
        <v>17.589659999999999</v>
      </c>
      <c r="B1275">
        <v>0</v>
      </c>
      <c r="C1275">
        <v>0</v>
      </c>
      <c r="D1275">
        <v>0</v>
      </c>
      <c r="E1275">
        <v>0</v>
      </c>
      <c r="F1275">
        <f t="shared" si="57"/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f t="shared" si="58"/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f t="shared" si="59"/>
        <v>0</v>
      </c>
      <c r="U1275">
        <v>0</v>
      </c>
    </row>
    <row r="1276" spans="1:21">
      <c r="A1276">
        <v>17.539660000000001</v>
      </c>
      <c r="B1276">
        <v>0</v>
      </c>
      <c r="C1276">
        <v>0</v>
      </c>
      <c r="D1276">
        <v>0</v>
      </c>
      <c r="E1276">
        <v>0</v>
      </c>
      <c r="F1276">
        <f t="shared" si="57"/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f t="shared" si="58"/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f t="shared" si="59"/>
        <v>0</v>
      </c>
      <c r="U1276">
        <v>0</v>
      </c>
    </row>
    <row r="1277" spans="1:21">
      <c r="A1277">
        <v>17.489660000000001</v>
      </c>
      <c r="B1277">
        <v>0</v>
      </c>
      <c r="C1277">
        <v>0</v>
      </c>
      <c r="D1277">
        <v>0</v>
      </c>
      <c r="E1277">
        <v>0</v>
      </c>
      <c r="F1277">
        <f t="shared" si="57"/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f t="shared" si="58"/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f t="shared" si="59"/>
        <v>0</v>
      </c>
      <c r="U1277">
        <v>0</v>
      </c>
    </row>
    <row r="1278" spans="1:21">
      <c r="A1278">
        <v>17.43966</v>
      </c>
      <c r="B1278">
        <v>0</v>
      </c>
      <c r="C1278">
        <v>0</v>
      </c>
      <c r="D1278">
        <v>0</v>
      </c>
      <c r="E1278">
        <v>0</v>
      </c>
      <c r="F1278">
        <f t="shared" si="57"/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f t="shared" si="58"/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f t="shared" si="59"/>
        <v>0</v>
      </c>
      <c r="U1278">
        <v>0</v>
      </c>
    </row>
    <row r="1279" spans="1:21">
      <c r="A1279">
        <v>17.389659999999999</v>
      </c>
      <c r="B1279">
        <v>0</v>
      </c>
      <c r="C1279">
        <v>0</v>
      </c>
      <c r="D1279">
        <v>0</v>
      </c>
      <c r="E1279">
        <v>0</v>
      </c>
      <c r="F1279">
        <f t="shared" si="57"/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f t="shared" si="58"/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f t="shared" si="59"/>
        <v>0</v>
      </c>
      <c r="U1279">
        <v>0</v>
      </c>
    </row>
    <row r="1280" spans="1:21">
      <c r="A1280">
        <v>17.339659999999999</v>
      </c>
      <c r="B1280">
        <v>0</v>
      </c>
      <c r="C1280">
        <v>0</v>
      </c>
      <c r="D1280">
        <v>0</v>
      </c>
      <c r="E1280">
        <v>0</v>
      </c>
      <c r="F1280">
        <f t="shared" si="57"/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f t="shared" si="58"/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f t="shared" si="59"/>
        <v>0</v>
      </c>
      <c r="U1280">
        <v>0</v>
      </c>
    </row>
    <row r="1281" spans="1:21">
      <c r="A1281">
        <v>17.289660000000001</v>
      </c>
      <c r="B1281">
        <v>0</v>
      </c>
      <c r="C1281">
        <v>0</v>
      </c>
      <c r="D1281">
        <v>0</v>
      </c>
      <c r="E1281">
        <v>0</v>
      </c>
      <c r="F1281">
        <f t="shared" si="57"/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f t="shared" si="58"/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f t="shared" si="59"/>
        <v>0</v>
      </c>
      <c r="U1281">
        <v>0</v>
      </c>
    </row>
    <row r="1282" spans="1:21">
      <c r="A1282">
        <v>17.239660000000001</v>
      </c>
      <c r="B1282">
        <v>0</v>
      </c>
      <c r="C1282">
        <v>0</v>
      </c>
      <c r="D1282">
        <v>0</v>
      </c>
      <c r="E1282">
        <v>0</v>
      </c>
      <c r="F1282">
        <f t="shared" si="57"/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f t="shared" si="58"/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f t="shared" si="59"/>
        <v>0</v>
      </c>
      <c r="U1282">
        <v>0</v>
      </c>
    </row>
    <row r="1283" spans="1:21">
      <c r="A1283">
        <v>17.18966</v>
      </c>
      <c r="B1283">
        <v>0</v>
      </c>
      <c r="C1283">
        <v>0</v>
      </c>
      <c r="D1283">
        <v>0</v>
      </c>
      <c r="E1283">
        <v>0</v>
      </c>
      <c r="F1283">
        <f t="shared" si="57"/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f t="shared" si="58"/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f t="shared" si="59"/>
        <v>0</v>
      </c>
      <c r="U1283">
        <v>0</v>
      </c>
    </row>
    <row r="1284" spans="1:21">
      <c r="A1284">
        <v>17.139659999999999</v>
      </c>
      <c r="B1284">
        <v>0</v>
      </c>
      <c r="C1284">
        <v>0</v>
      </c>
      <c r="D1284">
        <v>0</v>
      </c>
      <c r="E1284">
        <v>0</v>
      </c>
      <c r="F1284">
        <f t="shared" ref="F1284:F1347" si="60">SUM(C1284:E1284)</f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f t="shared" ref="L1284:L1347" si="61">SUM(G1284:K1284)</f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f t="shared" ref="T1284:T1347" si="62">SUM(M1284:S1284)</f>
        <v>0</v>
      </c>
      <c r="U1284">
        <v>0</v>
      </c>
    </row>
    <row r="1285" spans="1:21">
      <c r="A1285">
        <v>17.089659999999999</v>
      </c>
      <c r="B1285">
        <v>0</v>
      </c>
      <c r="C1285">
        <v>0</v>
      </c>
      <c r="D1285">
        <v>0</v>
      </c>
      <c r="E1285">
        <v>0</v>
      </c>
      <c r="F1285">
        <f t="shared" si="60"/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f t="shared" si="61"/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f t="shared" si="62"/>
        <v>0</v>
      </c>
      <c r="U1285">
        <v>0</v>
      </c>
    </row>
    <row r="1286" spans="1:21">
      <c r="A1286">
        <v>17.039660000000001</v>
      </c>
      <c r="B1286">
        <v>0</v>
      </c>
      <c r="C1286">
        <v>0</v>
      </c>
      <c r="D1286">
        <v>0</v>
      </c>
      <c r="E1286">
        <v>0</v>
      </c>
      <c r="F1286">
        <f t="shared" si="60"/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f t="shared" si="61"/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f t="shared" si="62"/>
        <v>0</v>
      </c>
      <c r="U1286">
        <v>0</v>
      </c>
    </row>
    <row r="1287" spans="1:21">
      <c r="A1287">
        <v>16.988659999999999</v>
      </c>
      <c r="B1287">
        <v>0</v>
      </c>
      <c r="C1287">
        <v>0</v>
      </c>
      <c r="D1287">
        <v>0</v>
      </c>
      <c r="E1287">
        <v>0</v>
      </c>
      <c r="F1287">
        <f t="shared" si="60"/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f t="shared" si="61"/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f t="shared" si="62"/>
        <v>0</v>
      </c>
      <c r="U1287">
        <v>0</v>
      </c>
    </row>
    <row r="1288" spans="1:21">
      <c r="A1288">
        <v>16.938659999999999</v>
      </c>
      <c r="B1288">
        <v>0</v>
      </c>
      <c r="C1288">
        <v>0</v>
      </c>
      <c r="D1288">
        <v>0</v>
      </c>
      <c r="E1288">
        <v>0</v>
      </c>
      <c r="F1288">
        <f t="shared" si="60"/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f t="shared" si="61"/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f t="shared" si="62"/>
        <v>0</v>
      </c>
      <c r="U1288">
        <v>0</v>
      </c>
    </row>
    <row r="1289" spans="1:21">
      <c r="A1289">
        <v>16.888660000000002</v>
      </c>
      <c r="B1289">
        <v>0</v>
      </c>
      <c r="C1289">
        <v>0</v>
      </c>
      <c r="D1289">
        <v>0</v>
      </c>
      <c r="E1289">
        <v>0</v>
      </c>
      <c r="F1289">
        <f t="shared" si="60"/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f t="shared" si="61"/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f t="shared" si="62"/>
        <v>0</v>
      </c>
      <c r="U1289">
        <v>0</v>
      </c>
    </row>
    <row r="1290" spans="1:21">
      <c r="A1290">
        <v>16.838660000000001</v>
      </c>
      <c r="B1290">
        <v>0</v>
      </c>
      <c r="C1290">
        <v>0</v>
      </c>
      <c r="D1290">
        <v>0</v>
      </c>
      <c r="E1290">
        <v>0</v>
      </c>
      <c r="F1290">
        <f t="shared" si="60"/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f t="shared" si="61"/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f t="shared" si="62"/>
        <v>0</v>
      </c>
      <c r="U1290">
        <v>0</v>
      </c>
    </row>
    <row r="1291" spans="1:21">
      <c r="A1291">
        <v>16.78866</v>
      </c>
      <c r="B1291">
        <v>0</v>
      </c>
      <c r="C1291">
        <v>0</v>
      </c>
      <c r="D1291">
        <v>0</v>
      </c>
      <c r="E1291">
        <v>0</v>
      </c>
      <c r="F1291">
        <f t="shared" si="60"/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f t="shared" si="61"/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f t="shared" si="62"/>
        <v>0</v>
      </c>
      <c r="U1291">
        <v>0</v>
      </c>
    </row>
    <row r="1292" spans="1:21">
      <c r="A1292">
        <v>16.738659999999999</v>
      </c>
      <c r="B1292">
        <v>0</v>
      </c>
      <c r="C1292">
        <v>0</v>
      </c>
      <c r="D1292">
        <v>0</v>
      </c>
      <c r="E1292">
        <v>0</v>
      </c>
      <c r="F1292">
        <f t="shared" si="60"/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f t="shared" si="61"/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f t="shared" si="62"/>
        <v>0</v>
      </c>
      <c r="U1292">
        <v>0</v>
      </c>
    </row>
    <row r="1293" spans="1:21">
      <c r="A1293">
        <v>16.688659999999999</v>
      </c>
      <c r="B1293">
        <v>0</v>
      </c>
      <c r="C1293">
        <v>0</v>
      </c>
      <c r="D1293">
        <v>0</v>
      </c>
      <c r="E1293">
        <v>0</v>
      </c>
      <c r="F1293">
        <f t="shared" si="60"/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f t="shared" si="61"/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f t="shared" si="62"/>
        <v>0</v>
      </c>
      <c r="U1293">
        <v>0</v>
      </c>
    </row>
    <row r="1294" spans="1:21">
      <c r="A1294">
        <v>16.638660000000002</v>
      </c>
      <c r="B1294">
        <v>0</v>
      </c>
      <c r="C1294">
        <v>0</v>
      </c>
      <c r="D1294">
        <v>0</v>
      </c>
      <c r="E1294">
        <v>0</v>
      </c>
      <c r="F1294">
        <f t="shared" si="60"/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f t="shared" si="61"/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f t="shared" si="62"/>
        <v>0</v>
      </c>
      <c r="U1294">
        <v>0</v>
      </c>
    </row>
    <row r="1295" spans="1:21">
      <c r="A1295">
        <v>16.588660000000001</v>
      </c>
      <c r="B1295">
        <v>0</v>
      </c>
      <c r="C1295">
        <v>0</v>
      </c>
      <c r="D1295">
        <v>0</v>
      </c>
      <c r="E1295">
        <v>0</v>
      </c>
      <c r="F1295">
        <f t="shared" si="60"/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f t="shared" si="61"/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f t="shared" si="62"/>
        <v>0</v>
      </c>
      <c r="U1295">
        <v>0</v>
      </c>
    </row>
    <row r="1296" spans="1:21">
      <c r="A1296">
        <v>16.53866</v>
      </c>
      <c r="B1296">
        <v>0</v>
      </c>
      <c r="C1296">
        <v>0</v>
      </c>
      <c r="D1296">
        <v>0</v>
      </c>
      <c r="E1296">
        <v>0</v>
      </c>
      <c r="F1296">
        <f t="shared" si="60"/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f t="shared" si="61"/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f t="shared" si="62"/>
        <v>0</v>
      </c>
      <c r="U1296">
        <v>0</v>
      </c>
    </row>
    <row r="1297" spans="1:21">
      <c r="A1297">
        <v>16.488659999999999</v>
      </c>
      <c r="B1297">
        <v>0</v>
      </c>
      <c r="C1297">
        <v>0</v>
      </c>
      <c r="D1297">
        <v>0</v>
      </c>
      <c r="E1297">
        <v>0</v>
      </c>
      <c r="F1297">
        <f t="shared" si="60"/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f t="shared" si="61"/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f t="shared" si="62"/>
        <v>0</v>
      </c>
      <c r="U1297">
        <v>0</v>
      </c>
    </row>
    <row r="1298" spans="1:21">
      <c r="A1298">
        <v>16.438659999999999</v>
      </c>
      <c r="B1298">
        <v>0</v>
      </c>
      <c r="C1298">
        <v>0</v>
      </c>
      <c r="D1298">
        <v>0</v>
      </c>
      <c r="E1298">
        <v>0</v>
      </c>
      <c r="F1298">
        <f t="shared" si="60"/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f t="shared" si="61"/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f t="shared" si="62"/>
        <v>0</v>
      </c>
      <c r="U1298">
        <v>0</v>
      </c>
    </row>
    <row r="1299" spans="1:21">
      <c r="A1299">
        <v>16.388660000000002</v>
      </c>
      <c r="B1299">
        <v>0</v>
      </c>
      <c r="C1299">
        <v>0</v>
      </c>
      <c r="D1299">
        <v>0</v>
      </c>
      <c r="E1299">
        <v>0</v>
      </c>
      <c r="F1299">
        <f t="shared" si="60"/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f t="shared" si="61"/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f t="shared" si="62"/>
        <v>0</v>
      </c>
      <c r="U1299">
        <v>0</v>
      </c>
    </row>
    <row r="1300" spans="1:21">
      <c r="A1300">
        <v>16.338660000000001</v>
      </c>
      <c r="B1300">
        <v>0</v>
      </c>
      <c r="C1300">
        <v>0</v>
      </c>
      <c r="D1300">
        <v>0</v>
      </c>
      <c r="E1300">
        <v>0</v>
      </c>
      <c r="F1300">
        <f t="shared" si="60"/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f t="shared" si="61"/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f t="shared" si="62"/>
        <v>0</v>
      </c>
      <c r="U1300">
        <v>0</v>
      </c>
    </row>
    <row r="1301" spans="1:21">
      <c r="A1301">
        <v>16.28866</v>
      </c>
      <c r="B1301">
        <v>0</v>
      </c>
      <c r="C1301">
        <v>0</v>
      </c>
      <c r="D1301">
        <v>0</v>
      </c>
      <c r="E1301">
        <v>0</v>
      </c>
      <c r="F1301">
        <f t="shared" si="60"/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f t="shared" si="61"/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f t="shared" si="62"/>
        <v>0</v>
      </c>
      <c r="U1301">
        <v>0</v>
      </c>
    </row>
    <row r="1302" spans="1:21">
      <c r="A1302">
        <v>16.238659999999999</v>
      </c>
      <c r="B1302">
        <v>0</v>
      </c>
      <c r="C1302">
        <v>0</v>
      </c>
      <c r="D1302">
        <v>0</v>
      </c>
      <c r="E1302">
        <v>0</v>
      </c>
      <c r="F1302">
        <f t="shared" si="60"/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f t="shared" si="61"/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f t="shared" si="62"/>
        <v>0</v>
      </c>
      <c r="U1302">
        <v>0</v>
      </c>
    </row>
    <row r="1303" spans="1:21">
      <c r="A1303">
        <v>16.188659999999999</v>
      </c>
      <c r="B1303">
        <v>0</v>
      </c>
      <c r="C1303">
        <v>0</v>
      </c>
      <c r="D1303">
        <v>0</v>
      </c>
      <c r="E1303">
        <v>0</v>
      </c>
      <c r="F1303">
        <f t="shared" si="60"/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f t="shared" si="61"/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f t="shared" si="62"/>
        <v>0</v>
      </c>
      <c r="U1303">
        <v>0</v>
      </c>
    </row>
    <row r="1304" spans="1:21">
      <c r="A1304">
        <v>16.138660000000002</v>
      </c>
      <c r="B1304">
        <v>0</v>
      </c>
      <c r="C1304">
        <v>0</v>
      </c>
      <c r="D1304">
        <v>0</v>
      </c>
      <c r="E1304">
        <v>0</v>
      </c>
      <c r="F1304">
        <f t="shared" si="60"/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f t="shared" si="61"/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f t="shared" si="62"/>
        <v>0</v>
      </c>
      <c r="U1304">
        <v>0</v>
      </c>
    </row>
    <row r="1305" spans="1:21">
      <c r="A1305">
        <v>16.088660000000001</v>
      </c>
      <c r="B1305">
        <v>0</v>
      </c>
      <c r="C1305">
        <v>0</v>
      </c>
      <c r="D1305">
        <v>0</v>
      </c>
      <c r="E1305">
        <v>0</v>
      </c>
      <c r="F1305">
        <f t="shared" si="60"/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f t="shared" si="61"/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f t="shared" si="62"/>
        <v>0</v>
      </c>
      <c r="U1305">
        <v>0</v>
      </c>
    </row>
    <row r="1306" spans="1:21">
      <c r="A1306">
        <v>16.03866</v>
      </c>
      <c r="B1306">
        <v>0</v>
      </c>
      <c r="C1306">
        <v>0</v>
      </c>
      <c r="D1306">
        <v>0</v>
      </c>
      <c r="E1306">
        <v>0</v>
      </c>
      <c r="F1306">
        <f t="shared" si="60"/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f t="shared" si="61"/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f t="shared" si="62"/>
        <v>0</v>
      </c>
      <c r="U1306">
        <v>0</v>
      </c>
    </row>
    <row r="1307" spans="1:21">
      <c r="A1307">
        <v>15.988659999999999</v>
      </c>
      <c r="B1307">
        <v>0</v>
      </c>
      <c r="C1307">
        <v>0</v>
      </c>
      <c r="D1307">
        <v>0</v>
      </c>
      <c r="E1307">
        <v>0</v>
      </c>
      <c r="F1307">
        <f t="shared" si="60"/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f t="shared" si="61"/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f t="shared" si="62"/>
        <v>0</v>
      </c>
      <c r="U1307">
        <v>0</v>
      </c>
    </row>
    <row r="1308" spans="1:21">
      <c r="A1308">
        <v>15.93866</v>
      </c>
      <c r="B1308">
        <v>0</v>
      </c>
      <c r="C1308">
        <v>0</v>
      </c>
      <c r="D1308">
        <v>0</v>
      </c>
      <c r="E1308">
        <v>0</v>
      </c>
      <c r="F1308">
        <f t="shared" si="60"/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f t="shared" si="61"/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f t="shared" si="62"/>
        <v>0</v>
      </c>
      <c r="U1308">
        <v>0</v>
      </c>
    </row>
    <row r="1309" spans="1:21">
      <c r="A1309">
        <v>15.88866</v>
      </c>
      <c r="B1309">
        <v>0</v>
      </c>
      <c r="C1309">
        <v>0</v>
      </c>
      <c r="D1309">
        <v>0</v>
      </c>
      <c r="E1309">
        <v>0</v>
      </c>
      <c r="F1309">
        <f t="shared" si="60"/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f t="shared" si="61"/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f t="shared" si="62"/>
        <v>0</v>
      </c>
      <c r="U1309">
        <v>0</v>
      </c>
    </row>
    <row r="1310" spans="1:21">
      <c r="A1310">
        <v>15.838660000000001</v>
      </c>
      <c r="B1310">
        <v>0</v>
      </c>
      <c r="C1310">
        <v>0</v>
      </c>
      <c r="D1310">
        <v>0</v>
      </c>
      <c r="E1310">
        <v>0</v>
      </c>
      <c r="F1310">
        <f t="shared" si="60"/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f t="shared" si="61"/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f t="shared" si="62"/>
        <v>0</v>
      </c>
      <c r="U1310">
        <v>0</v>
      </c>
    </row>
    <row r="1311" spans="1:21">
      <c r="A1311">
        <v>15.787660000000001</v>
      </c>
      <c r="B1311">
        <v>0</v>
      </c>
      <c r="C1311">
        <v>0</v>
      </c>
      <c r="D1311">
        <v>0</v>
      </c>
      <c r="E1311">
        <v>0</v>
      </c>
      <c r="F1311">
        <f t="shared" si="60"/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f t="shared" si="61"/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f t="shared" si="62"/>
        <v>0</v>
      </c>
      <c r="U1311">
        <v>0</v>
      </c>
    </row>
    <row r="1312" spans="1:21">
      <c r="A1312">
        <v>15.73766</v>
      </c>
      <c r="B1312">
        <v>0</v>
      </c>
      <c r="C1312">
        <v>0</v>
      </c>
      <c r="D1312">
        <v>0</v>
      </c>
      <c r="E1312">
        <v>0</v>
      </c>
      <c r="F1312">
        <f t="shared" si="60"/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f t="shared" si="61"/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f t="shared" si="62"/>
        <v>0</v>
      </c>
      <c r="U1312">
        <v>0</v>
      </c>
    </row>
    <row r="1313" spans="1:21">
      <c r="A1313">
        <v>15.687659999999999</v>
      </c>
      <c r="B1313">
        <v>0</v>
      </c>
      <c r="C1313">
        <v>0</v>
      </c>
      <c r="D1313">
        <v>0</v>
      </c>
      <c r="E1313">
        <v>0</v>
      </c>
      <c r="F1313">
        <f t="shared" si="60"/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f t="shared" si="61"/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f t="shared" si="62"/>
        <v>0</v>
      </c>
      <c r="U1313">
        <v>0</v>
      </c>
    </row>
    <row r="1314" spans="1:21">
      <c r="A1314">
        <v>15.63766</v>
      </c>
      <c r="B1314">
        <v>0</v>
      </c>
      <c r="C1314">
        <v>0</v>
      </c>
      <c r="D1314">
        <v>0</v>
      </c>
      <c r="E1314">
        <v>0</v>
      </c>
      <c r="F1314">
        <f t="shared" si="60"/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f t="shared" si="61"/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f t="shared" si="62"/>
        <v>0</v>
      </c>
      <c r="U1314">
        <v>0</v>
      </c>
    </row>
    <row r="1315" spans="1:21">
      <c r="A1315">
        <v>15.58766</v>
      </c>
      <c r="B1315">
        <v>0</v>
      </c>
      <c r="C1315">
        <v>0</v>
      </c>
      <c r="D1315">
        <v>0</v>
      </c>
      <c r="E1315">
        <v>0</v>
      </c>
      <c r="F1315">
        <f t="shared" si="60"/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f t="shared" si="61"/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f t="shared" si="62"/>
        <v>0</v>
      </c>
      <c r="U1315">
        <v>0</v>
      </c>
    </row>
    <row r="1316" spans="1:21">
      <c r="A1316">
        <v>15.537660000000001</v>
      </c>
      <c r="B1316">
        <v>0</v>
      </c>
      <c r="C1316">
        <v>0</v>
      </c>
      <c r="D1316">
        <v>0</v>
      </c>
      <c r="E1316">
        <v>0</v>
      </c>
      <c r="F1316">
        <f t="shared" si="60"/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f t="shared" si="61"/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f t="shared" si="62"/>
        <v>0</v>
      </c>
      <c r="U1316">
        <v>0</v>
      </c>
    </row>
    <row r="1317" spans="1:21">
      <c r="A1317">
        <v>15.48766</v>
      </c>
      <c r="B1317">
        <v>0</v>
      </c>
      <c r="C1317">
        <v>0</v>
      </c>
      <c r="D1317">
        <v>0</v>
      </c>
      <c r="E1317">
        <v>0</v>
      </c>
      <c r="F1317">
        <f t="shared" si="60"/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f t="shared" si="61"/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f t="shared" si="62"/>
        <v>0</v>
      </c>
      <c r="U1317">
        <v>0</v>
      </c>
    </row>
    <row r="1318" spans="1:21">
      <c r="A1318">
        <v>15.437659999999999</v>
      </c>
      <c r="B1318">
        <v>0</v>
      </c>
      <c r="C1318">
        <v>0</v>
      </c>
      <c r="D1318">
        <v>0</v>
      </c>
      <c r="E1318">
        <v>0</v>
      </c>
      <c r="F1318">
        <f t="shared" si="60"/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f t="shared" si="61"/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f t="shared" si="62"/>
        <v>0</v>
      </c>
      <c r="U1318">
        <v>0</v>
      </c>
    </row>
    <row r="1319" spans="1:21">
      <c r="A1319">
        <v>15.38766</v>
      </c>
      <c r="B1319">
        <v>0</v>
      </c>
      <c r="C1319">
        <v>0</v>
      </c>
      <c r="D1319">
        <v>0</v>
      </c>
      <c r="E1319">
        <v>0</v>
      </c>
      <c r="F1319">
        <f t="shared" si="60"/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f t="shared" si="61"/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f t="shared" si="62"/>
        <v>0</v>
      </c>
      <c r="U1319">
        <v>0</v>
      </c>
    </row>
    <row r="1320" spans="1:21">
      <c r="A1320">
        <v>15.33766</v>
      </c>
      <c r="B1320">
        <v>0</v>
      </c>
      <c r="C1320">
        <v>0</v>
      </c>
      <c r="D1320">
        <v>0</v>
      </c>
      <c r="E1320">
        <v>0</v>
      </c>
      <c r="F1320">
        <f t="shared" si="60"/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f t="shared" si="61"/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f t="shared" si="62"/>
        <v>0</v>
      </c>
      <c r="U1320">
        <v>0</v>
      </c>
    </row>
    <row r="1321" spans="1:21">
      <c r="A1321">
        <v>15.287660000000001</v>
      </c>
      <c r="B1321">
        <v>0</v>
      </c>
      <c r="C1321">
        <v>0</v>
      </c>
      <c r="D1321">
        <v>0</v>
      </c>
      <c r="E1321">
        <v>0</v>
      </c>
      <c r="F1321">
        <f t="shared" si="60"/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f t="shared" si="61"/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f t="shared" si="62"/>
        <v>0</v>
      </c>
      <c r="U1321">
        <v>0</v>
      </c>
    </row>
    <row r="1322" spans="1:21">
      <c r="A1322">
        <v>15.23766</v>
      </c>
      <c r="B1322">
        <v>0</v>
      </c>
      <c r="C1322">
        <v>0</v>
      </c>
      <c r="D1322">
        <v>0</v>
      </c>
      <c r="E1322">
        <v>0</v>
      </c>
      <c r="F1322">
        <f t="shared" si="60"/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f t="shared" si="61"/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f t="shared" si="62"/>
        <v>0</v>
      </c>
      <c r="U1322">
        <v>0</v>
      </c>
    </row>
    <row r="1323" spans="1:21">
      <c r="A1323">
        <v>15.187659999999999</v>
      </c>
      <c r="B1323">
        <v>0</v>
      </c>
      <c r="C1323">
        <v>0</v>
      </c>
      <c r="D1323">
        <v>0</v>
      </c>
      <c r="E1323">
        <v>0</v>
      </c>
      <c r="F1323">
        <f t="shared" si="60"/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f t="shared" si="61"/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f t="shared" si="62"/>
        <v>0</v>
      </c>
      <c r="U1323">
        <v>0</v>
      </c>
    </row>
    <row r="1324" spans="1:21">
      <c r="A1324">
        <v>15.13766</v>
      </c>
      <c r="B1324">
        <v>0</v>
      </c>
      <c r="C1324">
        <v>0</v>
      </c>
      <c r="D1324">
        <v>0</v>
      </c>
      <c r="E1324">
        <v>0</v>
      </c>
      <c r="F1324">
        <f t="shared" si="60"/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f t="shared" si="61"/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f t="shared" si="62"/>
        <v>0</v>
      </c>
      <c r="U1324">
        <v>0</v>
      </c>
    </row>
    <row r="1325" spans="1:21">
      <c r="A1325">
        <v>15.08766</v>
      </c>
      <c r="B1325">
        <v>0</v>
      </c>
      <c r="C1325">
        <v>0</v>
      </c>
      <c r="D1325">
        <v>0</v>
      </c>
      <c r="E1325">
        <v>0</v>
      </c>
      <c r="F1325">
        <f t="shared" si="60"/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f t="shared" si="61"/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f t="shared" si="62"/>
        <v>0</v>
      </c>
      <c r="U1325">
        <v>0</v>
      </c>
    </row>
    <row r="1326" spans="1:21">
      <c r="A1326">
        <v>15.037660000000001</v>
      </c>
      <c r="B1326">
        <v>0</v>
      </c>
      <c r="C1326">
        <v>0</v>
      </c>
      <c r="D1326">
        <v>0</v>
      </c>
      <c r="E1326">
        <v>0</v>
      </c>
      <c r="F1326">
        <f t="shared" si="60"/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f t="shared" si="61"/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f t="shared" si="62"/>
        <v>0</v>
      </c>
      <c r="U1326">
        <v>0</v>
      </c>
    </row>
    <row r="1327" spans="1:21">
      <c r="A1327">
        <v>14.98766</v>
      </c>
      <c r="B1327">
        <v>0</v>
      </c>
      <c r="C1327">
        <v>0</v>
      </c>
      <c r="D1327">
        <v>0</v>
      </c>
      <c r="E1327">
        <v>0</v>
      </c>
      <c r="F1327">
        <f t="shared" si="60"/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f t="shared" si="61"/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f t="shared" si="62"/>
        <v>0</v>
      </c>
      <c r="U1327">
        <v>0</v>
      </c>
    </row>
    <row r="1328" spans="1:21">
      <c r="A1328">
        <v>14.937659999999999</v>
      </c>
      <c r="B1328">
        <v>0</v>
      </c>
      <c r="C1328">
        <v>0</v>
      </c>
      <c r="D1328">
        <v>0</v>
      </c>
      <c r="E1328">
        <v>0</v>
      </c>
      <c r="F1328">
        <f t="shared" si="60"/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f t="shared" si="61"/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f t="shared" si="62"/>
        <v>0</v>
      </c>
      <c r="U1328">
        <v>0</v>
      </c>
    </row>
    <row r="1329" spans="1:21">
      <c r="A1329">
        <v>14.88766</v>
      </c>
      <c r="B1329">
        <v>0</v>
      </c>
      <c r="C1329">
        <v>0</v>
      </c>
      <c r="D1329">
        <v>0</v>
      </c>
      <c r="E1329">
        <v>0</v>
      </c>
      <c r="F1329">
        <f t="shared" si="60"/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f t="shared" si="61"/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f t="shared" si="62"/>
        <v>0</v>
      </c>
      <c r="U1329">
        <v>0</v>
      </c>
    </row>
    <row r="1330" spans="1:21">
      <c r="A1330">
        <v>14.83766</v>
      </c>
      <c r="B1330">
        <v>0</v>
      </c>
      <c r="C1330">
        <v>0</v>
      </c>
      <c r="D1330">
        <v>0</v>
      </c>
      <c r="E1330">
        <v>0</v>
      </c>
      <c r="F1330">
        <f t="shared" si="60"/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f t="shared" si="61"/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f t="shared" si="62"/>
        <v>0</v>
      </c>
      <c r="U1330">
        <v>0</v>
      </c>
    </row>
    <row r="1331" spans="1:21">
      <c r="A1331">
        <v>14.787660000000001</v>
      </c>
      <c r="B1331">
        <v>0</v>
      </c>
      <c r="C1331">
        <v>0</v>
      </c>
      <c r="D1331">
        <v>0</v>
      </c>
      <c r="E1331">
        <v>0</v>
      </c>
      <c r="F1331">
        <f t="shared" si="60"/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f t="shared" si="61"/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f t="shared" si="62"/>
        <v>0</v>
      </c>
      <c r="U1331">
        <v>0</v>
      </c>
    </row>
    <row r="1332" spans="1:21">
      <c r="A1332">
        <v>14.73766</v>
      </c>
      <c r="B1332">
        <v>0</v>
      </c>
      <c r="C1332">
        <v>0</v>
      </c>
      <c r="D1332">
        <v>0</v>
      </c>
      <c r="E1332">
        <v>0</v>
      </c>
      <c r="F1332">
        <f t="shared" si="60"/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f t="shared" si="61"/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f t="shared" si="62"/>
        <v>0</v>
      </c>
      <c r="U1332">
        <v>0</v>
      </c>
    </row>
    <row r="1333" spans="1:21">
      <c r="A1333">
        <v>14.687659999999999</v>
      </c>
      <c r="B1333">
        <v>0</v>
      </c>
      <c r="C1333">
        <v>0</v>
      </c>
      <c r="D1333">
        <v>0</v>
      </c>
      <c r="E1333">
        <v>0</v>
      </c>
      <c r="F1333">
        <f t="shared" si="60"/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f t="shared" si="61"/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f t="shared" si="62"/>
        <v>0</v>
      </c>
      <c r="U1333">
        <v>0</v>
      </c>
    </row>
    <row r="1334" spans="1:21">
      <c r="A1334">
        <v>14.63766</v>
      </c>
      <c r="B1334">
        <v>0</v>
      </c>
      <c r="C1334">
        <v>0</v>
      </c>
      <c r="D1334">
        <v>0</v>
      </c>
      <c r="E1334">
        <v>0</v>
      </c>
      <c r="F1334">
        <f t="shared" si="60"/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f t="shared" si="61"/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f t="shared" si="62"/>
        <v>0</v>
      </c>
      <c r="U1334">
        <v>0</v>
      </c>
    </row>
    <row r="1335" spans="1:21">
      <c r="A1335">
        <v>14.58666</v>
      </c>
      <c r="B1335">
        <v>0</v>
      </c>
      <c r="C1335">
        <v>0</v>
      </c>
      <c r="D1335">
        <v>0</v>
      </c>
      <c r="E1335">
        <v>0</v>
      </c>
      <c r="F1335">
        <f t="shared" si="60"/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f t="shared" si="61"/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f t="shared" si="62"/>
        <v>0</v>
      </c>
      <c r="U1335">
        <v>0</v>
      </c>
    </row>
    <row r="1336" spans="1:21">
      <c r="A1336">
        <v>14.536659999999999</v>
      </c>
      <c r="B1336">
        <v>0</v>
      </c>
      <c r="C1336">
        <v>0</v>
      </c>
      <c r="D1336">
        <v>0</v>
      </c>
      <c r="E1336">
        <v>0</v>
      </c>
      <c r="F1336">
        <f t="shared" si="60"/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f t="shared" si="61"/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f t="shared" si="62"/>
        <v>0</v>
      </c>
      <c r="U1336">
        <v>0</v>
      </c>
    </row>
    <row r="1337" spans="1:21">
      <c r="A1337">
        <v>14.486660000000001</v>
      </c>
      <c r="B1337">
        <v>0</v>
      </c>
      <c r="C1337">
        <v>0</v>
      </c>
      <c r="D1337">
        <v>0</v>
      </c>
      <c r="E1337">
        <v>0</v>
      </c>
      <c r="F1337">
        <f t="shared" si="60"/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f t="shared" si="61"/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f t="shared" si="62"/>
        <v>0</v>
      </c>
      <c r="U1337">
        <v>0</v>
      </c>
    </row>
    <row r="1338" spans="1:21">
      <c r="A1338">
        <v>14.43666</v>
      </c>
      <c r="B1338">
        <v>0</v>
      </c>
      <c r="C1338">
        <v>0</v>
      </c>
      <c r="D1338">
        <v>0</v>
      </c>
      <c r="E1338">
        <v>0</v>
      </c>
      <c r="F1338">
        <f t="shared" si="60"/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f t="shared" si="61"/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f t="shared" si="62"/>
        <v>0</v>
      </c>
      <c r="U1338">
        <v>0</v>
      </c>
    </row>
    <row r="1339" spans="1:21">
      <c r="A1339">
        <v>14.386659999999999</v>
      </c>
      <c r="B1339">
        <v>0</v>
      </c>
      <c r="C1339">
        <v>0</v>
      </c>
      <c r="D1339">
        <v>0</v>
      </c>
      <c r="E1339">
        <v>0</v>
      </c>
      <c r="F1339">
        <f t="shared" si="60"/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f t="shared" si="61"/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f t="shared" si="62"/>
        <v>0</v>
      </c>
      <c r="U1339">
        <v>0</v>
      </c>
    </row>
    <row r="1340" spans="1:21">
      <c r="A1340">
        <v>14.33666</v>
      </c>
      <c r="B1340">
        <v>0</v>
      </c>
      <c r="C1340">
        <v>0</v>
      </c>
      <c r="D1340">
        <v>0</v>
      </c>
      <c r="E1340">
        <v>0</v>
      </c>
      <c r="F1340">
        <f t="shared" si="60"/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f t="shared" si="61"/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f t="shared" si="62"/>
        <v>0</v>
      </c>
      <c r="U1340">
        <v>0</v>
      </c>
    </row>
    <row r="1341" spans="1:21">
      <c r="A1341">
        <v>14.286659999999999</v>
      </c>
      <c r="B1341">
        <v>0</v>
      </c>
      <c r="C1341">
        <v>0</v>
      </c>
      <c r="D1341">
        <v>0</v>
      </c>
      <c r="E1341">
        <v>0</v>
      </c>
      <c r="F1341">
        <f t="shared" si="60"/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f t="shared" si="61"/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f t="shared" si="62"/>
        <v>0</v>
      </c>
      <c r="U1341">
        <v>0</v>
      </c>
    </row>
    <row r="1342" spans="1:21">
      <c r="A1342">
        <v>14.236660000000001</v>
      </c>
      <c r="B1342">
        <v>0</v>
      </c>
      <c r="C1342">
        <v>0</v>
      </c>
      <c r="D1342">
        <v>0</v>
      </c>
      <c r="E1342">
        <v>0</v>
      </c>
      <c r="F1342">
        <f t="shared" si="60"/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f t="shared" si="61"/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f t="shared" si="62"/>
        <v>0</v>
      </c>
      <c r="U1342">
        <v>0</v>
      </c>
    </row>
    <row r="1343" spans="1:21">
      <c r="A1343">
        <v>14.18666</v>
      </c>
      <c r="B1343">
        <v>0</v>
      </c>
      <c r="C1343">
        <v>0</v>
      </c>
      <c r="D1343">
        <v>0</v>
      </c>
      <c r="E1343">
        <v>0</v>
      </c>
      <c r="F1343">
        <f t="shared" si="60"/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f t="shared" si="61"/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f t="shared" si="62"/>
        <v>0</v>
      </c>
      <c r="U1343">
        <v>0</v>
      </c>
    </row>
    <row r="1344" spans="1:21">
      <c r="A1344">
        <v>14.136659999999999</v>
      </c>
      <c r="B1344">
        <v>0</v>
      </c>
      <c r="C1344">
        <v>0</v>
      </c>
      <c r="D1344">
        <v>0</v>
      </c>
      <c r="E1344">
        <v>0</v>
      </c>
      <c r="F1344">
        <f t="shared" si="60"/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f t="shared" si="61"/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f t="shared" si="62"/>
        <v>0</v>
      </c>
      <c r="U1344">
        <v>0</v>
      </c>
    </row>
    <row r="1345" spans="1:21">
      <c r="A1345">
        <v>14.08666</v>
      </c>
      <c r="B1345">
        <v>0</v>
      </c>
      <c r="C1345">
        <v>0</v>
      </c>
      <c r="D1345">
        <v>0</v>
      </c>
      <c r="E1345">
        <v>0</v>
      </c>
      <c r="F1345">
        <f t="shared" si="60"/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f t="shared" si="61"/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f t="shared" si="62"/>
        <v>0</v>
      </c>
      <c r="U1345">
        <v>0</v>
      </c>
    </row>
    <row r="1346" spans="1:21">
      <c r="A1346">
        <v>14.036659999999999</v>
      </c>
      <c r="B1346">
        <v>0</v>
      </c>
      <c r="C1346">
        <v>0</v>
      </c>
      <c r="D1346">
        <v>0</v>
      </c>
      <c r="E1346">
        <v>0</v>
      </c>
      <c r="F1346">
        <f t="shared" si="60"/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f t="shared" si="61"/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f t="shared" si="62"/>
        <v>0</v>
      </c>
      <c r="U1346">
        <v>0</v>
      </c>
    </row>
    <row r="1347" spans="1:21">
      <c r="A1347">
        <v>13.986660000000001</v>
      </c>
      <c r="B1347">
        <v>0</v>
      </c>
      <c r="C1347">
        <v>0</v>
      </c>
      <c r="D1347">
        <v>0</v>
      </c>
      <c r="E1347">
        <v>0</v>
      </c>
      <c r="F1347">
        <f t="shared" si="60"/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f t="shared" si="61"/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f t="shared" si="62"/>
        <v>0</v>
      </c>
      <c r="U1347">
        <v>0</v>
      </c>
    </row>
    <row r="1348" spans="1:21">
      <c r="A1348">
        <v>13.93666</v>
      </c>
      <c r="B1348">
        <v>0</v>
      </c>
      <c r="C1348">
        <v>0</v>
      </c>
      <c r="D1348">
        <v>0</v>
      </c>
      <c r="E1348">
        <v>0</v>
      </c>
      <c r="F1348">
        <f t="shared" ref="F1348:F1411" si="63">SUM(C1348:E1348)</f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f t="shared" ref="L1348:L1411" si="64">SUM(G1348:K1348)</f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f t="shared" ref="T1348:T1411" si="65">SUM(M1348:S1348)</f>
        <v>0</v>
      </c>
      <c r="U1348">
        <v>0</v>
      </c>
    </row>
    <row r="1349" spans="1:21">
      <c r="A1349">
        <v>13.886659999999999</v>
      </c>
      <c r="B1349">
        <v>0</v>
      </c>
      <c r="C1349">
        <v>0</v>
      </c>
      <c r="D1349">
        <v>0</v>
      </c>
      <c r="E1349">
        <v>0</v>
      </c>
      <c r="F1349">
        <f t="shared" si="63"/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f t="shared" si="64"/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f t="shared" si="65"/>
        <v>0</v>
      </c>
      <c r="U1349">
        <v>0</v>
      </c>
    </row>
    <row r="1350" spans="1:21">
      <c r="A1350">
        <v>13.83666</v>
      </c>
      <c r="B1350">
        <v>0</v>
      </c>
      <c r="C1350">
        <v>0</v>
      </c>
      <c r="D1350">
        <v>0</v>
      </c>
      <c r="E1350">
        <v>0</v>
      </c>
      <c r="F1350">
        <f t="shared" si="63"/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f t="shared" si="64"/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f t="shared" si="65"/>
        <v>0</v>
      </c>
      <c r="U1350">
        <v>0</v>
      </c>
    </row>
    <row r="1351" spans="1:21">
      <c r="A1351">
        <v>13.786659999999999</v>
      </c>
      <c r="B1351">
        <v>0</v>
      </c>
      <c r="C1351">
        <v>0</v>
      </c>
      <c r="D1351">
        <v>0</v>
      </c>
      <c r="E1351">
        <v>0</v>
      </c>
      <c r="F1351">
        <f t="shared" si="63"/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f t="shared" si="64"/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f t="shared" si="65"/>
        <v>0</v>
      </c>
      <c r="U1351">
        <v>0</v>
      </c>
    </row>
    <row r="1352" spans="1:21">
      <c r="A1352">
        <v>13.736660000000001</v>
      </c>
      <c r="B1352">
        <v>0</v>
      </c>
      <c r="C1352">
        <v>0</v>
      </c>
      <c r="D1352">
        <v>0</v>
      </c>
      <c r="E1352">
        <v>0</v>
      </c>
      <c r="F1352">
        <f t="shared" si="63"/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f t="shared" si="64"/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f t="shared" si="65"/>
        <v>0</v>
      </c>
      <c r="U1352">
        <v>0</v>
      </c>
    </row>
    <row r="1353" spans="1:21">
      <c r="A1353">
        <v>13.68666</v>
      </c>
      <c r="B1353">
        <v>0</v>
      </c>
      <c r="C1353">
        <v>0</v>
      </c>
      <c r="D1353">
        <v>0</v>
      </c>
      <c r="E1353">
        <v>0</v>
      </c>
      <c r="F1353">
        <f t="shared" si="63"/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f t="shared" si="64"/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f t="shared" si="65"/>
        <v>0</v>
      </c>
      <c r="U1353">
        <v>0</v>
      </c>
    </row>
    <row r="1354" spans="1:21">
      <c r="A1354">
        <v>13.636659999999999</v>
      </c>
      <c r="B1354">
        <v>0</v>
      </c>
      <c r="C1354">
        <v>0</v>
      </c>
      <c r="D1354">
        <v>0</v>
      </c>
      <c r="E1354">
        <v>0</v>
      </c>
      <c r="F1354">
        <f t="shared" si="63"/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f t="shared" si="64"/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f t="shared" si="65"/>
        <v>0</v>
      </c>
      <c r="U1354">
        <v>0</v>
      </c>
    </row>
    <row r="1355" spans="1:21">
      <c r="A1355">
        <v>13.58666</v>
      </c>
      <c r="B1355">
        <v>0</v>
      </c>
      <c r="C1355">
        <v>0</v>
      </c>
      <c r="D1355">
        <v>0</v>
      </c>
      <c r="E1355">
        <v>0</v>
      </c>
      <c r="F1355">
        <f t="shared" si="63"/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f t="shared" si="64"/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f t="shared" si="65"/>
        <v>0</v>
      </c>
      <c r="U1355">
        <v>0</v>
      </c>
    </row>
    <row r="1356" spans="1:21">
      <c r="A1356">
        <v>13.536659999999999</v>
      </c>
      <c r="B1356">
        <v>0</v>
      </c>
      <c r="C1356">
        <v>0</v>
      </c>
      <c r="D1356">
        <v>0</v>
      </c>
      <c r="E1356">
        <v>0</v>
      </c>
      <c r="F1356">
        <f t="shared" si="63"/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f t="shared" si="64"/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f t="shared" si="65"/>
        <v>0</v>
      </c>
      <c r="U1356">
        <v>0</v>
      </c>
    </row>
    <row r="1357" spans="1:21">
      <c r="A1357">
        <v>13.486660000000001</v>
      </c>
      <c r="B1357">
        <v>0</v>
      </c>
      <c r="C1357">
        <v>0</v>
      </c>
      <c r="D1357">
        <v>0</v>
      </c>
      <c r="E1357">
        <v>0</v>
      </c>
      <c r="F1357">
        <f t="shared" si="63"/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f t="shared" si="64"/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f t="shared" si="65"/>
        <v>0</v>
      </c>
      <c r="U1357">
        <v>0</v>
      </c>
    </row>
    <row r="1358" spans="1:21">
      <c r="A1358">
        <v>13.43666</v>
      </c>
      <c r="B1358">
        <v>0</v>
      </c>
      <c r="C1358">
        <v>0</v>
      </c>
      <c r="D1358">
        <v>0</v>
      </c>
      <c r="E1358">
        <v>0</v>
      </c>
      <c r="F1358">
        <f t="shared" si="63"/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f t="shared" si="64"/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f t="shared" si="65"/>
        <v>0</v>
      </c>
      <c r="U1358">
        <v>0</v>
      </c>
    </row>
    <row r="1359" spans="1:21">
      <c r="A1359">
        <v>13.38566</v>
      </c>
      <c r="B1359">
        <v>0</v>
      </c>
      <c r="C1359">
        <v>0</v>
      </c>
      <c r="D1359">
        <v>0</v>
      </c>
      <c r="E1359">
        <v>0</v>
      </c>
      <c r="F1359">
        <f t="shared" si="63"/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f t="shared" si="64"/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f t="shared" si="65"/>
        <v>0</v>
      </c>
      <c r="U1359">
        <v>0</v>
      </c>
    </row>
    <row r="1360" spans="1:21">
      <c r="A1360">
        <v>13.335660000000001</v>
      </c>
      <c r="B1360">
        <v>0</v>
      </c>
      <c r="C1360">
        <v>0</v>
      </c>
      <c r="D1360">
        <v>0</v>
      </c>
      <c r="E1360">
        <v>0</v>
      </c>
      <c r="F1360">
        <f t="shared" si="63"/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f t="shared" si="64"/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f t="shared" si="65"/>
        <v>0</v>
      </c>
      <c r="U1360">
        <v>0</v>
      </c>
    </row>
    <row r="1361" spans="1:21">
      <c r="A1361">
        <v>13.28566</v>
      </c>
      <c r="B1361">
        <v>0</v>
      </c>
      <c r="C1361">
        <v>0</v>
      </c>
      <c r="D1361">
        <v>0</v>
      </c>
      <c r="E1361">
        <v>0</v>
      </c>
      <c r="F1361">
        <f t="shared" si="63"/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f t="shared" si="64"/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f t="shared" si="65"/>
        <v>0</v>
      </c>
      <c r="U1361">
        <v>0</v>
      </c>
    </row>
    <row r="1362" spans="1:21">
      <c r="A1362">
        <v>13.235659999999999</v>
      </c>
      <c r="B1362">
        <v>0</v>
      </c>
      <c r="C1362">
        <v>0</v>
      </c>
      <c r="D1362">
        <v>0</v>
      </c>
      <c r="E1362">
        <v>0</v>
      </c>
      <c r="F1362">
        <f t="shared" si="63"/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f t="shared" si="64"/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f t="shared" si="65"/>
        <v>0</v>
      </c>
      <c r="U1362">
        <v>0</v>
      </c>
    </row>
    <row r="1363" spans="1:21">
      <c r="A1363">
        <v>13.18566</v>
      </c>
      <c r="B1363">
        <v>0</v>
      </c>
      <c r="C1363">
        <v>0</v>
      </c>
      <c r="D1363">
        <v>0</v>
      </c>
      <c r="E1363">
        <v>0</v>
      </c>
      <c r="F1363">
        <f t="shared" si="63"/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f t="shared" si="64"/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f t="shared" si="65"/>
        <v>0</v>
      </c>
      <c r="U1363">
        <v>0</v>
      </c>
    </row>
    <row r="1364" spans="1:21">
      <c r="A1364">
        <v>13.13566</v>
      </c>
      <c r="B1364">
        <v>0</v>
      </c>
      <c r="C1364">
        <v>0</v>
      </c>
      <c r="D1364">
        <v>0</v>
      </c>
      <c r="E1364">
        <v>0</v>
      </c>
      <c r="F1364">
        <f t="shared" si="63"/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f t="shared" si="64"/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f t="shared" si="65"/>
        <v>0</v>
      </c>
      <c r="U1364">
        <v>0</v>
      </c>
    </row>
    <row r="1365" spans="1:21">
      <c r="A1365">
        <v>13.085660000000001</v>
      </c>
      <c r="B1365">
        <v>0</v>
      </c>
      <c r="C1365">
        <v>0</v>
      </c>
      <c r="D1365">
        <v>0</v>
      </c>
      <c r="E1365">
        <v>0</v>
      </c>
      <c r="F1365">
        <f t="shared" si="63"/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f t="shared" si="64"/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f t="shared" si="65"/>
        <v>0</v>
      </c>
      <c r="U1365">
        <v>0</v>
      </c>
    </row>
    <row r="1366" spans="1:21">
      <c r="A1366">
        <v>13.03566</v>
      </c>
      <c r="B1366">
        <v>0</v>
      </c>
      <c r="C1366">
        <v>0</v>
      </c>
      <c r="D1366">
        <v>0</v>
      </c>
      <c r="E1366">
        <v>0</v>
      </c>
      <c r="F1366">
        <f t="shared" si="63"/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f t="shared" si="64"/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f t="shared" si="65"/>
        <v>0</v>
      </c>
      <c r="U1366">
        <v>0</v>
      </c>
    </row>
    <row r="1367" spans="1:21">
      <c r="A1367">
        <v>12.985659999999999</v>
      </c>
      <c r="B1367">
        <v>0</v>
      </c>
      <c r="C1367">
        <v>0</v>
      </c>
      <c r="D1367">
        <v>0</v>
      </c>
      <c r="E1367">
        <v>0</v>
      </c>
      <c r="F1367">
        <f t="shared" si="63"/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f t="shared" si="64"/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f t="shared" si="65"/>
        <v>0</v>
      </c>
      <c r="U1367">
        <v>0</v>
      </c>
    </row>
    <row r="1368" spans="1:21">
      <c r="A1368">
        <v>12.93566</v>
      </c>
      <c r="B1368">
        <v>0</v>
      </c>
      <c r="C1368">
        <v>0</v>
      </c>
      <c r="D1368">
        <v>0</v>
      </c>
      <c r="E1368">
        <v>0</v>
      </c>
      <c r="F1368">
        <f t="shared" si="63"/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f t="shared" si="64"/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f t="shared" si="65"/>
        <v>0</v>
      </c>
      <c r="U1368">
        <v>0</v>
      </c>
    </row>
    <row r="1369" spans="1:21">
      <c r="A1369">
        <v>12.88566</v>
      </c>
      <c r="B1369">
        <v>0</v>
      </c>
      <c r="C1369">
        <v>0</v>
      </c>
      <c r="D1369">
        <v>0</v>
      </c>
      <c r="E1369">
        <v>0</v>
      </c>
      <c r="F1369">
        <f t="shared" si="63"/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f t="shared" si="64"/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f t="shared" si="65"/>
        <v>0</v>
      </c>
      <c r="U1369">
        <v>0</v>
      </c>
    </row>
    <row r="1370" spans="1:21">
      <c r="A1370">
        <v>12.835660000000001</v>
      </c>
      <c r="B1370">
        <v>0</v>
      </c>
      <c r="C1370">
        <v>0</v>
      </c>
      <c r="D1370">
        <v>0</v>
      </c>
      <c r="E1370">
        <v>0</v>
      </c>
      <c r="F1370">
        <f t="shared" si="63"/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f t="shared" si="64"/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f t="shared" si="65"/>
        <v>0</v>
      </c>
      <c r="U1370">
        <v>0</v>
      </c>
    </row>
    <row r="1371" spans="1:21">
      <c r="A1371">
        <v>12.78566</v>
      </c>
      <c r="B1371">
        <v>0</v>
      </c>
      <c r="C1371">
        <v>0</v>
      </c>
      <c r="D1371">
        <v>0</v>
      </c>
      <c r="E1371">
        <v>0</v>
      </c>
      <c r="F1371">
        <f t="shared" si="63"/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f t="shared" si="64"/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f t="shared" si="65"/>
        <v>0</v>
      </c>
      <c r="U1371">
        <v>0</v>
      </c>
    </row>
    <row r="1372" spans="1:21">
      <c r="A1372">
        <v>12.735659999999999</v>
      </c>
      <c r="B1372">
        <v>0</v>
      </c>
      <c r="C1372">
        <v>0</v>
      </c>
      <c r="D1372">
        <v>0</v>
      </c>
      <c r="E1372">
        <v>0</v>
      </c>
      <c r="F1372">
        <f t="shared" si="63"/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f t="shared" si="64"/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f t="shared" si="65"/>
        <v>0</v>
      </c>
      <c r="U1372">
        <v>0</v>
      </c>
    </row>
    <row r="1373" spans="1:21">
      <c r="A1373">
        <v>12.68566</v>
      </c>
      <c r="B1373">
        <v>0</v>
      </c>
      <c r="C1373">
        <v>0</v>
      </c>
      <c r="D1373">
        <v>0</v>
      </c>
      <c r="E1373">
        <v>0</v>
      </c>
      <c r="F1373">
        <f t="shared" si="63"/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f t="shared" si="64"/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f t="shared" si="65"/>
        <v>0</v>
      </c>
      <c r="U1373">
        <v>0</v>
      </c>
    </row>
    <row r="1374" spans="1:21">
      <c r="A1374">
        <v>12.63566</v>
      </c>
      <c r="B1374">
        <v>0</v>
      </c>
      <c r="C1374">
        <v>0</v>
      </c>
      <c r="D1374">
        <v>0</v>
      </c>
      <c r="E1374">
        <v>0</v>
      </c>
      <c r="F1374">
        <f t="shared" si="63"/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f t="shared" si="64"/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f t="shared" si="65"/>
        <v>0</v>
      </c>
      <c r="U1374">
        <v>0</v>
      </c>
    </row>
    <row r="1375" spans="1:21">
      <c r="A1375">
        <v>12.585660000000001</v>
      </c>
      <c r="B1375">
        <v>0</v>
      </c>
      <c r="C1375">
        <v>0</v>
      </c>
      <c r="D1375">
        <v>0</v>
      </c>
      <c r="E1375">
        <v>0</v>
      </c>
      <c r="F1375">
        <f t="shared" si="63"/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f t="shared" si="64"/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f t="shared" si="65"/>
        <v>0</v>
      </c>
      <c r="U1375">
        <v>0</v>
      </c>
    </row>
    <row r="1376" spans="1:21">
      <c r="A1376">
        <v>12.53566</v>
      </c>
      <c r="B1376">
        <v>0</v>
      </c>
      <c r="C1376">
        <v>0</v>
      </c>
      <c r="D1376">
        <v>0</v>
      </c>
      <c r="E1376">
        <v>0</v>
      </c>
      <c r="F1376">
        <f t="shared" si="63"/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f t="shared" si="64"/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f t="shared" si="65"/>
        <v>0</v>
      </c>
      <c r="U1376">
        <v>0</v>
      </c>
    </row>
    <row r="1377" spans="1:21">
      <c r="A1377">
        <v>12.485659999999999</v>
      </c>
      <c r="B1377">
        <v>0</v>
      </c>
      <c r="C1377">
        <v>0</v>
      </c>
      <c r="D1377">
        <v>0</v>
      </c>
      <c r="E1377">
        <v>0</v>
      </c>
      <c r="F1377">
        <f t="shared" si="63"/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f t="shared" si="64"/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f t="shared" si="65"/>
        <v>0</v>
      </c>
      <c r="U1377">
        <v>0</v>
      </c>
    </row>
    <row r="1378" spans="1:21">
      <c r="A1378">
        <v>12.43566</v>
      </c>
      <c r="B1378">
        <v>0</v>
      </c>
      <c r="C1378">
        <v>0</v>
      </c>
      <c r="D1378">
        <v>0</v>
      </c>
      <c r="E1378">
        <v>0</v>
      </c>
      <c r="F1378">
        <f t="shared" si="63"/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f t="shared" si="64"/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f t="shared" si="65"/>
        <v>0</v>
      </c>
      <c r="U1378">
        <v>0</v>
      </c>
    </row>
    <row r="1379" spans="1:21">
      <c r="A1379">
        <v>12.38566</v>
      </c>
      <c r="B1379">
        <v>0</v>
      </c>
      <c r="C1379">
        <v>0</v>
      </c>
      <c r="D1379">
        <v>0</v>
      </c>
      <c r="E1379">
        <v>0</v>
      </c>
      <c r="F1379">
        <f t="shared" si="63"/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f t="shared" si="64"/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f t="shared" si="65"/>
        <v>0</v>
      </c>
      <c r="U1379">
        <v>0</v>
      </c>
    </row>
    <row r="1380" spans="1:21">
      <c r="A1380">
        <v>12.335660000000001</v>
      </c>
      <c r="B1380">
        <v>0</v>
      </c>
      <c r="C1380">
        <v>0</v>
      </c>
      <c r="D1380">
        <v>0</v>
      </c>
      <c r="E1380">
        <v>0</v>
      </c>
      <c r="F1380">
        <f t="shared" si="63"/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f t="shared" si="64"/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f t="shared" si="65"/>
        <v>0</v>
      </c>
      <c r="U1380">
        <v>0</v>
      </c>
    </row>
    <row r="1381" spans="1:21">
      <c r="A1381">
        <v>12.28566</v>
      </c>
      <c r="B1381">
        <v>0</v>
      </c>
      <c r="C1381">
        <v>0</v>
      </c>
      <c r="D1381">
        <v>0</v>
      </c>
      <c r="E1381">
        <v>0</v>
      </c>
      <c r="F1381">
        <f t="shared" si="63"/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f t="shared" si="64"/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f t="shared" si="65"/>
        <v>0</v>
      </c>
      <c r="U1381">
        <v>0</v>
      </c>
    </row>
    <row r="1382" spans="1:21">
      <c r="A1382">
        <v>12.235659999999999</v>
      </c>
      <c r="B1382">
        <v>0</v>
      </c>
      <c r="C1382">
        <v>0</v>
      </c>
      <c r="D1382">
        <v>0</v>
      </c>
      <c r="E1382">
        <v>0</v>
      </c>
      <c r="F1382">
        <f t="shared" si="63"/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f t="shared" si="64"/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f t="shared" si="65"/>
        <v>0</v>
      </c>
      <c r="U1382">
        <v>0</v>
      </c>
    </row>
    <row r="1383" spans="1:21">
      <c r="A1383">
        <v>12.184659999999999</v>
      </c>
      <c r="B1383">
        <v>0</v>
      </c>
      <c r="C1383">
        <v>0</v>
      </c>
      <c r="D1383">
        <v>0</v>
      </c>
      <c r="E1383">
        <v>0</v>
      </c>
      <c r="F1383">
        <f t="shared" si="63"/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f t="shared" si="64"/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f t="shared" si="65"/>
        <v>0</v>
      </c>
      <c r="U1383">
        <v>0</v>
      </c>
    </row>
    <row r="1384" spans="1:21">
      <c r="A1384">
        <v>12.13466</v>
      </c>
      <c r="B1384">
        <v>0</v>
      </c>
      <c r="C1384">
        <v>0</v>
      </c>
      <c r="D1384">
        <v>0</v>
      </c>
      <c r="E1384">
        <v>0</v>
      </c>
      <c r="F1384">
        <f t="shared" si="63"/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f t="shared" si="64"/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f t="shared" si="65"/>
        <v>0</v>
      </c>
      <c r="U1384">
        <v>0</v>
      </c>
    </row>
    <row r="1385" spans="1:21">
      <c r="A1385">
        <v>12.08466</v>
      </c>
      <c r="B1385">
        <v>0</v>
      </c>
      <c r="C1385">
        <v>0</v>
      </c>
      <c r="D1385">
        <v>0</v>
      </c>
      <c r="E1385">
        <v>0</v>
      </c>
      <c r="F1385">
        <f t="shared" si="63"/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f t="shared" si="64"/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f t="shared" si="65"/>
        <v>0</v>
      </c>
      <c r="U1385">
        <v>0</v>
      </c>
    </row>
    <row r="1386" spans="1:21">
      <c r="A1386">
        <v>12.034660000000001</v>
      </c>
      <c r="B1386">
        <v>0</v>
      </c>
      <c r="C1386">
        <v>0</v>
      </c>
      <c r="D1386">
        <v>0</v>
      </c>
      <c r="E1386">
        <v>0</v>
      </c>
      <c r="F1386">
        <f t="shared" si="63"/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f t="shared" si="64"/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f t="shared" si="65"/>
        <v>0</v>
      </c>
      <c r="U1386">
        <v>0</v>
      </c>
    </row>
    <row r="1387" spans="1:21">
      <c r="A1387">
        <v>11.98466</v>
      </c>
      <c r="B1387">
        <v>0</v>
      </c>
      <c r="C1387">
        <v>0</v>
      </c>
      <c r="D1387">
        <v>0</v>
      </c>
      <c r="E1387">
        <v>0</v>
      </c>
      <c r="F1387">
        <f t="shared" si="63"/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f t="shared" si="64"/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f t="shared" si="65"/>
        <v>0</v>
      </c>
      <c r="U1387">
        <v>0</v>
      </c>
    </row>
    <row r="1388" spans="1:21">
      <c r="A1388">
        <v>11.934659999999999</v>
      </c>
      <c r="B1388">
        <v>0</v>
      </c>
      <c r="C1388">
        <v>0</v>
      </c>
      <c r="D1388">
        <v>0</v>
      </c>
      <c r="E1388">
        <v>0</v>
      </c>
      <c r="F1388">
        <f t="shared" si="63"/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f t="shared" si="64"/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f t="shared" si="65"/>
        <v>0</v>
      </c>
      <c r="U1388">
        <v>0</v>
      </c>
    </row>
    <row r="1389" spans="1:21">
      <c r="A1389">
        <v>11.88466</v>
      </c>
      <c r="B1389">
        <v>0</v>
      </c>
      <c r="C1389">
        <v>0</v>
      </c>
      <c r="D1389">
        <v>0</v>
      </c>
      <c r="E1389">
        <v>0</v>
      </c>
      <c r="F1389">
        <f t="shared" si="63"/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f t="shared" si="64"/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f t="shared" si="65"/>
        <v>0</v>
      </c>
      <c r="U1389">
        <v>0</v>
      </c>
    </row>
    <row r="1390" spans="1:21">
      <c r="A1390">
        <v>11.83466</v>
      </c>
      <c r="B1390">
        <v>0</v>
      </c>
      <c r="C1390">
        <v>0</v>
      </c>
      <c r="D1390">
        <v>0</v>
      </c>
      <c r="E1390">
        <v>0</v>
      </c>
      <c r="F1390">
        <f t="shared" si="63"/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f t="shared" si="64"/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f t="shared" si="65"/>
        <v>0</v>
      </c>
      <c r="U1390">
        <v>0</v>
      </c>
    </row>
    <row r="1391" spans="1:21">
      <c r="A1391">
        <v>11.784660000000001</v>
      </c>
      <c r="B1391">
        <v>0</v>
      </c>
      <c r="C1391">
        <v>0</v>
      </c>
      <c r="D1391">
        <v>0</v>
      </c>
      <c r="E1391">
        <v>0</v>
      </c>
      <c r="F1391">
        <f t="shared" si="63"/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f t="shared" si="64"/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f t="shared" si="65"/>
        <v>0</v>
      </c>
      <c r="U1391">
        <v>0</v>
      </c>
    </row>
    <row r="1392" spans="1:21">
      <c r="A1392">
        <v>11.73466</v>
      </c>
      <c r="B1392">
        <v>0</v>
      </c>
      <c r="C1392">
        <v>0</v>
      </c>
      <c r="D1392">
        <v>0</v>
      </c>
      <c r="E1392">
        <v>0</v>
      </c>
      <c r="F1392">
        <f t="shared" si="63"/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f t="shared" si="64"/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f t="shared" si="65"/>
        <v>0</v>
      </c>
      <c r="U1392">
        <v>0</v>
      </c>
    </row>
    <row r="1393" spans="1:21">
      <c r="A1393">
        <v>11.684659999999999</v>
      </c>
      <c r="B1393">
        <v>0</v>
      </c>
      <c r="C1393">
        <v>0</v>
      </c>
      <c r="D1393">
        <v>0</v>
      </c>
      <c r="E1393">
        <v>0</v>
      </c>
      <c r="F1393">
        <f t="shared" si="63"/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f t="shared" si="64"/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f t="shared" si="65"/>
        <v>0</v>
      </c>
      <c r="U1393">
        <v>0</v>
      </c>
    </row>
    <row r="1394" spans="1:21">
      <c r="A1394">
        <v>11.63466</v>
      </c>
      <c r="B1394">
        <v>0</v>
      </c>
      <c r="C1394">
        <v>0</v>
      </c>
      <c r="D1394">
        <v>0</v>
      </c>
      <c r="E1394">
        <v>0</v>
      </c>
      <c r="F1394">
        <f t="shared" si="63"/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f t="shared" si="64"/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f t="shared" si="65"/>
        <v>0</v>
      </c>
      <c r="U1394">
        <v>0</v>
      </c>
    </row>
    <row r="1395" spans="1:21">
      <c r="A1395">
        <v>11.58466</v>
      </c>
      <c r="B1395">
        <v>0</v>
      </c>
      <c r="C1395">
        <v>0</v>
      </c>
      <c r="D1395">
        <v>0</v>
      </c>
      <c r="E1395">
        <v>0</v>
      </c>
      <c r="F1395">
        <f t="shared" si="63"/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f t="shared" si="64"/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f t="shared" si="65"/>
        <v>0</v>
      </c>
      <c r="U1395">
        <v>0</v>
      </c>
    </row>
    <row r="1396" spans="1:21">
      <c r="A1396">
        <v>11.534660000000001</v>
      </c>
      <c r="B1396">
        <v>0</v>
      </c>
      <c r="C1396">
        <v>0</v>
      </c>
      <c r="D1396">
        <v>0</v>
      </c>
      <c r="E1396">
        <v>0</v>
      </c>
      <c r="F1396">
        <f t="shared" si="63"/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f t="shared" si="64"/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f t="shared" si="65"/>
        <v>0</v>
      </c>
      <c r="U1396">
        <v>0</v>
      </c>
    </row>
    <row r="1397" spans="1:21">
      <c r="A1397">
        <v>11.48466</v>
      </c>
      <c r="B1397">
        <v>0</v>
      </c>
      <c r="C1397">
        <v>0</v>
      </c>
      <c r="D1397">
        <v>0</v>
      </c>
      <c r="E1397">
        <v>0</v>
      </c>
      <c r="F1397">
        <f t="shared" si="63"/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f t="shared" si="64"/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f t="shared" si="65"/>
        <v>0</v>
      </c>
      <c r="U1397">
        <v>0</v>
      </c>
    </row>
    <row r="1398" spans="1:21">
      <c r="A1398">
        <v>11.434659999999999</v>
      </c>
      <c r="B1398">
        <v>0</v>
      </c>
      <c r="C1398">
        <v>0</v>
      </c>
      <c r="D1398">
        <v>0</v>
      </c>
      <c r="E1398">
        <v>0</v>
      </c>
      <c r="F1398">
        <f t="shared" si="63"/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f t="shared" si="64"/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f t="shared" si="65"/>
        <v>0</v>
      </c>
      <c r="U1398">
        <v>0</v>
      </c>
    </row>
    <row r="1399" spans="1:21">
      <c r="A1399">
        <v>11.38466</v>
      </c>
      <c r="B1399">
        <v>0</v>
      </c>
      <c r="C1399">
        <v>0</v>
      </c>
      <c r="D1399">
        <v>0</v>
      </c>
      <c r="E1399">
        <v>0</v>
      </c>
      <c r="F1399">
        <f t="shared" si="63"/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f t="shared" si="64"/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f t="shared" si="65"/>
        <v>0</v>
      </c>
      <c r="U1399">
        <v>0</v>
      </c>
    </row>
    <row r="1400" spans="1:21">
      <c r="A1400">
        <v>11.33466</v>
      </c>
      <c r="B1400">
        <v>0</v>
      </c>
      <c r="C1400">
        <v>0</v>
      </c>
      <c r="D1400">
        <v>0</v>
      </c>
      <c r="E1400">
        <v>0</v>
      </c>
      <c r="F1400">
        <f t="shared" si="63"/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f t="shared" si="64"/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f t="shared" si="65"/>
        <v>0</v>
      </c>
      <c r="U1400">
        <v>0</v>
      </c>
    </row>
    <row r="1401" spans="1:21">
      <c r="A1401">
        <v>11.284660000000001</v>
      </c>
      <c r="B1401">
        <v>0</v>
      </c>
      <c r="C1401">
        <v>0</v>
      </c>
      <c r="D1401">
        <v>0</v>
      </c>
      <c r="E1401">
        <v>0</v>
      </c>
      <c r="F1401">
        <f t="shared" si="63"/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f t="shared" si="64"/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f t="shared" si="65"/>
        <v>0</v>
      </c>
      <c r="U1401">
        <v>0</v>
      </c>
    </row>
    <row r="1402" spans="1:21">
      <c r="A1402">
        <v>11.23466</v>
      </c>
      <c r="B1402">
        <v>0</v>
      </c>
      <c r="C1402">
        <v>0</v>
      </c>
      <c r="D1402">
        <v>0</v>
      </c>
      <c r="E1402">
        <v>0</v>
      </c>
      <c r="F1402">
        <f t="shared" si="63"/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f t="shared" si="64"/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f t="shared" si="65"/>
        <v>0</v>
      </c>
      <c r="U1402">
        <v>0</v>
      </c>
    </row>
    <row r="1403" spans="1:21">
      <c r="A1403">
        <v>11.184659999999999</v>
      </c>
      <c r="B1403">
        <v>0</v>
      </c>
      <c r="C1403">
        <v>0</v>
      </c>
      <c r="D1403">
        <v>0</v>
      </c>
      <c r="E1403">
        <v>0</v>
      </c>
      <c r="F1403">
        <f t="shared" si="63"/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f t="shared" si="64"/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f t="shared" si="65"/>
        <v>0</v>
      </c>
      <c r="U1403">
        <v>0</v>
      </c>
    </row>
    <row r="1404" spans="1:21">
      <c r="A1404">
        <v>11.13466</v>
      </c>
      <c r="B1404">
        <v>0</v>
      </c>
      <c r="C1404">
        <v>0</v>
      </c>
      <c r="D1404">
        <v>0</v>
      </c>
      <c r="E1404">
        <v>0</v>
      </c>
      <c r="F1404">
        <f t="shared" si="63"/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f t="shared" si="64"/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f t="shared" si="65"/>
        <v>0</v>
      </c>
      <c r="U1404">
        <v>0</v>
      </c>
    </row>
    <row r="1405" spans="1:21">
      <c r="A1405">
        <v>11.08466</v>
      </c>
      <c r="B1405">
        <v>0</v>
      </c>
      <c r="C1405">
        <v>0</v>
      </c>
      <c r="D1405">
        <v>0</v>
      </c>
      <c r="E1405">
        <v>0</v>
      </c>
      <c r="F1405">
        <f t="shared" si="63"/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f t="shared" si="64"/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f t="shared" si="65"/>
        <v>0</v>
      </c>
      <c r="U1405">
        <v>0</v>
      </c>
    </row>
    <row r="1406" spans="1:21">
      <c r="A1406">
        <v>11.034660000000001</v>
      </c>
      <c r="B1406">
        <v>0</v>
      </c>
      <c r="C1406">
        <v>0</v>
      </c>
      <c r="D1406">
        <v>0</v>
      </c>
      <c r="E1406">
        <v>0</v>
      </c>
      <c r="F1406">
        <f t="shared" si="63"/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f t="shared" si="64"/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f t="shared" si="65"/>
        <v>0</v>
      </c>
      <c r="U1406">
        <v>0</v>
      </c>
    </row>
    <row r="1407" spans="1:21">
      <c r="A1407">
        <v>10.98366</v>
      </c>
      <c r="B1407">
        <v>0</v>
      </c>
      <c r="C1407">
        <v>0</v>
      </c>
      <c r="D1407">
        <v>0</v>
      </c>
      <c r="E1407">
        <v>0</v>
      </c>
      <c r="F1407">
        <f t="shared" si="63"/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f t="shared" si="64"/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f t="shared" si="65"/>
        <v>0</v>
      </c>
      <c r="U1407">
        <v>0</v>
      </c>
    </row>
    <row r="1408" spans="1:21">
      <c r="A1408">
        <v>10.93366</v>
      </c>
      <c r="B1408">
        <v>0</v>
      </c>
      <c r="C1408">
        <v>0</v>
      </c>
      <c r="D1408">
        <v>0</v>
      </c>
      <c r="E1408">
        <v>0</v>
      </c>
      <c r="F1408">
        <f t="shared" si="63"/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f t="shared" si="64"/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f t="shared" si="65"/>
        <v>0</v>
      </c>
      <c r="U1408">
        <v>0</v>
      </c>
    </row>
    <row r="1409" spans="1:21">
      <c r="A1409">
        <v>10.883660000000001</v>
      </c>
      <c r="B1409">
        <v>0</v>
      </c>
      <c r="C1409">
        <v>0</v>
      </c>
      <c r="D1409">
        <v>0</v>
      </c>
      <c r="E1409">
        <v>0</v>
      </c>
      <c r="F1409">
        <f t="shared" si="63"/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f t="shared" si="64"/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f t="shared" si="65"/>
        <v>0</v>
      </c>
      <c r="U1409">
        <v>0</v>
      </c>
    </row>
    <row r="1410" spans="1:21">
      <c r="A1410">
        <v>10.83366</v>
      </c>
      <c r="B1410">
        <v>0</v>
      </c>
      <c r="C1410">
        <v>0</v>
      </c>
      <c r="D1410">
        <v>0</v>
      </c>
      <c r="E1410">
        <v>0</v>
      </c>
      <c r="F1410">
        <f t="shared" si="63"/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f t="shared" si="64"/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f t="shared" si="65"/>
        <v>0</v>
      </c>
      <c r="U1410">
        <v>0</v>
      </c>
    </row>
    <row r="1411" spans="1:21">
      <c r="A1411">
        <v>10.783659999999999</v>
      </c>
      <c r="B1411">
        <v>0</v>
      </c>
      <c r="C1411">
        <v>0</v>
      </c>
      <c r="D1411">
        <v>0</v>
      </c>
      <c r="E1411">
        <v>0</v>
      </c>
      <c r="F1411">
        <f t="shared" si="63"/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f t="shared" si="64"/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f t="shared" si="65"/>
        <v>0</v>
      </c>
      <c r="U1411">
        <v>0</v>
      </c>
    </row>
    <row r="1412" spans="1:21">
      <c r="A1412">
        <v>10.73366</v>
      </c>
      <c r="B1412">
        <v>0</v>
      </c>
      <c r="C1412">
        <v>0</v>
      </c>
      <c r="D1412">
        <v>0</v>
      </c>
      <c r="E1412">
        <v>0</v>
      </c>
      <c r="F1412">
        <f t="shared" ref="F1412:F1475" si="66">SUM(C1412:E1412)</f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f t="shared" ref="L1412:L1475" si="67">SUM(G1412:K1412)</f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f t="shared" ref="T1412:T1475" si="68">SUM(M1412:S1412)</f>
        <v>0</v>
      </c>
      <c r="U1412">
        <v>0</v>
      </c>
    </row>
    <row r="1413" spans="1:21">
      <c r="A1413">
        <v>10.68366</v>
      </c>
      <c r="B1413">
        <v>0</v>
      </c>
      <c r="C1413">
        <v>0</v>
      </c>
      <c r="D1413">
        <v>0</v>
      </c>
      <c r="E1413">
        <v>0</v>
      </c>
      <c r="F1413">
        <f t="shared" si="66"/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f t="shared" si="67"/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f t="shared" si="68"/>
        <v>0</v>
      </c>
      <c r="U1413">
        <v>0</v>
      </c>
    </row>
    <row r="1414" spans="1:21">
      <c r="A1414">
        <v>10.633660000000001</v>
      </c>
      <c r="B1414">
        <v>0</v>
      </c>
      <c r="C1414">
        <v>0</v>
      </c>
      <c r="D1414">
        <v>0</v>
      </c>
      <c r="E1414">
        <v>0</v>
      </c>
      <c r="F1414">
        <f t="shared" si="66"/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f t="shared" si="67"/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f t="shared" si="68"/>
        <v>0</v>
      </c>
      <c r="U1414">
        <v>0</v>
      </c>
    </row>
    <row r="1415" spans="1:21">
      <c r="A1415">
        <v>10.58366</v>
      </c>
      <c r="B1415">
        <v>0</v>
      </c>
      <c r="C1415">
        <v>0</v>
      </c>
      <c r="D1415">
        <v>0</v>
      </c>
      <c r="E1415">
        <v>0</v>
      </c>
      <c r="F1415">
        <f t="shared" si="66"/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f t="shared" si="67"/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f t="shared" si="68"/>
        <v>0</v>
      </c>
      <c r="U1415">
        <v>0</v>
      </c>
    </row>
    <row r="1416" spans="1:21">
      <c r="A1416">
        <v>10.533659999999999</v>
      </c>
      <c r="B1416">
        <v>0</v>
      </c>
      <c r="C1416">
        <v>0</v>
      </c>
      <c r="D1416">
        <v>0</v>
      </c>
      <c r="E1416">
        <v>0</v>
      </c>
      <c r="F1416">
        <f t="shared" si="66"/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f t="shared" si="67"/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f t="shared" si="68"/>
        <v>0</v>
      </c>
      <c r="U1416">
        <v>0</v>
      </c>
    </row>
    <row r="1417" spans="1:21">
      <c r="A1417">
        <v>10.48366</v>
      </c>
      <c r="B1417">
        <v>0</v>
      </c>
      <c r="C1417">
        <v>0</v>
      </c>
      <c r="D1417">
        <v>0</v>
      </c>
      <c r="E1417">
        <v>0</v>
      </c>
      <c r="F1417">
        <f t="shared" si="66"/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f t="shared" si="67"/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f t="shared" si="68"/>
        <v>0</v>
      </c>
      <c r="U1417">
        <v>0</v>
      </c>
    </row>
    <row r="1418" spans="1:21">
      <c r="A1418">
        <v>10.43366</v>
      </c>
      <c r="B1418">
        <v>0</v>
      </c>
      <c r="C1418">
        <v>0</v>
      </c>
      <c r="D1418">
        <v>0</v>
      </c>
      <c r="E1418">
        <v>0</v>
      </c>
      <c r="F1418">
        <f t="shared" si="66"/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f t="shared" si="67"/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f t="shared" si="68"/>
        <v>0</v>
      </c>
      <c r="U1418">
        <v>0</v>
      </c>
    </row>
    <row r="1419" spans="1:21">
      <c r="A1419">
        <v>10.383660000000001</v>
      </c>
      <c r="B1419">
        <v>0</v>
      </c>
      <c r="C1419">
        <v>0</v>
      </c>
      <c r="D1419">
        <v>0</v>
      </c>
      <c r="E1419">
        <v>0</v>
      </c>
      <c r="F1419">
        <f t="shared" si="66"/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f t="shared" si="67"/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f t="shared" si="68"/>
        <v>0</v>
      </c>
      <c r="U1419">
        <v>0</v>
      </c>
    </row>
    <row r="1420" spans="1:21">
      <c r="A1420">
        <v>10.33366</v>
      </c>
      <c r="B1420">
        <v>0</v>
      </c>
      <c r="C1420">
        <v>0</v>
      </c>
      <c r="D1420">
        <v>0</v>
      </c>
      <c r="E1420">
        <v>0</v>
      </c>
      <c r="F1420">
        <f t="shared" si="66"/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f t="shared" si="67"/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f t="shared" si="68"/>
        <v>0</v>
      </c>
      <c r="U1420">
        <v>0</v>
      </c>
    </row>
    <row r="1421" spans="1:21">
      <c r="A1421">
        <v>10.283659999999999</v>
      </c>
      <c r="B1421">
        <v>0</v>
      </c>
      <c r="C1421">
        <v>0</v>
      </c>
      <c r="D1421">
        <v>0</v>
      </c>
      <c r="E1421">
        <v>0</v>
      </c>
      <c r="F1421">
        <f t="shared" si="66"/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f t="shared" si="67"/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f t="shared" si="68"/>
        <v>0</v>
      </c>
      <c r="U1421">
        <v>0</v>
      </c>
    </row>
    <row r="1422" spans="1:21">
      <c r="A1422">
        <v>10.23366</v>
      </c>
      <c r="B1422">
        <v>0</v>
      </c>
      <c r="C1422">
        <v>0</v>
      </c>
      <c r="D1422">
        <v>0</v>
      </c>
      <c r="E1422">
        <v>0</v>
      </c>
      <c r="F1422">
        <f t="shared" si="66"/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f t="shared" si="67"/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f t="shared" si="68"/>
        <v>0</v>
      </c>
      <c r="U1422">
        <v>0</v>
      </c>
    </row>
    <row r="1423" spans="1:21">
      <c r="A1423">
        <v>10.18366</v>
      </c>
      <c r="B1423">
        <v>0</v>
      </c>
      <c r="C1423">
        <v>0</v>
      </c>
      <c r="D1423">
        <v>0</v>
      </c>
      <c r="E1423">
        <v>0</v>
      </c>
      <c r="F1423">
        <f t="shared" si="66"/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f t="shared" si="67"/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f t="shared" si="68"/>
        <v>0</v>
      </c>
      <c r="U1423">
        <v>0</v>
      </c>
    </row>
    <row r="1424" spans="1:21">
      <c r="A1424">
        <v>10.133660000000001</v>
      </c>
      <c r="B1424">
        <v>0</v>
      </c>
      <c r="C1424">
        <v>0</v>
      </c>
      <c r="D1424">
        <v>0</v>
      </c>
      <c r="E1424">
        <v>0</v>
      </c>
      <c r="F1424">
        <f t="shared" si="66"/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f t="shared" si="67"/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f t="shared" si="68"/>
        <v>0</v>
      </c>
      <c r="U1424">
        <v>0</v>
      </c>
    </row>
    <row r="1425" spans="1:21">
      <c r="A1425">
        <v>10.08366</v>
      </c>
      <c r="B1425">
        <v>0</v>
      </c>
      <c r="C1425">
        <v>0</v>
      </c>
      <c r="D1425">
        <v>0</v>
      </c>
      <c r="E1425">
        <v>0</v>
      </c>
      <c r="F1425">
        <f t="shared" si="66"/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f t="shared" si="67"/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f t="shared" si="68"/>
        <v>0</v>
      </c>
      <c r="U1425">
        <v>0</v>
      </c>
    </row>
    <row r="1426" spans="1:21">
      <c r="A1426">
        <v>10.033659999999999</v>
      </c>
      <c r="B1426">
        <v>0</v>
      </c>
      <c r="C1426">
        <v>0</v>
      </c>
      <c r="D1426">
        <v>0</v>
      </c>
      <c r="E1426">
        <v>0</v>
      </c>
      <c r="F1426">
        <f t="shared" si="66"/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f t="shared" si="67"/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f t="shared" si="68"/>
        <v>0</v>
      </c>
      <c r="U1426">
        <v>0</v>
      </c>
    </row>
    <row r="1427" spans="1:21">
      <c r="A1427">
        <v>9.9836600000000004</v>
      </c>
      <c r="B1427">
        <v>0</v>
      </c>
      <c r="C1427">
        <v>0</v>
      </c>
      <c r="D1427">
        <v>0</v>
      </c>
      <c r="E1427">
        <v>0</v>
      </c>
      <c r="F1427">
        <f t="shared" si="66"/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f t="shared" si="67"/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f t="shared" si="68"/>
        <v>0</v>
      </c>
      <c r="U1427">
        <v>0</v>
      </c>
    </row>
    <row r="1428" spans="1:21">
      <c r="A1428">
        <v>9.9336599999999997</v>
      </c>
      <c r="B1428">
        <v>0</v>
      </c>
      <c r="C1428">
        <v>0</v>
      </c>
      <c r="D1428">
        <v>0</v>
      </c>
      <c r="E1428">
        <v>0</v>
      </c>
      <c r="F1428">
        <f t="shared" si="66"/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f t="shared" si="67"/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f t="shared" si="68"/>
        <v>0</v>
      </c>
      <c r="U1428">
        <v>0</v>
      </c>
    </row>
    <row r="1429" spans="1:21">
      <c r="A1429">
        <v>9.8836600000000008</v>
      </c>
      <c r="B1429">
        <v>0</v>
      </c>
      <c r="C1429">
        <v>0</v>
      </c>
      <c r="D1429">
        <v>0</v>
      </c>
      <c r="E1429">
        <v>0</v>
      </c>
      <c r="F1429">
        <f t="shared" si="66"/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f t="shared" si="67"/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f t="shared" si="68"/>
        <v>0</v>
      </c>
      <c r="U1429">
        <v>0</v>
      </c>
    </row>
    <row r="1430" spans="1:21">
      <c r="A1430">
        <v>9.8336600000000001</v>
      </c>
      <c r="B1430">
        <v>0</v>
      </c>
      <c r="C1430">
        <v>0</v>
      </c>
      <c r="D1430">
        <v>0</v>
      </c>
      <c r="E1430">
        <v>0</v>
      </c>
      <c r="F1430">
        <f t="shared" si="66"/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f t="shared" si="67"/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f t="shared" si="68"/>
        <v>0</v>
      </c>
      <c r="U1430">
        <v>0</v>
      </c>
    </row>
    <row r="1431" spans="1:21">
      <c r="A1431">
        <v>9.7826599999999999</v>
      </c>
      <c r="B1431">
        <v>0</v>
      </c>
      <c r="C1431">
        <v>0</v>
      </c>
      <c r="D1431">
        <v>0</v>
      </c>
      <c r="E1431">
        <v>0</v>
      </c>
      <c r="F1431">
        <f t="shared" si="66"/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f t="shared" si="67"/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f t="shared" si="68"/>
        <v>0</v>
      </c>
      <c r="U1431">
        <v>0</v>
      </c>
    </row>
    <row r="1432" spans="1:21">
      <c r="A1432">
        <v>9.7326599999999992</v>
      </c>
      <c r="B1432">
        <v>0</v>
      </c>
      <c r="C1432">
        <v>0</v>
      </c>
      <c r="D1432">
        <v>0</v>
      </c>
      <c r="E1432">
        <v>0</v>
      </c>
      <c r="F1432">
        <f t="shared" si="66"/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f t="shared" si="67"/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f t="shared" si="68"/>
        <v>0</v>
      </c>
      <c r="U1432">
        <v>0</v>
      </c>
    </row>
    <row r="1433" spans="1:21">
      <c r="A1433">
        <v>9.6826600000000003</v>
      </c>
      <c r="B1433">
        <v>0</v>
      </c>
      <c r="C1433">
        <v>0</v>
      </c>
      <c r="D1433">
        <v>0</v>
      </c>
      <c r="E1433">
        <v>0</v>
      </c>
      <c r="F1433">
        <f t="shared" si="66"/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f t="shared" si="67"/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f t="shared" si="68"/>
        <v>0</v>
      </c>
      <c r="U1433">
        <v>0</v>
      </c>
    </row>
    <row r="1434" spans="1:21">
      <c r="A1434">
        <v>9.6326599999999996</v>
      </c>
      <c r="B1434">
        <v>0</v>
      </c>
      <c r="C1434">
        <v>0</v>
      </c>
      <c r="D1434">
        <v>0</v>
      </c>
      <c r="E1434">
        <v>0</v>
      </c>
      <c r="F1434">
        <f t="shared" si="66"/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f t="shared" si="67"/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f t="shared" si="68"/>
        <v>0</v>
      </c>
      <c r="U1434">
        <v>0</v>
      </c>
    </row>
    <row r="1435" spans="1:21">
      <c r="A1435">
        <v>9.5826600000000006</v>
      </c>
      <c r="B1435">
        <v>0</v>
      </c>
      <c r="C1435">
        <v>0</v>
      </c>
      <c r="D1435">
        <v>0</v>
      </c>
      <c r="E1435">
        <v>0</v>
      </c>
      <c r="F1435">
        <f t="shared" si="66"/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f t="shared" si="67"/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f t="shared" si="68"/>
        <v>0</v>
      </c>
      <c r="U1435">
        <v>0</v>
      </c>
    </row>
    <row r="1436" spans="1:21">
      <c r="A1436">
        <v>9.5326599999999999</v>
      </c>
      <c r="B1436">
        <v>0</v>
      </c>
      <c r="C1436">
        <v>0</v>
      </c>
      <c r="D1436">
        <v>0</v>
      </c>
      <c r="E1436">
        <v>0</v>
      </c>
      <c r="F1436">
        <f t="shared" si="66"/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f t="shared" si="67"/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f t="shared" si="68"/>
        <v>0</v>
      </c>
      <c r="U1436">
        <v>0</v>
      </c>
    </row>
    <row r="1437" spans="1:21">
      <c r="A1437">
        <v>9.4826599999999992</v>
      </c>
      <c r="B1437">
        <v>0</v>
      </c>
      <c r="C1437">
        <v>0</v>
      </c>
      <c r="D1437">
        <v>0</v>
      </c>
      <c r="E1437">
        <v>0</v>
      </c>
      <c r="F1437">
        <f t="shared" si="66"/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f t="shared" si="67"/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f t="shared" si="68"/>
        <v>0</v>
      </c>
      <c r="U1437">
        <v>0</v>
      </c>
    </row>
    <row r="1438" spans="1:21">
      <c r="A1438">
        <v>9.4326600000000003</v>
      </c>
      <c r="B1438">
        <v>0</v>
      </c>
      <c r="C1438">
        <v>0</v>
      </c>
      <c r="D1438">
        <v>0</v>
      </c>
      <c r="E1438">
        <v>0</v>
      </c>
      <c r="F1438">
        <f t="shared" si="66"/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f t="shared" si="67"/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f t="shared" si="68"/>
        <v>0</v>
      </c>
      <c r="U1438">
        <v>0</v>
      </c>
    </row>
    <row r="1439" spans="1:21">
      <c r="A1439">
        <v>9.3826599999999996</v>
      </c>
      <c r="B1439">
        <v>0</v>
      </c>
      <c r="C1439">
        <v>0</v>
      </c>
      <c r="D1439">
        <v>0</v>
      </c>
      <c r="E1439">
        <v>0</v>
      </c>
      <c r="F1439">
        <f t="shared" si="66"/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f t="shared" si="67"/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f t="shared" si="68"/>
        <v>0</v>
      </c>
      <c r="U1439">
        <v>0</v>
      </c>
    </row>
    <row r="1440" spans="1:21">
      <c r="A1440">
        <v>9.3326600000000006</v>
      </c>
      <c r="B1440">
        <v>0</v>
      </c>
      <c r="C1440">
        <v>0</v>
      </c>
      <c r="D1440">
        <v>0</v>
      </c>
      <c r="E1440">
        <v>0</v>
      </c>
      <c r="F1440">
        <f t="shared" si="66"/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f t="shared" si="67"/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f t="shared" si="68"/>
        <v>0</v>
      </c>
      <c r="U1440">
        <v>0</v>
      </c>
    </row>
    <row r="1441" spans="1:21">
      <c r="A1441">
        <v>9.2826599999999999</v>
      </c>
      <c r="B1441">
        <v>0</v>
      </c>
      <c r="C1441">
        <v>0</v>
      </c>
      <c r="D1441">
        <v>0</v>
      </c>
      <c r="E1441">
        <v>0</v>
      </c>
      <c r="F1441">
        <f t="shared" si="66"/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f t="shared" si="67"/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f t="shared" si="68"/>
        <v>0</v>
      </c>
      <c r="U1441">
        <v>0</v>
      </c>
    </row>
    <row r="1442" spans="1:21">
      <c r="A1442">
        <v>9.2326599999999992</v>
      </c>
      <c r="B1442">
        <v>0</v>
      </c>
      <c r="C1442">
        <v>0</v>
      </c>
      <c r="D1442">
        <v>0</v>
      </c>
      <c r="E1442">
        <v>0</v>
      </c>
      <c r="F1442">
        <f t="shared" si="66"/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f t="shared" si="67"/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f t="shared" si="68"/>
        <v>0</v>
      </c>
      <c r="U1442">
        <v>0</v>
      </c>
    </row>
    <row r="1443" spans="1:21">
      <c r="A1443">
        <v>9.1826600000000003</v>
      </c>
      <c r="B1443">
        <v>0</v>
      </c>
      <c r="C1443">
        <v>0</v>
      </c>
      <c r="D1443">
        <v>0</v>
      </c>
      <c r="E1443">
        <v>0</v>
      </c>
      <c r="F1443">
        <f t="shared" si="66"/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f t="shared" si="67"/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f t="shared" si="68"/>
        <v>0</v>
      </c>
      <c r="U1443">
        <v>0</v>
      </c>
    </row>
    <row r="1444" spans="1:21">
      <c r="A1444">
        <v>9.1326599999999996</v>
      </c>
      <c r="B1444">
        <v>0</v>
      </c>
      <c r="C1444">
        <v>0</v>
      </c>
      <c r="D1444">
        <v>0</v>
      </c>
      <c r="E1444">
        <v>0</v>
      </c>
      <c r="F1444">
        <f t="shared" si="66"/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f t="shared" si="67"/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f t="shared" si="68"/>
        <v>0</v>
      </c>
      <c r="U1444">
        <v>0</v>
      </c>
    </row>
    <row r="1445" spans="1:21">
      <c r="A1445">
        <v>9.0826600000000006</v>
      </c>
      <c r="B1445">
        <v>0</v>
      </c>
      <c r="C1445">
        <v>0</v>
      </c>
      <c r="D1445">
        <v>0</v>
      </c>
      <c r="E1445">
        <v>0</v>
      </c>
      <c r="F1445">
        <f t="shared" si="66"/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f t="shared" si="67"/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f t="shared" si="68"/>
        <v>0</v>
      </c>
      <c r="U1445">
        <v>0</v>
      </c>
    </row>
    <row r="1446" spans="1:21">
      <c r="A1446">
        <v>9.0326599999999999</v>
      </c>
      <c r="B1446">
        <v>0</v>
      </c>
      <c r="C1446">
        <v>0</v>
      </c>
      <c r="D1446">
        <v>0</v>
      </c>
      <c r="E1446">
        <v>0</v>
      </c>
      <c r="F1446">
        <f t="shared" si="66"/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f t="shared" si="67"/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f t="shared" si="68"/>
        <v>0</v>
      </c>
      <c r="U1446">
        <v>0</v>
      </c>
    </row>
    <row r="1447" spans="1:21">
      <c r="A1447">
        <v>8.9826599999999992</v>
      </c>
      <c r="B1447">
        <v>0</v>
      </c>
      <c r="C1447">
        <v>0</v>
      </c>
      <c r="D1447">
        <v>0</v>
      </c>
      <c r="E1447">
        <v>0</v>
      </c>
      <c r="F1447">
        <f t="shared" si="66"/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f t="shared" si="67"/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f t="shared" si="68"/>
        <v>0</v>
      </c>
      <c r="U1447">
        <v>0</v>
      </c>
    </row>
    <row r="1448" spans="1:21">
      <c r="A1448">
        <v>8.9326600000000003</v>
      </c>
      <c r="B1448">
        <v>0</v>
      </c>
      <c r="C1448">
        <v>0</v>
      </c>
      <c r="D1448">
        <v>0</v>
      </c>
      <c r="E1448">
        <v>0</v>
      </c>
      <c r="F1448">
        <f t="shared" si="66"/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f t="shared" si="67"/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f t="shared" si="68"/>
        <v>0</v>
      </c>
      <c r="U1448">
        <v>0</v>
      </c>
    </row>
    <row r="1449" spans="1:21">
      <c r="A1449">
        <v>8.8826599999999996</v>
      </c>
      <c r="B1449">
        <v>0</v>
      </c>
      <c r="C1449">
        <v>0</v>
      </c>
      <c r="D1449">
        <v>0</v>
      </c>
      <c r="E1449">
        <v>0</v>
      </c>
      <c r="F1449">
        <f t="shared" si="66"/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f t="shared" si="67"/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f t="shared" si="68"/>
        <v>0</v>
      </c>
      <c r="U1449">
        <v>0</v>
      </c>
    </row>
    <row r="1450" spans="1:21">
      <c r="A1450">
        <v>8.8326600000000006</v>
      </c>
      <c r="B1450">
        <v>0</v>
      </c>
      <c r="C1450">
        <v>0</v>
      </c>
      <c r="D1450">
        <v>0</v>
      </c>
      <c r="E1450">
        <v>0</v>
      </c>
      <c r="F1450">
        <f t="shared" si="66"/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f t="shared" si="67"/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f t="shared" si="68"/>
        <v>0</v>
      </c>
      <c r="U1450">
        <v>0</v>
      </c>
    </row>
    <row r="1451" spans="1:21">
      <c r="A1451">
        <v>8.7826599999999999</v>
      </c>
      <c r="B1451">
        <v>0</v>
      </c>
      <c r="C1451">
        <v>0</v>
      </c>
      <c r="D1451">
        <v>0</v>
      </c>
      <c r="E1451">
        <v>0</v>
      </c>
      <c r="F1451">
        <f t="shared" si="66"/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f t="shared" si="67"/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f t="shared" si="68"/>
        <v>0</v>
      </c>
      <c r="U1451">
        <v>0</v>
      </c>
    </row>
    <row r="1452" spans="1:21">
      <c r="A1452">
        <v>8.7326599999999992</v>
      </c>
      <c r="B1452">
        <v>0</v>
      </c>
      <c r="C1452">
        <v>0</v>
      </c>
      <c r="D1452">
        <v>0</v>
      </c>
      <c r="E1452">
        <v>0</v>
      </c>
      <c r="F1452">
        <f t="shared" si="66"/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f t="shared" si="67"/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f t="shared" si="68"/>
        <v>0</v>
      </c>
      <c r="U1452">
        <v>0</v>
      </c>
    </row>
    <row r="1453" spans="1:21">
      <c r="A1453">
        <v>8.6826600000000003</v>
      </c>
      <c r="B1453">
        <v>0</v>
      </c>
      <c r="C1453">
        <v>0</v>
      </c>
      <c r="D1453">
        <v>0</v>
      </c>
      <c r="E1453">
        <v>0</v>
      </c>
      <c r="F1453">
        <f t="shared" si="66"/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f t="shared" si="67"/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f t="shared" si="68"/>
        <v>0</v>
      </c>
      <c r="U1453">
        <v>0</v>
      </c>
    </row>
    <row r="1454" spans="1:21">
      <c r="A1454">
        <v>8.6326599999999996</v>
      </c>
      <c r="B1454">
        <v>0</v>
      </c>
      <c r="C1454">
        <v>0</v>
      </c>
      <c r="D1454">
        <v>0</v>
      </c>
      <c r="E1454">
        <v>0</v>
      </c>
      <c r="F1454">
        <f t="shared" si="66"/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f t="shared" si="67"/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f t="shared" si="68"/>
        <v>0</v>
      </c>
      <c r="U1454">
        <v>0</v>
      </c>
    </row>
    <row r="1455" spans="1:21">
      <c r="A1455">
        <v>8.5816599999999994</v>
      </c>
      <c r="B1455">
        <v>0</v>
      </c>
      <c r="C1455">
        <v>0</v>
      </c>
      <c r="D1455">
        <v>0</v>
      </c>
      <c r="E1455">
        <v>0</v>
      </c>
      <c r="F1455">
        <f t="shared" si="66"/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f t="shared" si="67"/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f t="shared" si="68"/>
        <v>0</v>
      </c>
      <c r="U1455">
        <v>0</v>
      </c>
    </row>
    <row r="1456" spans="1:21">
      <c r="A1456">
        <v>8.5316600000000005</v>
      </c>
      <c r="B1456">
        <v>0</v>
      </c>
      <c r="C1456">
        <v>0</v>
      </c>
      <c r="D1456">
        <v>0</v>
      </c>
      <c r="E1456">
        <v>0</v>
      </c>
      <c r="F1456">
        <f t="shared" si="66"/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f t="shared" si="67"/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f t="shared" si="68"/>
        <v>0</v>
      </c>
      <c r="U1456">
        <v>0</v>
      </c>
    </row>
    <row r="1457" spans="1:21">
      <c r="A1457">
        <v>8.4816599999999998</v>
      </c>
      <c r="B1457">
        <v>0</v>
      </c>
      <c r="C1457">
        <v>0</v>
      </c>
      <c r="D1457">
        <v>0</v>
      </c>
      <c r="E1457">
        <v>0</v>
      </c>
      <c r="F1457">
        <f t="shared" si="66"/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f t="shared" si="67"/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f t="shared" si="68"/>
        <v>0</v>
      </c>
      <c r="U1457">
        <v>0</v>
      </c>
    </row>
    <row r="1458" spans="1:21">
      <c r="A1458">
        <v>8.4316600000000008</v>
      </c>
      <c r="B1458">
        <v>0</v>
      </c>
      <c r="C1458">
        <v>0</v>
      </c>
      <c r="D1458">
        <v>0</v>
      </c>
      <c r="E1458">
        <v>0</v>
      </c>
      <c r="F1458">
        <f t="shared" si="66"/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f t="shared" si="67"/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f t="shared" si="68"/>
        <v>0</v>
      </c>
      <c r="U1458">
        <v>0</v>
      </c>
    </row>
    <row r="1459" spans="1:21">
      <c r="A1459">
        <v>8.3816600000000001</v>
      </c>
      <c r="B1459">
        <v>0</v>
      </c>
      <c r="C1459">
        <v>0</v>
      </c>
      <c r="D1459">
        <v>0</v>
      </c>
      <c r="E1459">
        <v>0</v>
      </c>
      <c r="F1459">
        <f t="shared" si="66"/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f t="shared" si="67"/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f t="shared" si="68"/>
        <v>0</v>
      </c>
      <c r="U1459">
        <v>0</v>
      </c>
    </row>
    <row r="1460" spans="1:21">
      <c r="A1460">
        <v>8.3316599999999994</v>
      </c>
      <c r="B1460">
        <v>0</v>
      </c>
      <c r="C1460">
        <v>0</v>
      </c>
      <c r="D1460">
        <v>0</v>
      </c>
      <c r="E1460">
        <v>0</v>
      </c>
      <c r="F1460">
        <f t="shared" si="66"/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f t="shared" si="67"/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f t="shared" si="68"/>
        <v>0</v>
      </c>
      <c r="U1460">
        <v>0</v>
      </c>
    </row>
    <row r="1461" spans="1:21">
      <c r="A1461">
        <v>8.2816600000000005</v>
      </c>
      <c r="B1461">
        <v>0</v>
      </c>
      <c r="C1461">
        <v>0</v>
      </c>
      <c r="D1461">
        <v>0</v>
      </c>
      <c r="E1461">
        <v>0</v>
      </c>
      <c r="F1461">
        <f t="shared" si="66"/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f t="shared" si="67"/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f t="shared" si="68"/>
        <v>0</v>
      </c>
      <c r="U1461">
        <v>0</v>
      </c>
    </row>
    <row r="1462" spans="1:21">
      <c r="A1462">
        <v>8.2316599999999998</v>
      </c>
      <c r="B1462">
        <v>0</v>
      </c>
      <c r="C1462">
        <v>0</v>
      </c>
      <c r="D1462">
        <v>0</v>
      </c>
      <c r="E1462">
        <v>0</v>
      </c>
      <c r="F1462">
        <f t="shared" si="66"/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f t="shared" si="67"/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f t="shared" si="68"/>
        <v>0</v>
      </c>
      <c r="U1462">
        <v>0</v>
      </c>
    </row>
    <row r="1463" spans="1:21">
      <c r="A1463">
        <v>8.1816600000000008</v>
      </c>
      <c r="B1463">
        <v>0</v>
      </c>
      <c r="C1463">
        <v>0</v>
      </c>
      <c r="D1463">
        <v>0</v>
      </c>
      <c r="E1463">
        <v>0</v>
      </c>
      <c r="F1463">
        <f t="shared" si="66"/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f t="shared" si="67"/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f t="shared" si="68"/>
        <v>0</v>
      </c>
      <c r="U1463">
        <v>0</v>
      </c>
    </row>
    <row r="1464" spans="1:21">
      <c r="A1464">
        <v>8.1316600000000001</v>
      </c>
      <c r="B1464">
        <v>0</v>
      </c>
      <c r="C1464">
        <v>0</v>
      </c>
      <c r="D1464">
        <v>0</v>
      </c>
      <c r="E1464">
        <v>0</v>
      </c>
      <c r="F1464">
        <f t="shared" si="66"/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f t="shared" si="67"/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f t="shared" si="68"/>
        <v>0</v>
      </c>
      <c r="U1464">
        <v>0</v>
      </c>
    </row>
    <row r="1465" spans="1:21">
      <c r="A1465">
        <v>8.0816599999999994</v>
      </c>
      <c r="B1465">
        <v>0</v>
      </c>
      <c r="C1465">
        <v>0</v>
      </c>
      <c r="D1465">
        <v>0</v>
      </c>
      <c r="E1465">
        <v>0</v>
      </c>
      <c r="F1465">
        <f t="shared" si="66"/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f t="shared" si="67"/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f t="shared" si="68"/>
        <v>0</v>
      </c>
      <c r="U1465">
        <v>0</v>
      </c>
    </row>
    <row r="1466" spans="1:21">
      <c r="A1466">
        <v>8.0316600000000005</v>
      </c>
      <c r="B1466">
        <v>0</v>
      </c>
      <c r="C1466">
        <v>0</v>
      </c>
      <c r="D1466">
        <v>0</v>
      </c>
      <c r="E1466">
        <v>0</v>
      </c>
      <c r="F1466">
        <f t="shared" si="66"/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f t="shared" si="67"/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f t="shared" si="68"/>
        <v>0</v>
      </c>
      <c r="U1466">
        <v>0</v>
      </c>
    </row>
    <row r="1467" spans="1:21">
      <c r="A1467">
        <v>7.9816599999999998</v>
      </c>
      <c r="B1467">
        <v>0</v>
      </c>
      <c r="C1467">
        <v>0</v>
      </c>
      <c r="D1467">
        <v>0</v>
      </c>
      <c r="E1467">
        <v>0</v>
      </c>
      <c r="F1467">
        <f t="shared" si="66"/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f t="shared" si="67"/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f t="shared" si="68"/>
        <v>0</v>
      </c>
      <c r="U1467">
        <v>0</v>
      </c>
    </row>
    <row r="1468" spans="1:21">
      <c r="A1468">
        <v>7.9316599999999999</v>
      </c>
      <c r="B1468">
        <v>0</v>
      </c>
      <c r="C1468">
        <v>0</v>
      </c>
      <c r="D1468">
        <v>0</v>
      </c>
      <c r="E1468">
        <v>0</v>
      </c>
      <c r="F1468">
        <f t="shared" si="66"/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f t="shared" si="67"/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f t="shared" si="68"/>
        <v>0</v>
      </c>
      <c r="U1468">
        <v>0</v>
      </c>
    </row>
    <row r="1469" spans="1:21">
      <c r="A1469">
        <v>7.8816600000000001</v>
      </c>
      <c r="B1469">
        <v>0</v>
      </c>
      <c r="C1469">
        <v>0</v>
      </c>
      <c r="D1469">
        <v>0</v>
      </c>
      <c r="E1469">
        <v>0</v>
      </c>
      <c r="F1469">
        <f t="shared" si="66"/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f t="shared" si="67"/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f t="shared" si="68"/>
        <v>0</v>
      </c>
      <c r="U1469">
        <v>0</v>
      </c>
    </row>
    <row r="1470" spans="1:21">
      <c r="A1470">
        <v>7.8316600000000003</v>
      </c>
      <c r="B1470">
        <v>0</v>
      </c>
      <c r="C1470">
        <v>0</v>
      </c>
      <c r="D1470">
        <v>0</v>
      </c>
      <c r="E1470">
        <v>0</v>
      </c>
      <c r="F1470">
        <f t="shared" si="66"/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f t="shared" si="67"/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f t="shared" si="68"/>
        <v>0</v>
      </c>
      <c r="U1470">
        <v>0</v>
      </c>
    </row>
    <row r="1471" spans="1:21">
      <c r="A1471">
        <v>7.7816599999999996</v>
      </c>
      <c r="B1471">
        <v>0</v>
      </c>
      <c r="C1471">
        <v>0</v>
      </c>
      <c r="D1471">
        <v>0</v>
      </c>
      <c r="E1471">
        <v>0</v>
      </c>
      <c r="F1471">
        <f t="shared" si="66"/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f t="shared" si="67"/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f t="shared" si="68"/>
        <v>0</v>
      </c>
      <c r="U1471">
        <v>0</v>
      </c>
    </row>
    <row r="1472" spans="1:21">
      <c r="A1472">
        <v>7.7316599999999998</v>
      </c>
      <c r="B1472">
        <v>0</v>
      </c>
      <c r="C1472">
        <v>0</v>
      </c>
      <c r="D1472">
        <v>0</v>
      </c>
      <c r="E1472">
        <v>0</v>
      </c>
      <c r="F1472">
        <f t="shared" si="66"/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f t="shared" si="67"/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f t="shared" si="68"/>
        <v>0</v>
      </c>
      <c r="U1472">
        <v>0</v>
      </c>
    </row>
    <row r="1473" spans="1:21">
      <c r="A1473">
        <v>7.6816599999999999</v>
      </c>
      <c r="B1473">
        <v>0</v>
      </c>
      <c r="C1473">
        <v>0</v>
      </c>
      <c r="D1473">
        <v>0</v>
      </c>
      <c r="E1473">
        <v>0</v>
      </c>
      <c r="F1473">
        <f t="shared" si="66"/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f t="shared" si="67"/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f t="shared" si="68"/>
        <v>0</v>
      </c>
      <c r="U1473">
        <v>0</v>
      </c>
    </row>
    <row r="1474" spans="1:21">
      <c r="A1474">
        <v>7.6316600000000001</v>
      </c>
      <c r="B1474">
        <v>0</v>
      </c>
      <c r="C1474">
        <v>0</v>
      </c>
      <c r="D1474">
        <v>0</v>
      </c>
      <c r="E1474">
        <v>0</v>
      </c>
      <c r="F1474">
        <f t="shared" si="66"/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f t="shared" si="67"/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f t="shared" si="68"/>
        <v>0</v>
      </c>
      <c r="U1474">
        <v>0</v>
      </c>
    </row>
    <row r="1475" spans="1:21">
      <c r="A1475">
        <v>7.5816600000000003</v>
      </c>
      <c r="B1475">
        <v>0</v>
      </c>
      <c r="C1475">
        <v>0</v>
      </c>
      <c r="D1475">
        <v>0</v>
      </c>
      <c r="E1475">
        <v>0</v>
      </c>
      <c r="F1475">
        <f t="shared" si="66"/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f t="shared" si="67"/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f t="shared" si="68"/>
        <v>0</v>
      </c>
      <c r="U1475">
        <v>0</v>
      </c>
    </row>
    <row r="1476" spans="1:21">
      <c r="A1476">
        <v>7.5316599999999996</v>
      </c>
      <c r="B1476">
        <v>0</v>
      </c>
      <c r="C1476">
        <v>0</v>
      </c>
      <c r="D1476">
        <v>0</v>
      </c>
      <c r="E1476">
        <v>0</v>
      </c>
      <c r="F1476">
        <f t="shared" ref="F1476:F1539" si="69">SUM(C1476:E1476)</f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f t="shared" ref="L1476:L1539" si="70">SUM(G1476:K1476)</f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f t="shared" ref="T1476:T1539" si="71">SUM(M1476:S1476)</f>
        <v>0</v>
      </c>
      <c r="U1476">
        <v>0</v>
      </c>
    </row>
    <row r="1477" spans="1:21">
      <c r="A1477">
        <v>7.4816599999999998</v>
      </c>
      <c r="B1477">
        <v>0</v>
      </c>
      <c r="C1477">
        <v>0</v>
      </c>
      <c r="D1477">
        <v>0</v>
      </c>
      <c r="E1477">
        <v>0</v>
      </c>
      <c r="F1477">
        <f t="shared" si="69"/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f t="shared" si="70"/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f t="shared" si="71"/>
        <v>0</v>
      </c>
      <c r="U1477">
        <v>0</v>
      </c>
    </row>
    <row r="1478" spans="1:21">
      <c r="A1478">
        <v>7.4316599999999999</v>
      </c>
      <c r="B1478">
        <v>0</v>
      </c>
      <c r="C1478">
        <v>0</v>
      </c>
      <c r="D1478">
        <v>0</v>
      </c>
      <c r="E1478">
        <v>0</v>
      </c>
      <c r="F1478">
        <f t="shared" si="69"/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f t="shared" si="70"/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f t="shared" si="71"/>
        <v>0</v>
      </c>
      <c r="U1478">
        <v>0</v>
      </c>
    </row>
    <row r="1479" spans="1:21">
      <c r="A1479">
        <v>7.3806599999999998</v>
      </c>
      <c r="B1479">
        <v>0</v>
      </c>
      <c r="C1479">
        <v>0</v>
      </c>
      <c r="D1479">
        <v>0</v>
      </c>
      <c r="E1479">
        <v>0</v>
      </c>
      <c r="F1479">
        <f t="shared" si="69"/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f t="shared" si="70"/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f t="shared" si="71"/>
        <v>0</v>
      </c>
      <c r="U1479">
        <v>0</v>
      </c>
    </row>
    <row r="1480" spans="1:21">
      <c r="A1480">
        <v>7.33066</v>
      </c>
      <c r="B1480">
        <v>0</v>
      </c>
      <c r="C1480">
        <v>0</v>
      </c>
      <c r="D1480">
        <v>0</v>
      </c>
      <c r="E1480">
        <v>0</v>
      </c>
      <c r="F1480">
        <f t="shared" si="69"/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f t="shared" si="70"/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f t="shared" si="71"/>
        <v>0</v>
      </c>
      <c r="U1480">
        <v>0</v>
      </c>
    </row>
    <row r="1481" spans="1:21">
      <c r="A1481">
        <v>7.2806600000000001</v>
      </c>
      <c r="B1481">
        <v>0</v>
      </c>
      <c r="C1481">
        <v>0</v>
      </c>
      <c r="D1481">
        <v>0</v>
      </c>
      <c r="E1481">
        <v>0</v>
      </c>
      <c r="F1481">
        <f t="shared" si="69"/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f t="shared" si="70"/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f t="shared" si="71"/>
        <v>0</v>
      </c>
      <c r="U1481">
        <v>0</v>
      </c>
    </row>
    <row r="1482" spans="1:21">
      <c r="A1482">
        <v>7.2306600000000003</v>
      </c>
      <c r="B1482">
        <v>0</v>
      </c>
      <c r="C1482">
        <v>0</v>
      </c>
      <c r="D1482">
        <v>0</v>
      </c>
      <c r="E1482">
        <v>0</v>
      </c>
      <c r="F1482">
        <f t="shared" si="69"/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f t="shared" si="70"/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f t="shared" si="71"/>
        <v>0</v>
      </c>
      <c r="U1482">
        <v>0</v>
      </c>
    </row>
    <row r="1483" spans="1:21">
      <c r="A1483">
        <v>7.1806599999999996</v>
      </c>
      <c r="B1483">
        <v>0</v>
      </c>
      <c r="C1483">
        <v>0</v>
      </c>
      <c r="D1483">
        <v>0</v>
      </c>
      <c r="E1483">
        <v>0</v>
      </c>
      <c r="F1483">
        <f t="shared" si="69"/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f t="shared" si="70"/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f t="shared" si="71"/>
        <v>0</v>
      </c>
      <c r="U1483">
        <v>0</v>
      </c>
    </row>
    <row r="1484" spans="1:21">
      <c r="A1484">
        <v>7.1306599999999998</v>
      </c>
      <c r="B1484">
        <v>0</v>
      </c>
      <c r="C1484">
        <v>0</v>
      </c>
      <c r="D1484">
        <v>0</v>
      </c>
      <c r="E1484">
        <v>0</v>
      </c>
      <c r="F1484">
        <f t="shared" si="69"/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f t="shared" si="70"/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f t="shared" si="71"/>
        <v>0</v>
      </c>
      <c r="U1484">
        <v>0</v>
      </c>
    </row>
    <row r="1485" spans="1:21">
      <c r="A1485">
        <v>7.08066</v>
      </c>
      <c r="B1485">
        <v>0</v>
      </c>
      <c r="C1485">
        <v>0</v>
      </c>
      <c r="D1485">
        <v>0</v>
      </c>
      <c r="E1485">
        <v>0</v>
      </c>
      <c r="F1485">
        <f t="shared" si="69"/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f t="shared" si="70"/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f t="shared" si="71"/>
        <v>0</v>
      </c>
      <c r="U1485">
        <v>0</v>
      </c>
    </row>
    <row r="1486" spans="1:21">
      <c r="A1486">
        <v>7.0306600000000001</v>
      </c>
      <c r="B1486">
        <v>0</v>
      </c>
      <c r="C1486">
        <v>0</v>
      </c>
      <c r="D1486">
        <v>0</v>
      </c>
      <c r="E1486">
        <v>0</v>
      </c>
      <c r="F1486">
        <f t="shared" si="69"/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f t="shared" si="70"/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f t="shared" si="71"/>
        <v>0</v>
      </c>
      <c r="U1486">
        <v>0</v>
      </c>
    </row>
    <row r="1487" spans="1:21">
      <c r="A1487">
        <v>6.9806600000000003</v>
      </c>
      <c r="B1487">
        <v>0</v>
      </c>
      <c r="C1487">
        <v>0</v>
      </c>
      <c r="D1487">
        <v>0</v>
      </c>
      <c r="E1487">
        <v>0</v>
      </c>
      <c r="F1487">
        <f t="shared" si="69"/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f t="shared" si="70"/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f t="shared" si="71"/>
        <v>0</v>
      </c>
      <c r="U1487">
        <v>0</v>
      </c>
    </row>
    <row r="1488" spans="1:21">
      <c r="A1488">
        <v>6.9306599999999996</v>
      </c>
      <c r="B1488">
        <v>0</v>
      </c>
      <c r="C1488">
        <v>0</v>
      </c>
      <c r="D1488">
        <v>0</v>
      </c>
      <c r="E1488">
        <v>0</v>
      </c>
      <c r="F1488">
        <f t="shared" si="69"/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f t="shared" si="70"/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f t="shared" si="71"/>
        <v>0</v>
      </c>
      <c r="U1488">
        <v>0</v>
      </c>
    </row>
    <row r="1489" spans="1:21">
      <c r="A1489">
        <v>6.8806599999999998</v>
      </c>
      <c r="B1489">
        <v>0</v>
      </c>
      <c r="C1489">
        <v>0</v>
      </c>
      <c r="D1489">
        <v>0</v>
      </c>
      <c r="E1489">
        <v>0</v>
      </c>
      <c r="F1489">
        <f t="shared" si="69"/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f t="shared" si="70"/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f t="shared" si="71"/>
        <v>0</v>
      </c>
      <c r="U1489">
        <v>0</v>
      </c>
    </row>
    <row r="1490" spans="1:21">
      <c r="A1490">
        <v>6.83066</v>
      </c>
      <c r="B1490">
        <v>0</v>
      </c>
      <c r="C1490">
        <v>0</v>
      </c>
      <c r="D1490">
        <v>0</v>
      </c>
      <c r="E1490">
        <v>0</v>
      </c>
      <c r="F1490">
        <f t="shared" si="69"/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f t="shared" si="70"/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f t="shared" si="71"/>
        <v>0</v>
      </c>
      <c r="U1490">
        <v>0</v>
      </c>
    </row>
    <row r="1491" spans="1:21">
      <c r="A1491">
        <v>6.7806600000000001</v>
      </c>
      <c r="B1491">
        <v>0</v>
      </c>
      <c r="C1491">
        <v>0</v>
      </c>
      <c r="D1491">
        <v>0</v>
      </c>
      <c r="E1491">
        <v>0</v>
      </c>
      <c r="F1491">
        <f t="shared" si="69"/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f t="shared" si="70"/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f t="shared" si="71"/>
        <v>0</v>
      </c>
      <c r="U1491">
        <v>0</v>
      </c>
    </row>
    <row r="1492" spans="1:21">
      <c r="A1492">
        <v>6.7306600000000003</v>
      </c>
      <c r="B1492">
        <v>0</v>
      </c>
      <c r="C1492">
        <v>0</v>
      </c>
      <c r="D1492">
        <v>0</v>
      </c>
      <c r="E1492">
        <v>0</v>
      </c>
      <c r="F1492">
        <f t="shared" si="69"/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f t="shared" si="70"/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f t="shared" si="71"/>
        <v>0</v>
      </c>
      <c r="U1492">
        <v>0</v>
      </c>
    </row>
    <row r="1493" spans="1:21">
      <c r="A1493">
        <v>6.6806599999999996</v>
      </c>
      <c r="B1493">
        <v>0</v>
      </c>
      <c r="C1493">
        <v>0</v>
      </c>
      <c r="D1493">
        <v>0</v>
      </c>
      <c r="E1493">
        <v>0</v>
      </c>
      <c r="F1493">
        <f t="shared" si="69"/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f t="shared" si="70"/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f t="shared" si="71"/>
        <v>0</v>
      </c>
      <c r="U1493">
        <v>0</v>
      </c>
    </row>
    <row r="1494" spans="1:21">
      <c r="A1494">
        <v>6.6306599999999998</v>
      </c>
      <c r="B1494">
        <v>0</v>
      </c>
      <c r="C1494">
        <v>0</v>
      </c>
      <c r="D1494">
        <v>0</v>
      </c>
      <c r="E1494">
        <v>0</v>
      </c>
      <c r="F1494">
        <f t="shared" si="69"/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f t="shared" si="70"/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f t="shared" si="71"/>
        <v>0</v>
      </c>
      <c r="U1494">
        <v>0</v>
      </c>
    </row>
    <row r="1495" spans="1:21">
      <c r="A1495">
        <v>6.58066</v>
      </c>
      <c r="B1495">
        <v>0</v>
      </c>
      <c r="C1495">
        <v>0</v>
      </c>
      <c r="D1495">
        <v>0</v>
      </c>
      <c r="E1495">
        <v>0</v>
      </c>
      <c r="F1495">
        <f t="shared" si="69"/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f t="shared" si="70"/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f t="shared" si="71"/>
        <v>0</v>
      </c>
      <c r="U1495">
        <v>0</v>
      </c>
    </row>
    <row r="1496" spans="1:21">
      <c r="A1496">
        <v>6.5306600000000001</v>
      </c>
      <c r="B1496">
        <v>0</v>
      </c>
      <c r="C1496">
        <v>0</v>
      </c>
      <c r="D1496">
        <v>0</v>
      </c>
      <c r="E1496">
        <v>0</v>
      </c>
      <c r="F1496">
        <f t="shared" si="69"/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f t="shared" si="70"/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f t="shared" si="71"/>
        <v>0</v>
      </c>
      <c r="U1496">
        <v>0</v>
      </c>
    </row>
    <row r="1497" spans="1:21">
      <c r="A1497">
        <v>6.4806600000000003</v>
      </c>
      <c r="B1497">
        <v>0</v>
      </c>
      <c r="C1497">
        <v>0</v>
      </c>
      <c r="D1497">
        <v>0</v>
      </c>
      <c r="E1497">
        <v>0</v>
      </c>
      <c r="F1497">
        <f t="shared" si="69"/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f t="shared" si="70"/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f t="shared" si="71"/>
        <v>0</v>
      </c>
      <c r="U1497">
        <v>0</v>
      </c>
    </row>
    <row r="1498" spans="1:21">
      <c r="A1498">
        <v>6.4306599999999996</v>
      </c>
      <c r="B1498">
        <v>0</v>
      </c>
      <c r="C1498">
        <v>0</v>
      </c>
      <c r="D1498">
        <v>0</v>
      </c>
      <c r="E1498">
        <v>0</v>
      </c>
      <c r="F1498">
        <f t="shared" si="69"/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f t="shared" si="70"/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f t="shared" si="71"/>
        <v>0</v>
      </c>
      <c r="U1498">
        <v>0</v>
      </c>
    </row>
    <row r="1499" spans="1:21">
      <c r="A1499">
        <v>6.3806599999999998</v>
      </c>
      <c r="B1499">
        <v>0</v>
      </c>
      <c r="C1499">
        <v>0</v>
      </c>
      <c r="D1499">
        <v>0</v>
      </c>
      <c r="E1499">
        <v>0</v>
      </c>
      <c r="F1499">
        <f t="shared" si="69"/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f t="shared" si="70"/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f t="shared" si="71"/>
        <v>0</v>
      </c>
      <c r="U1499">
        <v>0</v>
      </c>
    </row>
    <row r="1500" spans="1:21">
      <c r="A1500">
        <v>6.33066</v>
      </c>
      <c r="B1500">
        <v>0</v>
      </c>
      <c r="C1500">
        <v>0</v>
      </c>
      <c r="D1500">
        <v>0</v>
      </c>
      <c r="E1500">
        <v>0</v>
      </c>
      <c r="F1500">
        <f t="shared" si="69"/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f t="shared" si="70"/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f t="shared" si="71"/>
        <v>0</v>
      </c>
      <c r="U1500">
        <v>0</v>
      </c>
    </row>
    <row r="1501" spans="1:21">
      <c r="A1501">
        <v>6.2806600000000001</v>
      </c>
      <c r="B1501">
        <v>0</v>
      </c>
      <c r="C1501">
        <v>0</v>
      </c>
      <c r="D1501">
        <v>0</v>
      </c>
      <c r="E1501">
        <v>0</v>
      </c>
      <c r="F1501">
        <f t="shared" si="69"/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f t="shared" si="70"/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f t="shared" si="71"/>
        <v>0</v>
      </c>
      <c r="U1501">
        <v>0</v>
      </c>
    </row>
    <row r="1502" spans="1:21">
      <c r="A1502">
        <v>6.2306600000000003</v>
      </c>
      <c r="B1502">
        <v>0</v>
      </c>
      <c r="C1502">
        <v>0</v>
      </c>
      <c r="D1502">
        <v>0</v>
      </c>
      <c r="E1502">
        <v>0</v>
      </c>
      <c r="F1502">
        <f t="shared" si="69"/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f t="shared" si="70"/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f t="shared" si="71"/>
        <v>0</v>
      </c>
      <c r="U1502">
        <v>0</v>
      </c>
    </row>
    <row r="1503" spans="1:21">
      <c r="A1503">
        <v>6.1796600000000002</v>
      </c>
      <c r="B1503">
        <v>0</v>
      </c>
      <c r="C1503">
        <v>0</v>
      </c>
      <c r="D1503">
        <v>0</v>
      </c>
      <c r="E1503">
        <v>0</v>
      </c>
      <c r="F1503">
        <f t="shared" si="69"/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f t="shared" si="70"/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f t="shared" si="71"/>
        <v>0</v>
      </c>
      <c r="U1503">
        <v>0</v>
      </c>
    </row>
    <row r="1504" spans="1:21">
      <c r="A1504">
        <v>6.1296600000000003</v>
      </c>
      <c r="B1504">
        <v>0</v>
      </c>
      <c r="C1504">
        <v>0</v>
      </c>
      <c r="D1504">
        <v>0</v>
      </c>
      <c r="E1504">
        <v>0</v>
      </c>
      <c r="F1504">
        <f t="shared" si="69"/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f t="shared" si="70"/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f t="shared" si="71"/>
        <v>0</v>
      </c>
      <c r="U1504">
        <v>0</v>
      </c>
    </row>
    <row r="1505" spans="1:21">
      <c r="A1505">
        <v>6.0796599999999996</v>
      </c>
      <c r="B1505">
        <v>0</v>
      </c>
      <c r="C1505">
        <v>0</v>
      </c>
      <c r="D1505">
        <v>0</v>
      </c>
      <c r="E1505">
        <v>0</v>
      </c>
      <c r="F1505">
        <f t="shared" si="69"/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f t="shared" si="70"/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f t="shared" si="71"/>
        <v>0</v>
      </c>
      <c r="U1505">
        <v>0</v>
      </c>
    </row>
    <row r="1506" spans="1:21">
      <c r="A1506">
        <v>6.0296599999999998</v>
      </c>
      <c r="B1506">
        <v>0</v>
      </c>
      <c r="C1506">
        <v>0</v>
      </c>
      <c r="D1506">
        <v>0</v>
      </c>
      <c r="E1506">
        <v>0</v>
      </c>
      <c r="F1506">
        <f t="shared" si="69"/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f t="shared" si="70"/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f t="shared" si="71"/>
        <v>0</v>
      </c>
      <c r="U1506">
        <v>0</v>
      </c>
    </row>
    <row r="1507" spans="1:21">
      <c r="A1507">
        <v>5.97966</v>
      </c>
      <c r="B1507">
        <v>0</v>
      </c>
      <c r="C1507">
        <v>0</v>
      </c>
      <c r="D1507">
        <v>0</v>
      </c>
      <c r="E1507">
        <v>0</v>
      </c>
      <c r="F1507">
        <f t="shared" si="69"/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f t="shared" si="70"/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f t="shared" si="71"/>
        <v>0</v>
      </c>
      <c r="U1507">
        <v>0</v>
      </c>
    </row>
    <row r="1508" spans="1:21">
      <c r="A1508">
        <v>5.9296600000000002</v>
      </c>
      <c r="B1508">
        <v>0</v>
      </c>
      <c r="C1508">
        <v>0</v>
      </c>
      <c r="D1508">
        <v>0</v>
      </c>
      <c r="E1508">
        <v>0</v>
      </c>
      <c r="F1508">
        <f t="shared" si="69"/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f t="shared" si="70"/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f t="shared" si="71"/>
        <v>0</v>
      </c>
      <c r="U1508">
        <v>0</v>
      </c>
    </row>
    <row r="1509" spans="1:21">
      <c r="A1509">
        <v>5.8796600000000003</v>
      </c>
      <c r="B1509">
        <v>0</v>
      </c>
      <c r="C1509">
        <v>0</v>
      </c>
      <c r="D1509">
        <v>0</v>
      </c>
      <c r="E1509">
        <v>0</v>
      </c>
      <c r="F1509">
        <f t="shared" si="69"/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f t="shared" si="70"/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f t="shared" si="71"/>
        <v>0</v>
      </c>
      <c r="U1509">
        <v>0</v>
      </c>
    </row>
    <row r="1510" spans="1:21">
      <c r="A1510">
        <v>5.8296599999999996</v>
      </c>
      <c r="B1510">
        <v>0</v>
      </c>
      <c r="C1510">
        <v>0</v>
      </c>
      <c r="D1510">
        <v>0</v>
      </c>
      <c r="E1510">
        <v>0</v>
      </c>
      <c r="F1510">
        <f t="shared" si="69"/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f t="shared" si="70"/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f t="shared" si="71"/>
        <v>0</v>
      </c>
      <c r="U1510">
        <v>0</v>
      </c>
    </row>
    <row r="1511" spans="1:21">
      <c r="A1511">
        <v>5.7796599999999998</v>
      </c>
      <c r="B1511">
        <v>0</v>
      </c>
      <c r="C1511">
        <v>0</v>
      </c>
      <c r="D1511">
        <v>0</v>
      </c>
      <c r="E1511">
        <v>0</v>
      </c>
      <c r="F1511">
        <f t="shared" si="69"/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f t="shared" si="70"/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f t="shared" si="71"/>
        <v>0</v>
      </c>
      <c r="U1511">
        <v>0</v>
      </c>
    </row>
    <row r="1512" spans="1:21">
      <c r="A1512">
        <v>5.72966</v>
      </c>
      <c r="B1512">
        <v>0</v>
      </c>
      <c r="C1512">
        <v>0</v>
      </c>
      <c r="D1512">
        <v>0</v>
      </c>
      <c r="E1512">
        <v>0</v>
      </c>
      <c r="F1512">
        <f t="shared" si="69"/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f t="shared" si="70"/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f t="shared" si="71"/>
        <v>0</v>
      </c>
      <c r="U1512">
        <v>0</v>
      </c>
    </row>
    <row r="1513" spans="1:21">
      <c r="A1513">
        <v>5.6796600000000002</v>
      </c>
      <c r="B1513">
        <v>0</v>
      </c>
      <c r="C1513">
        <v>0</v>
      </c>
      <c r="D1513">
        <v>0</v>
      </c>
      <c r="E1513">
        <v>0</v>
      </c>
      <c r="F1513">
        <f t="shared" si="69"/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f t="shared" si="70"/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f t="shared" si="71"/>
        <v>0</v>
      </c>
      <c r="U1513">
        <v>0</v>
      </c>
    </row>
    <row r="1514" spans="1:21">
      <c r="A1514">
        <v>5.6296600000000003</v>
      </c>
      <c r="B1514">
        <v>0</v>
      </c>
      <c r="C1514">
        <v>0</v>
      </c>
      <c r="D1514">
        <v>0</v>
      </c>
      <c r="E1514">
        <v>0</v>
      </c>
      <c r="F1514">
        <f t="shared" si="69"/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f t="shared" si="70"/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f t="shared" si="71"/>
        <v>0</v>
      </c>
      <c r="U1514">
        <v>0</v>
      </c>
    </row>
    <row r="1515" spans="1:21">
      <c r="A1515">
        <v>5.5796599999999996</v>
      </c>
      <c r="B1515">
        <v>0</v>
      </c>
      <c r="C1515">
        <v>0</v>
      </c>
      <c r="D1515">
        <v>0</v>
      </c>
      <c r="E1515">
        <v>0</v>
      </c>
      <c r="F1515">
        <f t="shared" si="69"/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f t="shared" si="70"/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f t="shared" si="71"/>
        <v>0</v>
      </c>
      <c r="U1515">
        <v>0</v>
      </c>
    </row>
    <row r="1516" spans="1:21">
      <c r="A1516">
        <v>5.5296599999999998</v>
      </c>
      <c r="B1516">
        <v>0</v>
      </c>
      <c r="C1516">
        <v>0</v>
      </c>
      <c r="D1516">
        <v>0</v>
      </c>
      <c r="E1516">
        <v>0</v>
      </c>
      <c r="F1516">
        <f t="shared" si="69"/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f t="shared" si="70"/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f t="shared" si="71"/>
        <v>0</v>
      </c>
      <c r="U1516">
        <v>0</v>
      </c>
    </row>
    <row r="1517" spans="1:21">
      <c r="A1517">
        <v>5.47966</v>
      </c>
      <c r="B1517">
        <v>0</v>
      </c>
      <c r="C1517">
        <v>0</v>
      </c>
      <c r="D1517">
        <v>0</v>
      </c>
      <c r="E1517">
        <v>0</v>
      </c>
      <c r="F1517">
        <f t="shared" si="69"/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f t="shared" si="70"/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f t="shared" si="71"/>
        <v>0</v>
      </c>
      <c r="U1517">
        <v>0</v>
      </c>
    </row>
    <row r="1518" spans="1:21">
      <c r="A1518">
        <v>5.4296600000000002</v>
      </c>
      <c r="B1518">
        <v>0</v>
      </c>
      <c r="C1518">
        <v>0</v>
      </c>
      <c r="D1518">
        <v>0</v>
      </c>
      <c r="E1518">
        <v>0</v>
      </c>
      <c r="F1518">
        <f t="shared" si="69"/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f t="shared" si="70"/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f t="shared" si="71"/>
        <v>0</v>
      </c>
      <c r="U1518">
        <v>0</v>
      </c>
    </row>
    <row r="1519" spans="1:21">
      <c r="A1519">
        <v>5.3796600000000003</v>
      </c>
      <c r="B1519">
        <v>0</v>
      </c>
      <c r="C1519">
        <v>0</v>
      </c>
      <c r="D1519">
        <v>0</v>
      </c>
      <c r="E1519">
        <v>0</v>
      </c>
      <c r="F1519">
        <f t="shared" si="69"/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f t="shared" si="70"/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f t="shared" si="71"/>
        <v>0</v>
      </c>
      <c r="U1519">
        <v>0</v>
      </c>
    </row>
    <row r="1520" spans="1:21">
      <c r="A1520">
        <v>5.3296599999999996</v>
      </c>
      <c r="B1520">
        <v>0</v>
      </c>
      <c r="C1520">
        <v>0</v>
      </c>
      <c r="D1520">
        <v>0</v>
      </c>
      <c r="E1520">
        <v>0</v>
      </c>
      <c r="F1520">
        <f t="shared" si="69"/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f t="shared" si="70"/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f t="shared" si="71"/>
        <v>0</v>
      </c>
      <c r="U1520">
        <v>0</v>
      </c>
    </row>
    <row r="1521" spans="1:21">
      <c r="A1521">
        <v>5.2796599999999998</v>
      </c>
      <c r="B1521">
        <v>0</v>
      </c>
      <c r="C1521">
        <v>0</v>
      </c>
      <c r="D1521">
        <v>0</v>
      </c>
      <c r="E1521">
        <v>0</v>
      </c>
      <c r="F1521">
        <f t="shared" si="69"/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f t="shared" si="70"/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f t="shared" si="71"/>
        <v>0</v>
      </c>
      <c r="U1521">
        <v>0</v>
      </c>
    </row>
    <row r="1522" spans="1:21">
      <c r="A1522">
        <v>5.22966</v>
      </c>
      <c r="B1522">
        <v>0</v>
      </c>
      <c r="C1522">
        <v>0</v>
      </c>
      <c r="D1522">
        <v>0</v>
      </c>
      <c r="E1522">
        <v>0</v>
      </c>
      <c r="F1522">
        <f t="shared" si="69"/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f t="shared" si="70"/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f t="shared" si="71"/>
        <v>0</v>
      </c>
      <c r="U1522">
        <v>0</v>
      </c>
    </row>
    <row r="1523" spans="1:21">
      <c r="A1523">
        <v>5.1796600000000002</v>
      </c>
      <c r="B1523">
        <v>0</v>
      </c>
      <c r="C1523">
        <v>0</v>
      </c>
      <c r="D1523">
        <v>0</v>
      </c>
      <c r="E1523">
        <v>0</v>
      </c>
      <c r="F1523">
        <f t="shared" si="69"/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f t="shared" si="70"/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f t="shared" si="71"/>
        <v>0</v>
      </c>
      <c r="U1523">
        <v>0</v>
      </c>
    </row>
    <row r="1524" spans="1:21">
      <c r="A1524">
        <v>5.1296600000000003</v>
      </c>
      <c r="B1524">
        <v>0</v>
      </c>
      <c r="C1524">
        <v>0</v>
      </c>
      <c r="D1524">
        <v>0</v>
      </c>
      <c r="E1524">
        <v>0</v>
      </c>
      <c r="F1524">
        <f t="shared" si="69"/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f t="shared" si="70"/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f t="shared" si="71"/>
        <v>0</v>
      </c>
      <c r="U1524">
        <v>0</v>
      </c>
    </row>
    <row r="1525" spans="1:21">
      <c r="A1525">
        <v>5.0796599999999996</v>
      </c>
      <c r="B1525">
        <v>0</v>
      </c>
      <c r="C1525">
        <v>0</v>
      </c>
      <c r="D1525">
        <v>0</v>
      </c>
      <c r="E1525">
        <v>0</v>
      </c>
      <c r="F1525">
        <f t="shared" si="69"/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f t="shared" si="70"/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f t="shared" si="71"/>
        <v>0</v>
      </c>
      <c r="U1525">
        <v>0</v>
      </c>
    </row>
    <row r="1526" spans="1:21">
      <c r="A1526">
        <v>5.0296599999999998</v>
      </c>
      <c r="B1526">
        <v>0</v>
      </c>
      <c r="C1526">
        <v>0</v>
      </c>
      <c r="D1526">
        <v>0</v>
      </c>
      <c r="E1526">
        <v>0</v>
      </c>
      <c r="F1526">
        <f t="shared" si="69"/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f t="shared" si="70"/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f t="shared" si="71"/>
        <v>0</v>
      </c>
      <c r="U1526">
        <v>0</v>
      </c>
    </row>
    <row r="1527" spans="1:21">
      <c r="A1527">
        <v>4.9786599999999996</v>
      </c>
      <c r="B1527">
        <v>0</v>
      </c>
      <c r="C1527">
        <v>0</v>
      </c>
      <c r="D1527">
        <v>0</v>
      </c>
      <c r="E1527">
        <v>0</v>
      </c>
      <c r="F1527">
        <f t="shared" si="69"/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f t="shared" si="70"/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f t="shared" si="71"/>
        <v>0</v>
      </c>
      <c r="U1527">
        <v>0</v>
      </c>
    </row>
    <row r="1528" spans="1:21">
      <c r="A1528">
        <v>4.9286599999999998</v>
      </c>
      <c r="B1528">
        <v>0</v>
      </c>
      <c r="C1528">
        <v>0</v>
      </c>
      <c r="D1528">
        <v>0</v>
      </c>
      <c r="E1528">
        <v>0</v>
      </c>
      <c r="F1528">
        <f t="shared" si="69"/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f t="shared" si="70"/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f t="shared" si="71"/>
        <v>0</v>
      </c>
      <c r="U1528">
        <v>0</v>
      </c>
    </row>
    <row r="1529" spans="1:21">
      <c r="A1529">
        <v>4.87866</v>
      </c>
      <c r="B1529">
        <v>0</v>
      </c>
      <c r="C1529">
        <v>0</v>
      </c>
      <c r="D1529">
        <v>0</v>
      </c>
      <c r="E1529">
        <v>0</v>
      </c>
      <c r="F1529">
        <f t="shared" si="69"/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f t="shared" si="70"/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f t="shared" si="71"/>
        <v>0</v>
      </c>
      <c r="U1529">
        <v>0</v>
      </c>
    </row>
    <row r="1530" spans="1:21">
      <c r="A1530">
        <v>4.8286600000000002</v>
      </c>
      <c r="B1530">
        <v>0</v>
      </c>
      <c r="C1530">
        <v>0</v>
      </c>
      <c r="D1530">
        <v>0</v>
      </c>
      <c r="E1530">
        <v>0</v>
      </c>
      <c r="F1530">
        <f t="shared" si="69"/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f t="shared" si="70"/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f t="shared" si="71"/>
        <v>0</v>
      </c>
      <c r="U1530">
        <v>0</v>
      </c>
    </row>
    <row r="1531" spans="1:21">
      <c r="A1531">
        <v>4.7786600000000004</v>
      </c>
      <c r="B1531">
        <v>0</v>
      </c>
      <c r="C1531">
        <v>0</v>
      </c>
      <c r="D1531">
        <v>0</v>
      </c>
      <c r="E1531">
        <v>0</v>
      </c>
      <c r="F1531">
        <f t="shared" si="69"/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f t="shared" si="70"/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f t="shared" si="71"/>
        <v>0</v>
      </c>
      <c r="U1531">
        <v>0</v>
      </c>
    </row>
    <row r="1532" spans="1:21">
      <c r="A1532">
        <v>4.7286599999999996</v>
      </c>
      <c r="B1532">
        <v>0</v>
      </c>
      <c r="C1532">
        <v>0</v>
      </c>
      <c r="D1532">
        <v>0</v>
      </c>
      <c r="E1532">
        <v>0</v>
      </c>
      <c r="F1532">
        <f t="shared" si="69"/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f t="shared" si="70"/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f t="shared" si="71"/>
        <v>0</v>
      </c>
      <c r="U1532">
        <v>0</v>
      </c>
    </row>
    <row r="1533" spans="1:21">
      <c r="A1533">
        <v>4.6786599999999998</v>
      </c>
      <c r="B1533">
        <v>0</v>
      </c>
      <c r="C1533">
        <v>0</v>
      </c>
      <c r="D1533">
        <v>0</v>
      </c>
      <c r="E1533">
        <v>0</v>
      </c>
      <c r="F1533">
        <f t="shared" si="69"/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f t="shared" si="70"/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f t="shared" si="71"/>
        <v>0</v>
      </c>
      <c r="U1533">
        <v>0</v>
      </c>
    </row>
    <row r="1534" spans="1:21">
      <c r="A1534">
        <v>4.62866</v>
      </c>
      <c r="B1534">
        <v>0</v>
      </c>
      <c r="C1534">
        <v>0</v>
      </c>
      <c r="D1534">
        <v>0</v>
      </c>
      <c r="E1534">
        <v>0</v>
      </c>
      <c r="F1534">
        <f t="shared" si="69"/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f t="shared" si="70"/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f t="shared" si="71"/>
        <v>0</v>
      </c>
      <c r="U1534">
        <v>0</v>
      </c>
    </row>
    <row r="1535" spans="1:21">
      <c r="A1535">
        <v>4.5786600000000002</v>
      </c>
      <c r="B1535">
        <v>0</v>
      </c>
      <c r="C1535">
        <v>0</v>
      </c>
      <c r="D1535">
        <v>0</v>
      </c>
      <c r="E1535">
        <v>0</v>
      </c>
      <c r="F1535">
        <f t="shared" si="69"/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f t="shared" si="70"/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f t="shared" si="71"/>
        <v>0</v>
      </c>
      <c r="U1535">
        <v>0</v>
      </c>
    </row>
    <row r="1536" spans="1:21">
      <c r="A1536">
        <v>4.5286600000000004</v>
      </c>
      <c r="B1536">
        <v>0</v>
      </c>
      <c r="C1536">
        <v>0</v>
      </c>
      <c r="D1536">
        <v>0</v>
      </c>
      <c r="E1536">
        <v>0</v>
      </c>
      <c r="F1536">
        <f t="shared" si="69"/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f t="shared" si="70"/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f t="shared" si="71"/>
        <v>0</v>
      </c>
      <c r="U1536">
        <v>0</v>
      </c>
    </row>
    <row r="1537" spans="1:21">
      <c r="A1537">
        <v>4.4786599999999996</v>
      </c>
      <c r="B1537">
        <v>0</v>
      </c>
      <c r="C1537">
        <v>0</v>
      </c>
      <c r="D1537">
        <v>0</v>
      </c>
      <c r="E1537">
        <v>0</v>
      </c>
      <c r="F1537">
        <f t="shared" si="69"/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f t="shared" si="70"/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f t="shared" si="71"/>
        <v>0</v>
      </c>
      <c r="U1537">
        <v>0</v>
      </c>
    </row>
    <row r="1538" spans="1:21">
      <c r="A1538">
        <v>4.4286599999999998</v>
      </c>
      <c r="B1538">
        <v>0</v>
      </c>
      <c r="C1538">
        <v>0</v>
      </c>
      <c r="D1538">
        <v>0</v>
      </c>
      <c r="E1538">
        <v>0</v>
      </c>
      <c r="F1538">
        <f t="shared" si="69"/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f t="shared" si="70"/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f t="shared" si="71"/>
        <v>0</v>
      </c>
      <c r="U1538">
        <v>0</v>
      </c>
    </row>
    <row r="1539" spans="1:21">
      <c r="A1539">
        <v>4.37866</v>
      </c>
      <c r="B1539">
        <v>0</v>
      </c>
      <c r="C1539">
        <v>0</v>
      </c>
      <c r="D1539">
        <v>0</v>
      </c>
      <c r="E1539">
        <v>0</v>
      </c>
      <c r="F1539">
        <f t="shared" si="69"/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f t="shared" si="70"/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f t="shared" si="71"/>
        <v>0</v>
      </c>
      <c r="U1539">
        <v>0</v>
      </c>
    </row>
    <row r="1540" spans="1:21">
      <c r="A1540">
        <v>4.3286600000000002</v>
      </c>
      <c r="B1540">
        <v>0</v>
      </c>
      <c r="C1540">
        <v>0</v>
      </c>
      <c r="D1540">
        <v>0</v>
      </c>
      <c r="E1540">
        <v>0</v>
      </c>
      <c r="F1540">
        <f t="shared" ref="F1540:F1603" si="72">SUM(C1540:E1540)</f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f t="shared" ref="L1540:L1603" si="73">SUM(G1540:K1540)</f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f t="shared" ref="T1540:T1603" si="74">SUM(M1540:S1540)</f>
        <v>0</v>
      </c>
      <c r="U1540">
        <v>0</v>
      </c>
    </row>
    <row r="1541" spans="1:21">
      <c r="A1541">
        <v>4.2786600000000004</v>
      </c>
      <c r="B1541">
        <v>0</v>
      </c>
      <c r="C1541">
        <v>0</v>
      </c>
      <c r="D1541">
        <v>0</v>
      </c>
      <c r="E1541">
        <v>0</v>
      </c>
      <c r="F1541">
        <f t="shared" si="72"/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f t="shared" si="73"/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f t="shared" si="74"/>
        <v>0</v>
      </c>
      <c r="U1541">
        <v>0</v>
      </c>
    </row>
    <row r="1542" spans="1:21">
      <c r="A1542">
        <v>4.2286599999999996</v>
      </c>
      <c r="B1542">
        <v>0</v>
      </c>
      <c r="C1542">
        <v>0</v>
      </c>
      <c r="D1542">
        <v>0</v>
      </c>
      <c r="E1542">
        <v>0</v>
      </c>
      <c r="F1542">
        <f t="shared" si="72"/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f t="shared" si="73"/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f t="shared" si="74"/>
        <v>0</v>
      </c>
      <c r="U1542">
        <v>0</v>
      </c>
    </row>
    <row r="1543" spans="1:21">
      <c r="A1543">
        <v>4.1786599999999998</v>
      </c>
      <c r="B1543">
        <v>0</v>
      </c>
      <c r="C1543">
        <v>0</v>
      </c>
      <c r="D1543">
        <v>0</v>
      </c>
      <c r="E1543">
        <v>0</v>
      </c>
      <c r="F1543">
        <f t="shared" si="72"/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f t="shared" si="73"/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f t="shared" si="74"/>
        <v>0</v>
      </c>
      <c r="U1543">
        <v>0</v>
      </c>
    </row>
    <row r="1544" spans="1:21">
      <c r="A1544">
        <v>4.12866</v>
      </c>
      <c r="B1544">
        <v>0</v>
      </c>
      <c r="C1544">
        <v>0</v>
      </c>
      <c r="D1544">
        <v>0</v>
      </c>
      <c r="E1544">
        <v>0</v>
      </c>
      <c r="F1544">
        <f t="shared" si="72"/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f t="shared" si="73"/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f t="shared" si="74"/>
        <v>0</v>
      </c>
      <c r="U1544">
        <v>0</v>
      </c>
    </row>
    <row r="1545" spans="1:21">
      <c r="A1545">
        <v>4.0786600000000002</v>
      </c>
      <c r="B1545">
        <v>0</v>
      </c>
      <c r="C1545">
        <v>0</v>
      </c>
      <c r="D1545">
        <v>0</v>
      </c>
      <c r="E1545">
        <v>0</v>
      </c>
      <c r="F1545">
        <f t="shared" si="72"/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f t="shared" si="73"/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f t="shared" si="74"/>
        <v>0</v>
      </c>
      <c r="U1545">
        <v>0</v>
      </c>
    </row>
    <row r="1546" spans="1:21">
      <c r="A1546">
        <v>4.0286600000000004</v>
      </c>
      <c r="B1546">
        <v>0</v>
      </c>
      <c r="C1546">
        <v>0</v>
      </c>
      <c r="D1546">
        <v>0</v>
      </c>
      <c r="E1546">
        <v>0</v>
      </c>
      <c r="F1546">
        <f t="shared" si="72"/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f t="shared" si="73"/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f t="shared" si="74"/>
        <v>0</v>
      </c>
      <c r="U1546">
        <v>0</v>
      </c>
    </row>
    <row r="1547" spans="1:21">
      <c r="A1547">
        <v>3.9786600000000001</v>
      </c>
      <c r="B1547">
        <v>0</v>
      </c>
      <c r="C1547">
        <v>0</v>
      </c>
      <c r="D1547">
        <v>0</v>
      </c>
      <c r="E1547">
        <v>0</v>
      </c>
      <c r="F1547">
        <f t="shared" si="72"/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f t="shared" si="73"/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f t="shared" si="74"/>
        <v>0</v>
      </c>
      <c r="U1547">
        <v>0</v>
      </c>
    </row>
    <row r="1548" spans="1:21">
      <c r="A1548">
        <v>3.9286599999999998</v>
      </c>
      <c r="B1548">
        <v>0</v>
      </c>
      <c r="C1548">
        <v>0</v>
      </c>
      <c r="D1548">
        <v>0</v>
      </c>
      <c r="E1548">
        <v>0</v>
      </c>
      <c r="F1548">
        <f t="shared" si="72"/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f t="shared" si="73"/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f t="shared" si="74"/>
        <v>0</v>
      </c>
      <c r="U1548">
        <v>0</v>
      </c>
    </row>
    <row r="1549" spans="1:21">
      <c r="A1549">
        <v>3.87866</v>
      </c>
      <c r="B1549">
        <v>0</v>
      </c>
      <c r="C1549">
        <v>0</v>
      </c>
      <c r="D1549">
        <v>0</v>
      </c>
      <c r="E1549">
        <v>0</v>
      </c>
      <c r="F1549">
        <f t="shared" si="72"/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f t="shared" si="73"/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f t="shared" si="74"/>
        <v>0</v>
      </c>
      <c r="U1549">
        <v>0</v>
      </c>
    </row>
    <row r="1550" spans="1:21">
      <c r="A1550">
        <v>3.8286600000000002</v>
      </c>
      <c r="B1550">
        <v>0</v>
      </c>
      <c r="C1550">
        <v>0</v>
      </c>
      <c r="D1550">
        <v>0</v>
      </c>
      <c r="E1550">
        <v>0</v>
      </c>
      <c r="F1550">
        <f t="shared" si="72"/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f t="shared" si="73"/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f t="shared" si="74"/>
        <v>0</v>
      </c>
      <c r="U1550">
        <v>0</v>
      </c>
    </row>
    <row r="1551" spans="1:21">
      <c r="A1551">
        <v>3.77766</v>
      </c>
      <c r="B1551">
        <v>0</v>
      </c>
      <c r="C1551">
        <v>0</v>
      </c>
      <c r="D1551">
        <v>0</v>
      </c>
      <c r="E1551">
        <v>0</v>
      </c>
      <c r="F1551">
        <f t="shared" si="72"/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f t="shared" si="73"/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f t="shared" si="74"/>
        <v>0</v>
      </c>
      <c r="U1551">
        <v>0</v>
      </c>
    </row>
    <row r="1552" spans="1:21">
      <c r="A1552">
        <v>3.7276600000000002</v>
      </c>
      <c r="B1552">
        <v>0</v>
      </c>
      <c r="C1552">
        <v>0</v>
      </c>
      <c r="D1552">
        <v>0</v>
      </c>
      <c r="E1552">
        <v>0</v>
      </c>
      <c r="F1552">
        <f t="shared" si="72"/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f t="shared" si="73"/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f t="shared" si="74"/>
        <v>0</v>
      </c>
      <c r="U1552">
        <v>0</v>
      </c>
    </row>
    <row r="1553" spans="1:21">
      <c r="A1553">
        <v>3.6776599999999999</v>
      </c>
      <c r="B1553">
        <v>0</v>
      </c>
      <c r="C1553">
        <v>0</v>
      </c>
      <c r="D1553">
        <v>0</v>
      </c>
      <c r="E1553">
        <v>0</v>
      </c>
      <c r="F1553">
        <f t="shared" si="72"/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f t="shared" si="73"/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f t="shared" si="74"/>
        <v>0</v>
      </c>
      <c r="U1553">
        <v>0</v>
      </c>
    </row>
    <row r="1554" spans="1:21">
      <c r="A1554">
        <v>3.6276600000000001</v>
      </c>
      <c r="B1554">
        <v>0</v>
      </c>
      <c r="C1554">
        <v>0</v>
      </c>
      <c r="D1554">
        <v>0</v>
      </c>
      <c r="E1554">
        <v>0</v>
      </c>
      <c r="F1554">
        <f t="shared" si="72"/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f t="shared" si="73"/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f t="shared" si="74"/>
        <v>0</v>
      </c>
      <c r="U1554">
        <v>0</v>
      </c>
    </row>
    <row r="1555" spans="1:21">
      <c r="A1555">
        <v>3.5776599999999998</v>
      </c>
      <c r="B1555">
        <v>0</v>
      </c>
      <c r="C1555">
        <v>0</v>
      </c>
      <c r="D1555">
        <v>0</v>
      </c>
      <c r="E1555">
        <v>0</v>
      </c>
      <c r="F1555">
        <f t="shared" si="72"/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f t="shared" si="73"/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f t="shared" si="74"/>
        <v>0</v>
      </c>
      <c r="U1555">
        <v>0</v>
      </c>
    </row>
    <row r="1556" spans="1:21">
      <c r="A1556">
        <v>3.52766</v>
      </c>
      <c r="B1556">
        <v>0</v>
      </c>
      <c r="C1556">
        <v>0</v>
      </c>
      <c r="D1556">
        <v>0</v>
      </c>
      <c r="E1556">
        <v>0</v>
      </c>
      <c r="F1556">
        <f t="shared" si="72"/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f t="shared" si="73"/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f t="shared" si="74"/>
        <v>0</v>
      </c>
      <c r="U1556">
        <v>0</v>
      </c>
    </row>
    <row r="1557" spans="1:21">
      <c r="A1557">
        <v>3.4776600000000002</v>
      </c>
      <c r="B1557">
        <v>0</v>
      </c>
      <c r="C1557">
        <v>0</v>
      </c>
      <c r="D1557">
        <v>0</v>
      </c>
      <c r="E1557">
        <v>0</v>
      </c>
      <c r="F1557">
        <f t="shared" si="72"/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f t="shared" si="73"/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f t="shared" si="74"/>
        <v>0</v>
      </c>
      <c r="U1557">
        <v>0</v>
      </c>
    </row>
    <row r="1558" spans="1:21">
      <c r="A1558">
        <v>3.4276599999999999</v>
      </c>
      <c r="B1558">
        <v>0</v>
      </c>
      <c r="C1558">
        <v>0</v>
      </c>
      <c r="D1558">
        <v>0</v>
      </c>
      <c r="E1558">
        <v>0</v>
      </c>
      <c r="F1558">
        <f t="shared" si="72"/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f t="shared" si="73"/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f t="shared" si="74"/>
        <v>0</v>
      </c>
      <c r="U1558">
        <v>0</v>
      </c>
    </row>
    <row r="1559" spans="1:21">
      <c r="A1559">
        <v>3.3776600000000001</v>
      </c>
      <c r="B1559">
        <v>0</v>
      </c>
      <c r="C1559">
        <v>0</v>
      </c>
      <c r="D1559">
        <v>0</v>
      </c>
      <c r="E1559">
        <v>0</v>
      </c>
      <c r="F1559">
        <f t="shared" si="72"/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f t="shared" si="73"/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f t="shared" si="74"/>
        <v>0</v>
      </c>
      <c r="U1559">
        <v>0</v>
      </c>
    </row>
    <row r="1560" spans="1:21">
      <c r="A1560">
        <v>3.3276599999999998</v>
      </c>
      <c r="B1560">
        <v>0</v>
      </c>
      <c r="C1560">
        <v>0</v>
      </c>
      <c r="D1560">
        <v>0</v>
      </c>
      <c r="E1560">
        <v>0</v>
      </c>
      <c r="F1560">
        <f t="shared" si="72"/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f t="shared" si="73"/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f t="shared" si="74"/>
        <v>0</v>
      </c>
      <c r="U1560">
        <v>0</v>
      </c>
    </row>
    <row r="1561" spans="1:21">
      <c r="A1561">
        <v>3.27766</v>
      </c>
      <c r="B1561">
        <v>0</v>
      </c>
      <c r="C1561">
        <v>0</v>
      </c>
      <c r="D1561">
        <v>0</v>
      </c>
      <c r="E1561">
        <v>0</v>
      </c>
      <c r="F1561">
        <f t="shared" si="72"/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f t="shared" si="73"/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f t="shared" si="74"/>
        <v>0</v>
      </c>
      <c r="U1561">
        <v>0</v>
      </c>
    </row>
    <row r="1562" spans="1:21">
      <c r="A1562">
        <v>3.2276600000000002</v>
      </c>
      <c r="B1562">
        <v>0</v>
      </c>
      <c r="C1562">
        <v>0</v>
      </c>
      <c r="D1562">
        <v>0</v>
      </c>
      <c r="E1562">
        <v>0</v>
      </c>
      <c r="F1562">
        <f t="shared" si="72"/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f t="shared" si="73"/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f t="shared" si="74"/>
        <v>0</v>
      </c>
      <c r="U1562">
        <v>0</v>
      </c>
    </row>
    <row r="1563" spans="1:21">
      <c r="A1563">
        <v>3.1776599999999999</v>
      </c>
      <c r="B1563">
        <v>0</v>
      </c>
      <c r="C1563">
        <v>0</v>
      </c>
      <c r="D1563">
        <v>0</v>
      </c>
      <c r="E1563">
        <v>0</v>
      </c>
      <c r="F1563">
        <f t="shared" si="72"/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f t="shared" si="73"/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f t="shared" si="74"/>
        <v>0</v>
      </c>
      <c r="U1563">
        <v>0</v>
      </c>
    </row>
    <row r="1564" spans="1:21">
      <c r="A1564">
        <v>3.1276600000000001</v>
      </c>
      <c r="B1564">
        <v>0</v>
      </c>
      <c r="C1564">
        <v>0</v>
      </c>
      <c r="D1564">
        <v>0</v>
      </c>
      <c r="E1564">
        <v>0</v>
      </c>
      <c r="F1564">
        <f t="shared" si="72"/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f t="shared" si="73"/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f t="shared" si="74"/>
        <v>0</v>
      </c>
      <c r="U1564">
        <v>0</v>
      </c>
    </row>
    <row r="1565" spans="1:21">
      <c r="A1565">
        <v>3.0776599999999998</v>
      </c>
      <c r="B1565">
        <v>0</v>
      </c>
      <c r="C1565">
        <v>0</v>
      </c>
      <c r="D1565">
        <v>0</v>
      </c>
      <c r="E1565">
        <v>0</v>
      </c>
      <c r="F1565">
        <f t="shared" si="72"/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f t="shared" si="73"/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f t="shared" si="74"/>
        <v>0</v>
      </c>
      <c r="U1565">
        <v>0</v>
      </c>
    </row>
    <row r="1566" spans="1:21">
      <c r="A1566">
        <v>3.02766</v>
      </c>
      <c r="B1566">
        <v>0</v>
      </c>
      <c r="C1566">
        <v>0</v>
      </c>
      <c r="D1566">
        <v>0</v>
      </c>
      <c r="E1566">
        <v>0</v>
      </c>
      <c r="F1566">
        <f t="shared" si="72"/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f t="shared" si="73"/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f t="shared" si="74"/>
        <v>0</v>
      </c>
      <c r="U1566">
        <v>0</v>
      </c>
    </row>
    <row r="1567" spans="1:21">
      <c r="A1567">
        <v>2.9776600000000002</v>
      </c>
      <c r="B1567">
        <v>0</v>
      </c>
      <c r="C1567">
        <v>0</v>
      </c>
      <c r="D1567">
        <v>0</v>
      </c>
      <c r="E1567">
        <v>0</v>
      </c>
      <c r="F1567">
        <f t="shared" si="72"/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f t="shared" si="73"/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f t="shared" si="74"/>
        <v>0</v>
      </c>
      <c r="U1567">
        <v>0</v>
      </c>
    </row>
    <row r="1568" spans="1:21">
      <c r="A1568">
        <v>2.9276599999999999</v>
      </c>
      <c r="B1568">
        <v>0</v>
      </c>
      <c r="C1568">
        <v>0</v>
      </c>
      <c r="D1568">
        <v>0</v>
      </c>
      <c r="E1568">
        <v>0</v>
      </c>
      <c r="F1568">
        <f t="shared" si="72"/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f t="shared" si="73"/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f t="shared" si="74"/>
        <v>0</v>
      </c>
      <c r="U1568">
        <v>0</v>
      </c>
    </row>
    <row r="1569" spans="1:21">
      <c r="A1569">
        <v>2.8776600000000001</v>
      </c>
      <c r="B1569">
        <v>0</v>
      </c>
      <c r="C1569">
        <v>0</v>
      </c>
      <c r="D1569">
        <v>0</v>
      </c>
      <c r="E1569">
        <v>0</v>
      </c>
      <c r="F1569">
        <f t="shared" si="72"/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f t="shared" si="73"/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f t="shared" si="74"/>
        <v>0</v>
      </c>
      <c r="U1569">
        <v>0</v>
      </c>
    </row>
    <row r="1570" spans="1:21">
      <c r="A1570">
        <v>2.8276599999999998</v>
      </c>
      <c r="B1570">
        <v>0</v>
      </c>
      <c r="C1570">
        <v>0</v>
      </c>
      <c r="D1570">
        <v>0</v>
      </c>
      <c r="E1570">
        <v>0</v>
      </c>
      <c r="F1570">
        <f t="shared" si="72"/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f t="shared" si="73"/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f t="shared" si="74"/>
        <v>0</v>
      </c>
      <c r="U1570">
        <v>0</v>
      </c>
    </row>
    <row r="1571" spans="1:21">
      <c r="A1571">
        <v>2.77766</v>
      </c>
      <c r="B1571">
        <v>0</v>
      </c>
      <c r="C1571">
        <v>0</v>
      </c>
      <c r="D1571">
        <v>0</v>
      </c>
      <c r="E1571">
        <v>0</v>
      </c>
      <c r="F1571">
        <f t="shared" si="72"/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f t="shared" si="73"/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f t="shared" si="74"/>
        <v>0</v>
      </c>
      <c r="U1571">
        <v>0</v>
      </c>
    </row>
    <row r="1572" spans="1:21">
      <c r="A1572">
        <v>2.7276600000000002</v>
      </c>
      <c r="B1572">
        <v>0</v>
      </c>
      <c r="C1572">
        <v>0</v>
      </c>
      <c r="D1572">
        <v>0</v>
      </c>
      <c r="E1572">
        <v>0</v>
      </c>
      <c r="F1572">
        <f t="shared" si="72"/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f t="shared" si="73"/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f t="shared" si="74"/>
        <v>0</v>
      </c>
      <c r="U1572">
        <v>0</v>
      </c>
    </row>
    <row r="1573" spans="1:21">
      <c r="A1573">
        <v>2.6776599999999999</v>
      </c>
      <c r="B1573">
        <v>0</v>
      </c>
      <c r="C1573">
        <v>0</v>
      </c>
      <c r="D1573">
        <v>0</v>
      </c>
      <c r="E1573">
        <v>0</v>
      </c>
      <c r="F1573">
        <f t="shared" si="72"/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f t="shared" si="73"/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f t="shared" si="74"/>
        <v>0</v>
      </c>
      <c r="U1573">
        <v>0</v>
      </c>
    </row>
    <row r="1574" spans="1:21">
      <c r="A1574">
        <v>2.6276600000000001</v>
      </c>
      <c r="B1574">
        <v>0</v>
      </c>
      <c r="C1574">
        <v>0</v>
      </c>
      <c r="D1574">
        <v>0</v>
      </c>
      <c r="E1574">
        <v>0</v>
      </c>
      <c r="F1574">
        <f t="shared" si="72"/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f t="shared" si="73"/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f t="shared" si="74"/>
        <v>0</v>
      </c>
      <c r="U1574">
        <v>0</v>
      </c>
    </row>
    <row r="1575" spans="1:21">
      <c r="A1575">
        <v>2.57666</v>
      </c>
      <c r="B1575">
        <v>0</v>
      </c>
      <c r="C1575">
        <v>0</v>
      </c>
      <c r="D1575">
        <v>0</v>
      </c>
      <c r="E1575">
        <v>0</v>
      </c>
      <c r="F1575">
        <f t="shared" si="72"/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f t="shared" si="73"/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f t="shared" si="74"/>
        <v>0</v>
      </c>
      <c r="U1575">
        <v>0</v>
      </c>
    </row>
    <row r="1576" spans="1:21">
      <c r="A1576">
        <v>2.5266600000000001</v>
      </c>
      <c r="B1576">
        <v>0</v>
      </c>
      <c r="C1576">
        <v>0</v>
      </c>
      <c r="D1576">
        <v>0</v>
      </c>
      <c r="E1576">
        <v>0</v>
      </c>
      <c r="F1576">
        <f t="shared" si="72"/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f t="shared" si="73"/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f t="shared" si="74"/>
        <v>0</v>
      </c>
      <c r="U1576">
        <v>0</v>
      </c>
    </row>
    <row r="1577" spans="1:21">
      <c r="A1577">
        <v>2.4766599999999999</v>
      </c>
      <c r="B1577">
        <v>0</v>
      </c>
      <c r="C1577">
        <v>0</v>
      </c>
      <c r="D1577">
        <v>0</v>
      </c>
      <c r="E1577">
        <v>0</v>
      </c>
      <c r="F1577">
        <f t="shared" si="72"/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f t="shared" si="73"/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f t="shared" si="74"/>
        <v>0</v>
      </c>
      <c r="U1577">
        <v>0</v>
      </c>
    </row>
    <row r="1578" spans="1:21">
      <c r="A1578">
        <v>2.42666</v>
      </c>
      <c r="B1578">
        <v>0</v>
      </c>
      <c r="C1578">
        <v>0</v>
      </c>
      <c r="D1578">
        <v>0</v>
      </c>
      <c r="E1578">
        <v>0</v>
      </c>
      <c r="F1578">
        <f t="shared" si="72"/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f t="shared" si="73"/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f t="shared" si="74"/>
        <v>0</v>
      </c>
      <c r="U1578">
        <v>0</v>
      </c>
    </row>
    <row r="1579" spans="1:21">
      <c r="A1579">
        <v>2.3766600000000002</v>
      </c>
      <c r="B1579">
        <v>0</v>
      </c>
      <c r="C1579">
        <v>0</v>
      </c>
      <c r="D1579">
        <v>0</v>
      </c>
      <c r="E1579">
        <v>0</v>
      </c>
      <c r="F1579">
        <f t="shared" si="72"/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f t="shared" si="73"/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f t="shared" si="74"/>
        <v>0</v>
      </c>
      <c r="U1579">
        <v>0</v>
      </c>
    </row>
    <row r="1580" spans="1:21">
      <c r="A1580">
        <v>2.32666</v>
      </c>
      <c r="B1580">
        <v>0</v>
      </c>
      <c r="C1580">
        <v>0</v>
      </c>
      <c r="D1580">
        <v>0</v>
      </c>
      <c r="E1580">
        <v>0</v>
      </c>
      <c r="F1580">
        <f t="shared" si="72"/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f t="shared" si="73"/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f t="shared" si="74"/>
        <v>0</v>
      </c>
      <c r="U1580">
        <v>0</v>
      </c>
    </row>
    <row r="1581" spans="1:21">
      <c r="A1581">
        <v>2.2766600000000001</v>
      </c>
      <c r="B1581">
        <v>0</v>
      </c>
      <c r="C1581">
        <v>0</v>
      </c>
      <c r="D1581">
        <v>0</v>
      </c>
      <c r="E1581">
        <v>0</v>
      </c>
      <c r="F1581">
        <f t="shared" si="72"/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f t="shared" si="73"/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f t="shared" si="74"/>
        <v>0</v>
      </c>
      <c r="U1581">
        <v>0</v>
      </c>
    </row>
    <row r="1582" spans="1:21">
      <c r="A1582">
        <v>2.2266599999999999</v>
      </c>
      <c r="B1582">
        <v>-5.2069999999999998E-2</v>
      </c>
      <c r="C1582">
        <v>-3.4909999999999997E-2</v>
      </c>
      <c r="D1582">
        <v>-3.4520000000000002E-2</v>
      </c>
      <c r="E1582">
        <v>-3.4419999999999999E-2</v>
      </c>
      <c r="F1582">
        <f t="shared" si="72"/>
        <v>-0.10385</v>
      </c>
      <c r="G1582">
        <v>-0.11552999999999999</v>
      </c>
      <c r="H1582">
        <v>-0.18060999999999999</v>
      </c>
      <c r="I1582">
        <v>-0.64868999999999999</v>
      </c>
      <c r="J1582">
        <v>-0.20530000000000001</v>
      </c>
      <c r="K1582">
        <v>-0.10634</v>
      </c>
      <c r="L1582">
        <f t="shared" si="73"/>
        <v>-1.25647</v>
      </c>
      <c r="M1582">
        <v>-26.34327</v>
      </c>
      <c r="N1582">
        <v>-23.0032</v>
      </c>
      <c r="O1582">
        <v>-27.759399999999999</v>
      </c>
      <c r="P1582">
        <v>-57.692900000000002</v>
      </c>
      <c r="Q1582">
        <v>-33.636400000000002</v>
      </c>
      <c r="R1582">
        <v>-20.823899999999998</v>
      </c>
      <c r="S1582">
        <v>-13.436299999999999</v>
      </c>
      <c r="T1582">
        <f t="shared" si="74"/>
        <v>-202.69537</v>
      </c>
      <c r="U1582">
        <v>-204.10775000000001</v>
      </c>
    </row>
    <row r="1583" spans="1:21">
      <c r="A1583">
        <v>2.17666</v>
      </c>
      <c r="B1583">
        <v>-7.0269999999999999E-2</v>
      </c>
      <c r="C1583">
        <v>-7.4980000000000005E-2</v>
      </c>
      <c r="D1583">
        <v>-6.9860000000000005E-2</v>
      </c>
      <c r="E1583">
        <v>-7.7660000000000007E-2</v>
      </c>
      <c r="F1583">
        <f t="shared" si="72"/>
        <v>-0.22250000000000003</v>
      </c>
      <c r="G1583">
        <v>-0.17232</v>
      </c>
      <c r="H1583">
        <v>-0.28797</v>
      </c>
      <c r="I1583">
        <v>-0.62156999999999996</v>
      </c>
      <c r="J1583">
        <v>-0.24747</v>
      </c>
      <c r="K1583">
        <v>-0.18218000000000001</v>
      </c>
      <c r="L1583">
        <f t="shared" si="73"/>
        <v>-1.5115099999999999</v>
      </c>
      <c r="M1583">
        <v>-25.850300000000001</v>
      </c>
      <c r="N1583">
        <v>-43.732999999999997</v>
      </c>
      <c r="O1583">
        <v>-35.503399999999999</v>
      </c>
      <c r="P1583">
        <v>-61.66</v>
      </c>
      <c r="Q1583">
        <v>-30.940300000000001</v>
      </c>
      <c r="R1583">
        <v>-41.606400000000001</v>
      </c>
      <c r="S1583">
        <v>-24.8034</v>
      </c>
      <c r="T1583">
        <f t="shared" si="74"/>
        <v>-264.09679999999997</v>
      </c>
      <c r="U1583">
        <v>-265.90109000000001</v>
      </c>
    </row>
    <row r="1584" spans="1:21">
      <c r="A1584">
        <v>2.1266600000000002</v>
      </c>
      <c r="B1584">
        <v>-2.462E-2</v>
      </c>
      <c r="C1584">
        <v>-3.1949999999999999E-2</v>
      </c>
      <c r="D1584">
        <v>-1.4789999999999999E-2</v>
      </c>
      <c r="E1584">
        <v>-2.8490000000000001E-2</v>
      </c>
      <c r="F1584">
        <f t="shared" si="72"/>
        <v>-7.5229999999999991E-2</v>
      </c>
      <c r="G1584">
        <v>-4.9050000000000003E-2</v>
      </c>
      <c r="H1584">
        <v>-3.9870000000000003E-2</v>
      </c>
      <c r="I1584">
        <v>-0.16070999999999999</v>
      </c>
      <c r="J1584">
        <v>-5.9139999999999998E-2</v>
      </c>
      <c r="K1584">
        <v>-4.6870000000000002E-2</v>
      </c>
      <c r="L1584">
        <f t="shared" si="73"/>
        <v>-0.35564000000000001</v>
      </c>
      <c r="M1584">
        <v>-11.01437</v>
      </c>
      <c r="N1584">
        <v>-13.5594</v>
      </c>
      <c r="O1584">
        <v>-26.3718</v>
      </c>
      <c r="P1584">
        <v>-14.821099999999999</v>
      </c>
      <c r="Q1584">
        <v>-27.7318</v>
      </c>
      <c r="R1584">
        <v>-11.610300000000001</v>
      </c>
      <c r="S1584">
        <v>-6.0720000000000001</v>
      </c>
      <c r="T1584">
        <f t="shared" si="74"/>
        <v>-111.18077</v>
      </c>
      <c r="U1584">
        <v>-111.63625999999999</v>
      </c>
    </row>
    <row r="1585" spans="1:21">
      <c r="A1585">
        <v>2.07666</v>
      </c>
      <c r="B1585">
        <v>-1.983E-2</v>
      </c>
      <c r="C1585">
        <v>-2.2800000000000001E-2</v>
      </c>
      <c r="D1585">
        <v>-9.5499999999999995E-3</v>
      </c>
      <c r="E1585">
        <v>-2.358E-2</v>
      </c>
      <c r="F1585">
        <f t="shared" si="72"/>
        <v>-5.5930000000000007E-2</v>
      </c>
      <c r="G1585">
        <v>-4.1529999999999997E-2</v>
      </c>
      <c r="H1585">
        <v>-3.3989999999999999E-2</v>
      </c>
      <c r="I1585">
        <v>-3.9059999999999997E-2</v>
      </c>
      <c r="J1585">
        <v>-3.6290000000000003E-2</v>
      </c>
      <c r="K1585">
        <v>-4.512E-2</v>
      </c>
      <c r="L1585">
        <f t="shared" si="73"/>
        <v>-0.19599</v>
      </c>
      <c r="M1585">
        <v>-7.0551899999999996</v>
      </c>
      <c r="N1585">
        <v>-12.0115</v>
      </c>
      <c r="O1585">
        <v>-7.6267399999999999</v>
      </c>
      <c r="P1585">
        <v>-6.5772500000000003</v>
      </c>
      <c r="Q1585">
        <v>-9.4029799999999994</v>
      </c>
      <c r="R1585">
        <v>-10.471</v>
      </c>
      <c r="S1585">
        <v>-3.17049</v>
      </c>
      <c r="T1585">
        <f t="shared" si="74"/>
        <v>-56.315150000000003</v>
      </c>
      <c r="U1585">
        <v>-56.5869</v>
      </c>
    </row>
    <row r="1586" spans="1:21">
      <c r="A1586">
        <v>2.0266600000000001</v>
      </c>
      <c r="B1586">
        <v>-2.8910000000000002E-2</v>
      </c>
      <c r="C1586">
        <v>-6.7780000000000007E-2</v>
      </c>
      <c r="D1586">
        <v>-2.6040000000000001E-2</v>
      </c>
      <c r="E1586">
        <v>-6.1150000000000003E-2</v>
      </c>
      <c r="F1586">
        <f t="shared" si="72"/>
        <v>-0.15497000000000002</v>
      </c>
      <c r="G1586">
        <v>-0.14216000000000001</v>
      </c>
      <c r="H1586">
        <v>-0.26516000000000001</v>
      </c>
      <c r="I1586">
        <v>-0.16774</v>
      </c>
      <c r="J1586">
        <v>-0.31719999999999998</v>
      </c>
      <c r="K1586">
        <v>-0.10836</v>
      </c>
      <c r="L1586">
        <f t="shared" si="73"/>
        <v>-1.0006200000000001</v>
      </c>
      <c r="M1586">
        <v>-18.460899999999999</v>
      </c>
      <c r="N1586">
        <v>-38.328499999999998</v>
      </c>
      <c r="O1586">
        <v>-18.018969999999999</v>
      </c>
      <c r="P1586">
        <v>-30.436800000000002</v>
      </c>
      <c r="Q1586">
        <v>-12.446400000000001</v>
      </c>
      <c r="R1586">
        <v>-51.985599999999998</v>
      </c>
      <c r="S1586">
        <v>-5.7461900000000004</v>
      </c>
      <c r="T1586">
        <f t="shared" si="74"/>
        <v>-175.42336</v>
      </c>
      <c r="U1586">
        <v>-176.60785999999999</v>
      </c>
    </row>
    <row r="1587" spans="1:21">
      <c r="A1587">
        <v>1.9766600000000001</v>
      </c>
      <c r="B1587">
        <v>-1.9630000000000002E-2</v>
      </c>
      <c r="C1587">
        <v>-1.7649999999999999E-2</v>
      </c>
      <c r="D1587">
        <v>-8.8400000000000006E-3</v>
      </c>
      <c r="E1587">
        <v>-1.7069999999999998E-2</v>
      </c>
      <c r="F1587">
        <f t="shared" si="72"/>
        <v>-4.3560000000000001E-2</v>
      </c>
      <c r="G1587">
        <v>-4.6949999999999999E-2</v>
      </c>
      <c r="H1587">
        <v>-8.4680000000000005E-2</v>
      </c>
      <c r="I1587">
        <v>-8.7139999999999995E-2</v>
      </c>
      <c r="J1587">
        <v>-8.1170000000000006E-2</v>
      </c>
      <c r="K1587">
        <v>-4.4699999999999997E-2</v>
      </c>
      <c r="L1587">
        <f t="shared" si="73"/>
        <v>-0.34464</v>
      </c>
      <c r="M1587">
        <v>-5.95852</v>
      </c>
      <c r="N1587">
        <v>-8.5185999999999993</v>
      </c>
      <c r="O1587">
        <v>-3.1801499999999998</v>
      </c>
      <c r="P1587">
        <v>-23.492000000000001</v>
      </c>
      <c r="Q1587">
        <v>-3.2118500000000001</v>
      </c>
      <c r="R1587">
        <v>-8.4234000000000009</v>
      </c>
      <c r="S1587">
        <v>-0.51827999999999996</v>
      </c>
      <c r="T1587">
        <f t="shared" si="74"/>
        <v>-53.302799999999998</v>
      </c>
      <c r="U1587">
        <v>-53.710639999999998</v>
      </c>
    </row>
    <row r="1588" spans="1:21">
      <c r="A1588">
        <v>1.92666</v>
      </c>
      <c r="B1588">
        <v>-2.07E-2</v>
      </c>
      <c r="C1588">
        <v>-1.473E-2</v>
      </c>
      <c r="D1588">
        <v>-1.2829999999999999E-2</v>
      </c>
      <c r="E1588">
        <v>-2.3009999999999999E-2</v>
      </c>
      <c r="F1588">
        <f t="shared" si="72"/>
        <v>-5.0570000000000004E-2</v>
      </c>
      <c r="G1588">
        <v>-6.787E-2</v>
      </c>
      <c r="H1588">
        <v>-7.2370000000000004E-2</v>
      </c>
      <c r="I1588">
        <v>-8.6349999999999996E-2</v>
      </c>
      <c r="J1588">
        <v>-7.2770000000000001E-2</v>
      </c>
      <c r="K1588">
        <v>-6.3990000000000005E-2</v>
      </c>
      <c r="L1588">
        <f t="shared" si="73"/>
        <v>-0.36335000000000001</v>
      </c>
      <c r="M1588">
        <v>-5.4921199999999999</v>
      </c>
      <c r="N1588">
        <v>-8.7620900000000006</v>
      </c>
      <c r="O1588">
        <v>-2.3750800000000001</v>
      </c>
      <c r="P1588">
        <v>-31.454499999999999</v>
      </c>
      <c r="Q1588">
        <v>-2.79494</v>
      </c>
      <c r="R1588">
        <v>-6.5014200000000004</v>
      </c>
      <c r="S1588">
        <v>-1.09649</v>
      </c>
      <c r="T1588">
        <f t="shared" si="74"/>
        <v>-58.476640000000003</v>
      </c>
      <c r="U1588">
        <v>-58.911270000000002</v>
      </c>
    </row>
    <row r="1589" spans="1:21">
      <c r="A1589">
        <v>1.87666</v>
      </c>
      <c r="B1589">
        <v>-1.248E-2</v>
      </c>
      <c r="C1589">
        <v>-1.469E-2</v>
      </c>
      <c r="D1589">
        <v>-1.319E-2</v>
      </c>
      <c r="E1589">
        <v>-3.3910000000000003E-2</v>
      </c>
      <c r="F1589">
        <f t="shared" si="72"/>
        <v>-6.1790000000000005E-2</v>
      </c>
      <c r="G1589">
        <v>-1.9109999999999999E-2</v>
      </c>
      <c r="H1589">
        <v>-2.308E-2</v>
      </c>
      <c r="I1589">
        <v>-3.9199999999999999E-3</v>
      </c>
      <c r="J1589">
        <v>-1.8870000000000001E-2</v>
      </c>
      <c r="K1589">
        <v>-2.673E-2</v>
      </c>
      <c r="L1589">
        <f t="shared" si="73"/>
        <v>-9.171E-2</v>
      </c>
      <c r="M1589">
        <v>-4.6857300000000004</v>
      </c>
      <c r="N1589">
        <v>-10.15395</v>
      </c>
      <c r="O1589">
        <v>-0.78869</v>
      </c>
      <c r="P1589">
        <v>-0.48512</v>
      </c>
      <c r="Q1589">
        <v>-1.60778</v>
      </c>
      <c r="R1589">
        <v>-4.3203500000000004</v>
      </c>
      <c r="S1589">
        <v>-0.55710000000000004</v>
      </c>
      <c r="T1589">
        <f t="shared" si="74"/>
        <v>-22.598720000000004</v>
      </c>
      <c r="U1589">
        <v>-22.764710000000001</v>
      </c>
    </row>
    <row r="1590" spans="1:21">
      <c r="A1590">
        <v>1.82666</v>
      </c>
      <c r="B1590">
        <v>0</v>
      </c>
      <c r="C1590">
        <v>0</v>
      </c>
      <c r="D1590">
        <v>0</v>
      </c>
      <c r="E1590">
        <v>0</v>
      </c>
      <c r="F1590">
        <f t="shared" si="72"/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f t="shared" si="73"/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f t="shared" si="74"/>
        <v>0</v>
      </c>
      <c r="U1590">
        <v>0</v>
      </c>
    </row>
    <row r="1591" spans="1:21">
      <c r="A1591">
        <v>1.7766599999999999</v>
      </c>
      <c r="B1591">
        <v>0</v>
      </c>
      <c r="C1591">
        <v>0</v>
      </c>
      <c r="D1591">
        <v>0</v>
      </c>
      <c r="E1591">
        <v>0</v>
      </c>
      <c r="F1591">
        <f t="shared" si="72"/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f t="shared" si="73"/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f t="shared" si="74"/>
        <v>0</v>
      </c>
      <c r="U1591">
        <v>0</v>
      </c>
    </row>
    <row r="1592" spans="1:21">
      <c r="A1592">
        <v>1.7266600000000001</v>
      </c>
      <c r="B1592">
        <v>0</v>
      </c>
      <c r="C1592">
        <v>0</v>
      </c>
      <c r="D1592">
        <v>0</v>
      </c>
      <c r="E1592">
        <v>0</v>
      </c>
      <c r="F1592">
        <f t="shared" si="72"/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f t="shared" si="73"/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f t="shared" si="74"/>
        <v>0</v>
      </c>
      <c r="U1592">
        <v>0</v>
      </c>
    </row>
    <row r="1593" spans="1:21">
      <c r="A1593">
        <v>1.67666</v>
      </c>
      <c r="B1593">
        <v>0</v>
      </c>
      <c r="C1593">
        <v>0</v>
      </c>
      <c r="D1593">
        <v>0</v>
      </c>
      <c r="E1593">
        <v>0</v>
      </c>
      <c r="F1593">
        <f t="shared" si="72"/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f t="shared" si="73"/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f t="shared" si="74"/>
        <v>0</v>
      </c>
      <c r="U1593">
        <v>0</v>
      </c>
    </row>
    <row r="1594" spans="1:21">
      <c r="A1594">
        <v>1.62666</v>
      </c>
      <c r="B1594">
        <v>0</v>
      </c>
      <c r="C1594">
        <v>0</v>
      </c>
      <c r="D1594">
        <v>0</v>
      </c>
      <c r="E1594">
        <v>0</v>
      </c>
      <c r="F1594">
        <f t="shared" si="72"/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f t="shared" si="73"/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f t="shared" si="74"/>
        <v>0</v>
      </c>
      <c r="U1594">
        <v>0</v>
      </c>
    </row>
    <row r="1595" spans="1:21">
      <c r="A1595">
        <v>1.57666</v>
      </c>
      <c r="B1595">
        <v>0</v>
      </c>
      <c r="C1595">
        <v>0</v>
      </c>
      <c r="D1595">
        <v>0</v>
      </c>
      <c r="E1595">
        <v>0</v>
      </c>
      <c r="F1595">
        <f t="shared" si="72"/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f t="shared" si="73"/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f t="shared" si="74"/>
        <v>0</v>
      </c>
      <c r="U1595">
        <v>0</v>
      </c>
    </row>
    <row r="1596" spans="1:21">
      <c r="A1596">
        <v>1.5266599999999999</v>
      </c>
      <c r="B1596">
        <v>0</v>
      </c>
      <c r="C1596">
        <v>0</v>
      </c>
      <c r="D1596">
        <v>0</v>
      </c>
      <c r="E1596">
        <v>0</v>
      </c>
      <c r="F1596">
        <f t="shared" si="72"/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f t="shared" si="73"/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f t="shared" si="74"/>
        <v>0</v>
      </c>
      <c r="U1596">
        <v>0</v>
      </c>
    </row>
    <row r="1597" spans="1:21">
      <c r="A1597">
        <v>1.4766600000000001</v>
      </c>
      <c r="B1597">
        <v>0</v>
      </c>
      <c r="C1597">
        <v>0</v>
      </c>
      <c r="D1597">
        <v>0</v>
      </c>
      <c r="E1597">
        <v>0</v>
      </c>
      <c r="F1597">
        <f t="shared" si="72"/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f t="shared" si="73"/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f t="shared" si="74"/>
        <v>0</v>
      </c>
      <c r="U1597">
        <v>0</v>
      </c>
    </row>
    <row r="1598" spans="1:21">
      <c r="A1598">
        <v>1.42666</v>
      </c>
      <c r="B1598">
        <v>0</v>
      </c>
      <c r="C1598">
        <v>0</v>
      </c>
      <c r="D1598">
        <v>0</v>
      </c>
      <c r="E1598">
        <v>0</v>
      </c>
      <c r="F1598">
        <f t="shared" si="72"/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f t="shared" si="73"/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f t="shared" si="74"/>
        <v>0</v>
      </c>
      <c r="U1598">
        <v>0</v>
      </c>
    </row>
    <row r="1599" spans="1:21">
      <c r="A1599">
        <v>1.3756600000000001</v>
      </c>
      <c r="B1599">
        <v>0</v>
      </c>
      <c r="C1599">
        <v>0</v>
      </c>
      <c r="D1599">
        <v>0</v>
      </c>
      <c r="E1599">
        <v>0</v>
      </c>
      <c r="F1599">
        <f t="shared" si="72"/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f t="shared" si="73"/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f t="shared" si="74"/>
        <v>0</v>
      </c>
      <c r="U1599">
        <v>0</v>
      </c>
    </row>
    <row r="1600" spans="1:21">
      <c r="A1600">
        <v>1.3256600000000001</v>
      </c>
      <c r="B1600">
        <v>0</v>
      </c>
      <c r="C1600">
        <v>0</v>
      </c>
      <c r="D1600">
        <v>0</v>
      </c>
      <c r="E1600">
        <v>0</v>
      </c>
      <c r="F1600">
        <f t="shared" si="72"/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f t="shared" si="73"/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f t="shared" si="74"/>
        <v>0</v>
      </c>
      <c r="U1600">
        <v>0</v>
      </c>
    </row>
    <row r="1601" spans="1:21">
      <c r="A1601">
        <v>1.27566</v>
      </c>
      <c r="B1601">
        <v>0</v>
      </c>
      <c r="C1601">
        <v>0</v>
      </c>
      <c r="D1601">
        <v>0</v>
      </c>
      <c r="E1601">
        <v>0</v>
      </c>
      <c r="F1601">
        <f t="shared" si="72"/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f t="shared" si="73"/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f t="shared" si="74"/>
        <v>0</v>
      </c>
      <c r="U1601">
        <v>0</v>
      </c>
    </row>
    <row r="1602" spans="1:21">
      <c r="A1602">
        <v>1.22566</v>
      </c>
      <c r="B1602">
        <v>0</v>
      </c>
      <c r="C1602">
        <v>0</v>
      </c>
      <c r="D1602">
        <v>0</v>
      </c>
      <c r="E1602">
        <v>0</v>
      </c>
      <c r="F1602">
        <f t="shared" si="72"/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f t="shared" si="73"/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f t="shared" si="74"/>
        <v>0</v>
      </c>
      <c r="U1602">
        <v>0</v>
      </c>
    </row>
    <row r="1603" spans="1:21">
      <c r="A1603">
        <v>1.1756599999999999</v>
      </c>
      <c r="B1603">
        <v>0</v>
      </c>
      <c r="C1603">
        <v>0</v>
      </c>
      <c r="D1603">
        <v>0</v>
      </c>
      <c r="E1603">
        <v>0</v>
      </c>
      <c r="F1603">
        <f t="shared" si="72"/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f t="shared" si="73"/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f t="shared" si="74"/>
        <v>0</v>
      </c>
      <c r="U1603">
        <v>0</v>
      </c>
    </row>
    <row r="1604" spans="1:21">
      <c r="A1604">
        <v>1.1256600000000001</v>
      </c>
      <c r="B1604">
        <v>0</v>
      </c>
      <c r="C1604">
        <v>0</v>
      </c>
      <c r="D1604">
        <v>0</v>
      </c>
      <c r="E1604">
        <v>0</v>
      </c>
      <c r="F1604">
        <f t="shared" ref="F1604:F1667" si="75">SUM(C1604:E1604)</f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f t="shared" ref="L1604:L1667" si="76">SUM(G1604:K1604)</f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f t="shared" ref="T1604:T1667" si="77">SUM(M1604:S1604)</f>
        <v>0</v>
      </c>
      <c r="U1604">
        <v>0</v>
      </c>
    </row>
    <row r="1605" spans="1:21">
      <c r="A1605">
        <v>1.0756600000000001</v>
      </c>
      <c r="B1605">
        <v>0</v>
      </c>
      <c r="C1605">
        <v>0</v>
      </c>
      <c r="D1605">
        <v>0</v>
      </c>
      <c r="E1605">
        <v>0</v>
      </c>
      <c r="F1605">
        <f t="shared" si="75"/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f t="shared" si="76"/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f t="shared" si="77"/>
        <v>0</v>
      </c>
      <c r="U1605">
        <v>0</v>
      </c>
    </row>
    <row r="1606" spans="1:21">
      <c r="A1606">
        <v>1.02566</v>
      </c>
      <c r="B1606">
        <v>0</v>
      </c>
      <c r="C1606">
        <v>0</v>
      </c>
      <c r="D1606">
        <v>0</v>
      </c>
      <c r="E1606">
        <v>0</v>
      </c>
      <c r="F1606">
        <f t="shared" si="75"/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f t="shared" si="76"/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f t="shared" si="77"/>
        <v>0</v>
      </c>
      <c r="U1606">
        <v>0</v>
      </c>
    </row>
    <row r="1607" spans="1:21">
      <c r="A1607">
        <v>0.97565999999999997</v>
      </c>
      <c r="B1607">
        <v>0</v>
      </c>
      <c r="C1607">
        <v>0</v>
      </c>
      <c r="D1607">
        <v>0</v>
      </c>
      <c r="E1607">
        <v>0</v>
      </c>
      <c r="F1607">
        <f t="shared" si="75"/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f t="shared" si="76"/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f t="shared" si="77"/>
        <v>0</v>
      </c>
      <c r="U1607">
        <v>0</v>
      </c>
    </row>
    <row r="1608" spans="1:21">
      <c r="A1608">
        <v>0.92566000000000004</v>
      </c>
      <c r="B1608">
        <v>0</v>
      </c>
      <c r="C1608">
        <v>0</v>
      </c>
      <c r="D1608">
        <v>0</v>
      </c>
      <c r="E1608">
        <v>0</v>
      </c>
      <c r="F1608">
        <f t="shared" si="75"/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f t="shared" si="76"/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f t="shared" si="77"/>
        <v>0</v>
      </c>
      <c r="U1608">
        <v>0</v>
      </c>
    </row>
    <row r="1609" spans="1:21">
      <c r="A1609">
        <v>0.87565999999999999</v>
      </c>
      <c r="B1609">
        <v>0</v>
      </c>
      <c r="C1609">
        <v>0</v>
      </c>
      <c r="D1609">
        <v>0</v>
      </c>
      <c r="E1609">
        <v>0</v>
      </c>
      <c r="F1609">
        <f t="shared" si="75"/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f t="shared" si="76"/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f t="shared" si="77"/>
        <v>0</v>
      </c>
      <c r="U1609">
        <v>0</v>
      </c>
    </row>
    <row r="1610" spans="1:21">
      <c r="A1610">
        <v>0.82565999999999995</v>
      </c>
      <c r="B1610">
        <v>0</v>
      </c>
      <c r="C1610">
        <v>0</v>
      </c>
      <c r="D1610">
        <v>0</v>
      </c>
      <c r="E1610">
        <v>0</v>
      </c>
      <c r="F1610">
        <f t="shared" si="75"/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f t="shared" si="76"/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f t="shared" si="77"/>
        <v>0</v>
      </c>
      <c r="U1610">
        <v>0</v>
      </c>
    </row>
    <row r="1611" spans="1:21">
      <c r="A1611">
        <v>0.77566000000000002</v>
      </c>
      <c r="B1611">
        <v>0</v>
      </c>
      <c r="C1611">
        <v>0</v>
      </c>
      <c r="D1611">
        <v>0</v>
      </c>
      <c r="E1611">
        <v>0</v>
      </c>
      <c r="F1611">
        <f t="shared" si="75"/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f t="shared" si="76"/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f t="shared" si="77"/>
        <v>0</v>
      </c>
      <c r="U1611">
        <v>0</v>
      </c>
    </row>
    <row r="1612" spans="1:21">
      <c r="A1612">
        <v>0.72565999999999997</v>
      </c>
      <c r="B1612">
        <v>0</v>
      </c>
      <c r="C1612">
        <v>0</v>
      </c>
      <c r="D1612">
        <v>0</v>
      </c>
      <c r="E1612">
        <v>0</v>
      </c>
      <c r="F1612">
        <f t="shared" si="75"/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f t="shared" si="76"/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f t="shared" si="77"/>
        <v>0</v>
      </c>
      <c r="U1612">
        <v>0</v>
      </c>
    </row>
    <row r="1613" spans="1:21">
      <c r="A1613">
        <v>0.67566000000000004</v>
      </c>
      <c r="B1613">
        <v>0</v>
      </c>
      <c r="C1613">
        <v>0</v>
      </c>
      <c r="D1613">
        <v>0</v>
      </c>
      <c r="E1613">
        <v>0</v>
      </c>
      <c r="F1613">
        <f t="shared" si="75"/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f t="shared" si="76"/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f t="shared" si="77"/>
        <v>0</v>
      </c>
      <c r="U1613">
        <v>0</v>
      </c>
    </row>
    <row r="1614" spans="1:21">
      <c r="A1614">
        <v>0.62565999999999999</v>
      </c>
      <c r="B1614">
        <v>0</v>
      </c>
      <c r="C1614">
        <v>0</v>
      </c>
      <c r="D1614">
        <v>0</v>
      </c>
      <c r="E1614">
        <v>0</v>
      </c>
      <c r="F1614">
        <f t="shared" si="75"/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f t="shared" si="76"/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f t="shared" si="77"/>
        <v>0</v>
      </c>
      <c r="U1614">
        <v>0</v>
      </c>
    </row>
    <row r="1615" spans="1:21">
      <c r="A1615">
        <v>0.57565999999999995</v>
      </c>
      <c r="B1615">
        <v>0</v>
      </c>
      <c r="C1615">
        <v>0</v>
      </c>
      <c r="D1615">
        <v>0</v>
      </c>
      <c r="E1615">
        <v>0</v>
      </c>
      <c r="F1615">
        <f t="shared" si="75"/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f t="shared" si="76"/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f t="shared" si="77"/>
        <v>0</v>
      </c>
      <c r="U1615">
        <v>0</v>
      </c>
    </row>
    <row r="1616" spans="1:21">
      <c r="A1616">
        <v>0.52566000000000002</v>
      </c>
      <c r="B1616">
        <v>0</v>
      </c>
      <c r="C1616">
        <v>0</v>
      </c>
      <c r="D1616">
        <v>0</v>
      </c>
      <c r="E1616">
        <v>0</v>
      </c>
      <c r="F1616">
        <f t="shared" si="75"/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f t="shared" si="76"/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f t="shared" si="77"/>
        <v>0</v>
      </c>
      <c r="U1616">
        <v>0</v>
      </c>
    </row>
    <row r="1617" spans="1:21">
      <c r="A1617">
        <v>0.47566000000000003</v>
      </c>
      <c r="B1617">
        <v>0</v>
      </c>
      <c r="C1617">
        <v>0</v>
      </c>
      <c r="D1617">
        <v>0</v>
      </c>
      <c r="E1617">
        <v>0</v>
      </c>
      <c r="F1617">
        <f t="shared" si="75"/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f t="shared" si="76"/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f t="shared" si="77"/>
        <v>0</v>
      </c>
      <c r="U1617">
        <v>0</v>
      </c>
    </row>
    <row r="1618" spans="1:21">
      <c r="A1618">
        <v>0.42565999999999998</v>
      </c>
      <c r="B1618">
        <v>0</v>
      </c>
      <c r="C1618">
        <v>0</v>
      </c>
      <c r="D1618">
        <v>0</v>
      </c>
      <c r="E1618">
        <v>0</v>
      </c>
      <c r="F1618">
        <f t="shared" si="75"/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f t="shared" si="76"/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f t="shared" si="77"/>
        <v>0</v>
      </c>
      <c r="U1618">
        <v>0</v>
      </c>
    </row>
    <row r="1619" spans="1:21">
      <c r="A1619">
        <v>0.37565999999999999</v>
      </c>
      <c r="B1619">
        <v>0</v>
      </c>
      <c r="C1619">
        <v>0</v>
      </c>
      <c r="D1619">
        <v>0</v>
      </c>
      <c r="E1619">
        <v>0</v>
      </c>
      <c r="F1619">
        <f t="shared" si="75"/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f t="shared" si="76"/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f t="shared" si="77"/>
        <v>0</v>
      </c>
      <c r="U1619">
        <v>0</v>
      </c>
    </row>
    <row r="1620" spans="1:21">
      <c r="A1620">
        <v>0.32566000000000001</v>
      </c>
      <c r="B1620">
        <v>0</v>
      </c>
      <c r="C1620">
        <v>0</v>
      </c>
      <c r="D1620">
        <v>0</v>
      </c>
      <c r="E1620">
        <v>0</v>
      </c>
      <c r="F1620">
        <f t="shared" si="75"/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f t="shared" si="76"/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f t="shared" si="77"/>
        <v>0</v>
      </c>
      <c r="U1620">
        <v>0</v>
      </c>
    </row>
    <row r="1621" spans="1:21">
      <c r="A1621">
        <v>0.27566000000000002</v>
      </c>
      <c r="B1621">
        <v>0</v>
      </c>
      <c r="C1621">
        <v>0</v>
      </c>
      <c r="D1621">
        <v>0</v>
      </c>
      <c r="E1621">
        <v>0</v>
      </c>
      <c r="F1621">
        <f t="shared" si="75"/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f t="shared" si="76"/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f t="shared" si="77"/>
        <v>0</v>
      </c>
      <c r="U1621">
        <v>0</v>
      </c>
    </row>
    <row r="1622" spans="1:21">
      <c r="A1622">
        <v>0.22566</v>
      </c>
      <c r="B1622">
        <v>0</v>
      </c>
      <c r="C1622">
        <v>0</v>
      </c>
      <c r="D1622">
        <v>0</v>
      </c>
      <c r="E1622">
        <v>0</v>
      </c>
      <c r="F1622">
        <f t="shared" si="75"/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f t="shared" si="76"/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f t="shared" si="77"/>
        <v>0</v>
      </c>
      <c r="U1622">
        <v>0</v>
      </c>
    </row>
    <row r="1623" spans="1:21">
      <c r="A1623">
        <v>0.17466000000000001</v>
      </c>
      <c r="B1623">
        <v>0</v>
      </c>
      <c r="C1623">
        <v>0</v>
      </c>
      <c r="D1623">
        <v>0</v>
      </c>
      <c r="E1623">
        <v>0</v>
      </c>
      <c r="F1623">
        <f t="shared" si="75"/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f t="shared" si="76"/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f t="shared" si="77"/>
        <v>0</v>
      </c>
      <c r="U1623">
        <v>0</v>
      </c>
    </row>
    <row r="1624" spans="1:21">
      <c r="A1624">
        <v>0.12466000000000001</v>
      </c>
      <c r="B1624">
        <v>0</v>
      </c>
      <c r="C1624">
        <v>0</v>
      </c>
      <c r="D1624">
        <v>0</v>
      </c>
      <c r="E1624">
        <v>0</v>
      </c>
      <c r="F1624">
        <f t="shared" si="75"/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f t="shared" si="76"/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f t="shared" si="77"/>
        <v>0</v>
      </c>
      <c r="U1624">
        <v>0</v>
      </c>
    </row>
    <row r="1625" spans="1:21">
      <c r="A1625">
        <v>7.4660000000000004E-2</v>
      </c>
      <c r="B1625">
        <v>0</v>
      </c>
      <c r="C1625">
        <v>0</v>
      </c>
      <c r="D1625">
        <v>0</v>
      </c>
      <c r="E1625">
        <v>0</v>
      </c>
      <c r="F1625">
        <f t="shared" si="75"/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f t="shared" si="76"/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f t="shared" si="77"/>
        <v>0</v>
      </c>
      <c r="U1625">
        <v>0</v>
      </c>
    </row>
    <row r="1626" spans="1:21">
      <c r="A1626">
        <v>2.4660000000000001E-2</v>
      </c>
      <c r="B1626">
        <v>0</v>
      </c>
      <c r="C1626">
        <v>0</v>
      </c>
      <c r="D1626">
        <v>0</v>
      </c>
      <c r="E1626">
        <v>0</v>
      </c>
      <c r="F1626">
        <f t="shared" si="75"/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f t="shared" si="76"/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f t="shared" si="77"/>
        <v>0</v>
      </c>
      <c r="U1626">
        <v>0</v>
      </c>
    </row>
    <row r="1627" spans="1:21">
      <c r="A1627">
        <v>-2.5340000000000001E-2</v>
      </c>
      <c r="B1627">
        <v>0</v>
      </c>
      <c r="C1627">
        <v>0</v>
      </c>
      <c r="D1627">
        <v>0</v>
      </c>
      <c r="E1627">
        <v>0</v>
      </c>
      <c r="F1627">
        <f t="shared" si="75"/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f t="shared" si="76"/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f t="shared" si="77"/>
        <v>0</v>
      </c>
      <c r="U1627">
        <v>0</v>
      </c>
    </row>
    <row r="1628" spans="1:21">
      <c r="A1628">
        <v>-7.5340000000000004E-2</v>
      </c>
      <c r="B1628">
        <v>0</v>
      </c>
      <c r="C1628">
        <v>0</v>
      </c>
      <c r="D1628">
        <v>0</v>
      </c>
      <c r="E1628">
        <v>0</v>
      </c>
      <c r="F1628">
        <f t="shared" si="75"/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f t="shared" si="76"/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f t="shared" si="77"/>
        <v>0</v>
      </c>
      <c r="U1628">
        <v>0</v>
      </c>
    </row>
    <row r="1629" spans="1:21">
      <c r="A1629">
        <v>-0.12534000000000001</v>
      </c>
      <c r="B1629">
        <v>0</v>
      </c>
      <c r="C1629">
        <v>0</v>
      </c>
      <c r="D1629">
        <v>0</v>
      </c>
      <c r="E1629">
        <v>0</v>
      </c>
      <c r="F1629">
        <f t="shared" si="75"/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f t="shared" si="76"/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f t="shared" si="77"/>
        <v>0</v>
      </c>
      <c r="U1629">
        <v>0</v>
      </c>
    </row>
    <row r="1630" spans="1:21">
      <c r="A1630">
        <v>-0.17534</v>
      </c>
      <c r="B1630">
        <v>0</v>
      </c>
      <c r="C1630">
        <v>0</v>
      </c>
      <c r="D1630">
        <v>0</v>
      </c>
      <c r="E1630">
        <v>0</v>
      </c>
      <c r="F1630">
        <f t="shared" si="75"/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f t="shared" si="76"/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f t="shared" si="77"/>
        <v>0</v>
      </c>
      <c r="U1630">
        <v>0</v>
      </c>
    </row>
    <row r="1631" spans="1:21">
      <c r="A1631">
        <v>-0.22534000000000001</v>
      </c>
      <c r="B1631">
        <v>0</v>
      </c>
      <c r="C1631">
        <v>0</v>
      </c>
      <c r="D1631">
        <v>0</v>
      </c>
      <c r="E1631">
        <v>0</v>
      </c>
      <c r="F1631">
        <f t="shared" si="75"/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f t="shared" si="76"/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f t="shared" si="77"/>
        <v>0</v>
      </c>
      <c r="U1631">
        <v>0</v>
      </c>
    </row>
    <row r="1632" spans="1:21">
      <c r="A1632">
        <v>-0.27533999999999997</v>
      </c>
      <c r="B1632">
        <v>0</v>
      </c>
      <c r="C1632">
        <v>0</v>
      </c>
      <c r="D1632">
        <v>0</v>
      </c>
      <c r="E1632">
        <v>0</v>
      </c>
      <c r="F1632">
        <f t="shared" si="75"/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f t="shared" si="76"/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f t="shared" si="77"/>
        <v>0</v>
      </c>
      <c r="U1632">
        <v>0</v>
      </c>
    </row>
    <row r="1633" spans="1:21">
      <c r="A1633">
        <v>-0.32534000000000002</v>
      </c>
      <c r="B1633">
        <v>0</v>
      </c>
      <c r="C1633">
        <v>0</v>
      </c>
      <c r="D1633">
        <v>0</v>
      </c>
      <c r="E1633">
        <v>0</v>
      </c>
      <c r="F1633">
        <f t="shared" si="75"/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f t="shared" si="76"/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f t="shared" si="77"/>
        <v>0</v>
      </c>
      <c r="U1633">
        <v>0</v>
      </c>
    </row>
    <row r="1634" spans="1:21">
      <c r="A1634">
        <v>-0.37534000000000001</v>
      </c>
      <c r="B1634">
        <v>-5.8E-4</v>
      </c>
      <c r="C1634">
        <v>-3.2499999999999999E-3</v>
      </c>
      <c r="D1634">
        <v>-8.4999999999999995E-4</v>
      </c>
      <c r="E1634">
        <v>-3.8400000000000001E-3</v>
      </c>
      <c r="F1634">
        <f t="shared" si="75"/>
        <v>-7.9399999999999991E-3</v>
      </c>
      <c r="G1634">
        <v>-1.9599999999999999E-3</v>
      </c>
      <c r="H1634">
        <v>-5.1000000000000004E-4</v>
      </c>
      <c r="I1634">
        <v>-7.6999999999999996E-4</v>
      </c>
      <c r="J1634">
        <v>-4.4999999999999999E-4</v>
      </c>
      <c r="K1634">
        <v>-8.4999999999999995E-4</v>
      </c>
      <c r="L1634">
        <f t="shared" si="76"/>
        <v>-4.5399999999999998E-3</v>
      </c>
      <c r="M1634">
        <v>-3.4299999999999999E-3</v>
      </c>
      <c r="N1634">
        <v>-8.2900000000000005E-3</v>
      </c>
      <c r="O1634">
        <v>-1.57E-3</v>
      </c>
      <c r="P1634">
        <v>-1.17E-3</v>
      </c>
      <c r="Q1634">
        <v>-3.2100000000000002E-3</v>
      </c>
      <c r="R1634">
        <v>-7.5700000000000003E-3</v>
      </c>
      <c r="S1634">
        <v>-4.0999999999999999E-4</v>
      </c>
      <c r="T1634">
        <f t="shared" si="77"/>
        <v>-2.5650000000000003E-2</v>
      </c>
      <c r="U1634">
        <v>-3.8710000000000001E-2</v>
      </c>
    </row>
    <row r="1635" spans="1:21">
      <c r="A1635">
        <v>-0.42534</v>
      </c>
      <c r="B1635">
        <v>-2.427E-2</v>
      </c>
      <c r="C1635">
        <v>-9.5119999999999996E-2</v>
      </c>
      <c r="D1635">
        <v>-3.0540000000000001E-2</v>
      </c>
      <c r="E1635">
        <v>-9.5630000000000007E-2</v>
      </c>
      <c r="F1635">
        <f t="shared" si="75"/>
        <v>-0.22128999999999999</v>
      </c>
      <c r="G1635">
        <v>-7.2249999999999995E-2</v>
      </c>
      <c r="H1635">
        <v>-1.6330000000000001E-2</v>
      </c>
      <c r="I1635">
        <v>-3.3689999999999998E-2</v>
      </c>
      <c r="J1635">
        <v>-1.2529999999999999E-2</v>
      </c>
      <c r="K1635">
        <v>-4.129E-2</v>
      </c>
      <c r="L1635">
        <f t="shared" si="76"/>
        <v>-0.17608999999999997</v>
      </c>
      <c r="M1635">
        <v>-0.14429</v>
      </c>
      <c r="N1635">
        <v>-0.22264999999999999</v>
      </c>
      <c r="O1635">
        <v>-5.0849999999999999E-2</v>
      </c>
      <c r="P1635">
        <v>-5.5109999999999999E-2</v>
      </c>
      <c r="Q1635">
        <v>-8.2839999999999997E-2</v>
      </c>
      <c r="R1635">
        <v>-0.22065000000000001</v>
      </c>
      <c r="S1635">
        <v>-1.9869999999999999E-2</v>
      </c>
      <c r="T1635">
        <f t="shared" si="77"/>
        <v>-0.79625999999999997</v>
      </c>
      <c r="U1635">
        <v>-1.2179199999999999</v>
      </c>
    </row>
    <row r="1636" spans="1:21">
      <c r="A1636">
        <v>-0.47533999999999998</v>
      </c>
      <c r="B1636">
        <v>-1.9879999999999998E-2</v>
      </c>
      <c r="C1636">
        <v>-6.6699999999999995E-2</v>
      </c>
      <c r="D1636">
        <v>-2.845E-2</v>
      </c>
      <c r="E1636">
        <v>-6.4729999999999996E-2</v>
      </c>
      <c r="F1636">
        <f t="shared" si="75"/>
        <v>-0.15987999999999999</v>
      </c>
      <c r="G1636">
        <v>-5.3870000000000001E-2</v>
      </c>
      <c r="H1636">
        <v>-1.5270000000000001E-2</v>
      </c>
      <c r="I1636">
        <v>-3.5639999999999998E-2</v>
      </c>
      <c r="J1636">
        <v>-1.546E-2</v>
      </c>
      <c r="K1636">
        <v>-4.3209999999999998E-2</v>
      </c>
      <c r="L1636">
        <f t="shared" si="76"/>
        <v>-0.16345000000000001</v>
      </c>
      <c r="M1636">
        <v>-0.10741000000000001</v>
      </c>
      <c r="N1636">
        <v>-0.12814999999999999</v>
      </c>
      <c r="O1636">
        <v>-4.5539999999999997E-2</v>
      </c>
      <c r="P1636">
        <v>-4.5839999999999999E-2</v>
      </c>
      <c r="Q1636">
        <v>-5.9470000000000002E-2</v>
      </c>
      <c r="R1636">
        <v>-0.15090000000000001</v>
      </c>
      <c r="S1636">
        <v>-1.468E-2</v>
      </c>
      <c r="T1636">
        <f t="shared" si="77"/>
        <v>-0.55199000000000009</v>
      </c>
      <c r="U1636">
        <v>-0.89517000000000002</v>
      </c>
    </row>
    <row r="1637" spans="1:21">
      <c r="A1637">
        <v>-0.52534000000000003</v>
      </c>
      <c r="B1637">
        <v>-1.626E-2</v>
      </c>
      <c r="C1637">
        <v>-6.4339999999999994E-2</v>
      </c>
      <c r="D1637">
        <v>-3.2640000000000002E-2</v>
      </c>
      <c r="E1637">
        <v>-7.1290000000000006E-2</v>
      </c>
      <c r="F1637">
        <f t="shared" si="75"/>
        <v>-0.16827</v>
      </c>
      <c r="G1637">
        <v>-3.6979999999999999E-2</v>
      </c>
      <c r="H1637">
        <v>-1.487E-2</v>
      </c>
      <c r="I1637">
        <v>-2.8369999999999999E-2</v>
      </c>
      <c r="J1637">
        <v>-1.738E-2</v>
      </c>
      <c r="K1637">
        <v>-3.6170000000000001E-2</v>
      </c>
      <c r="L1637">
        <f t="shared" si="76"/>
        <v>-0.13377</v>
      </c>
      <c r="M1637">
        <v>-7.7280000000000001E-2</v>
      </c>
      <c r="N1637">
        <v>-0.1338</v>
      </c>
      <c r="O1637">
        <v>-4.8939999999999997E-2</v>
      </c>
      <c r="P1637">
        <v>-5.04E-2</v>
      </c>
      <c r="Q1637">
        <v>-4.4889999999999999E-2</v>
      </c>
      <c r="R1637">
        <v>-0.1182</v>
      </c>
      <c r="S1637">
        <v>-2.0150000000000001E-2</v>
      </c>
      <c r="T1637">
        <f t="shared" si="77"/>
        <v>-0.49365999999999999</v>
      </c>
      <c r="U1637">
        <v>-0.81196000000000002</v>
      </c>
    </row>
    <row r="1638" spans="1:21">
      <c r="A1638">
        <v>-0.57533999999999996</v>
      </c>
      <c r="B1638">
        <v>-5.7340000000000002E-2</v>
      </c>
      <c r="C1638">
        <v>-0.40954000000000002</v>
      </c>
      <c r="D1638">
        <v>-0.14581</v>
      </c>
      <c r="E1638">
        <v>-0.26008999999999999</v>
      </c>
      <c r="F1638">
        <f t="shared" si="75"/>
        <v>-0.81543999999999994</v>
      </c>
      <c r="G1638">
        <v>-0.12175</v>
      </c>
      <c r="H1638">
        <v>-7.4270000000000003E-2</v>
      </c>
      <c r="I1638">
        <v>-4.1739999999999999E-2</v>
      </c>
      <c r="J1638">
        <v>-9.9349999999999994E-2</v>
      </c>
      <c r="K1638">
        <v>-0.12889999999999999</v>
      </c>
      <c r="L1638">
        <f t="shared" si="76"/>
        <v>-0.46601000000000004</v>
      </c>
      <c r="M1638">
        <v>-0.35732999999999998</v>
      </c>
      <c r="N1638">
        <v>-0.43692999999999999</v>
      </c>
      <c r="O1638">
        <v>-0.37624999999999997</v>
      </c>
      <c r="P1638">
        <v>-0.26808999999999999</v>
      </c>
      <c r="Q1638">
        <v>-0.216</v>
      </c>
      <c r="R1638">
        <v>-0.56284000000000001</v>
      </c>
      <c r="S1638">
        <v>-0.11176</v>
      </c>
      <c r="T1638">
        <f t="shared" si="77"/>
        <v>-2.3291999999999997</v>
      </c>
      <c r="U1638">
        <v>-3.6679900000000001</v>
      </c>
    </row>
    <row r="1639" spans="1:21">
      <c r="A1639">
        <v>-0.62534000000000001</v>
      </c>
      <c r="B1639">
        <v>-6.8610000000000004E-2</v>
      </c>
      <c r="C1639">
        <v>-0.17452999999999999</v>
      </c>
      <c r="D1639">
        <v>-4.6769999999999999E-2</v>
      </c>
      <c r="E1639">
        <v>-0.20321</v>
      </c>
      <c r="F1639">
        <f t="shared" si="75"/>
        <v>-0.42451</v>
      </c>
      <c r="G1639">
        <v>-0.20205999999999999</v>
      </c>
      <c r="H1639">
        <v>-8.4180000000000005E-2</v>
      </c>
      <c r="I1639">
        <v>-2.0979999999999999E-2</v>
      </c>
      <c r="J1639">
        <v>-7.1459999999999996E-2</v>
      </c>
      <c r="K1639">
        <v>-0.22572999999999999</v>
      </c>
      <c r="L1639">
        <f t="shared" si="76"/>
        <v>-0.60441</v>
      </c>
      <c r="M1639">
        <v>-0.27205000000000001</v>
      </c>
      <c r="N1639">
        <v>-0.29665000000000002</v>
      </c>
      <c r="O1639">
        <v>-9.7729999999999997E-2</v>
      </c>
      <c r="P1639">
        <v>-0.13519999999999999</v>
      </c>
      <c r="Q1639">
        <v>-8.8580000000000006E-2</v>
      </c>
      <c r="R1639">
        <v>-0.25567000000000001</v>
      </c>
      <c r="S1639">
        <v>-4.6399999999999997E-2</v>
      </c>
      <c r="T1639">
        <f t="shared" si="77"/>
        <v>-1.19228</v>
      </c>
      <c r="U1639">
        <v>-2.2898200000000002</v>
      </c>
    </row>
    <row r="1640" spans="1:21">
      <c r="A1640">
        <v>-0.67534000000000005</v>
      </c>
      <c r="B1640">
        <v>-4.2229999999999997E-2</v>
      </c>
      <c r="C1640">
        <v>-0.13582</v>
      </c>
      <c r="D1640">
        <v>-5.2510000000000001E-2</v>
      </c>
      <c r="E1640">
        <v>-0.13333999999999999</v>
      </c>
      <c r="F1640">
        <f t="shared" si="75"/>
        <v>-0.32167000000000001</v>
      </c>
      <c r="G1640">
        <v>-0.12595999999999999</v>
      </c>
      <c r="H1640">
        <v>-4.7600000000000003E-2</v>
      </c>
      <c r="I1640">
        <v>-2.8809999999999999E-2</v>
      </c>
      <c r="J1640">
        <v>-5.9310000000000002E-2</v>
      </c>
      <c r="K1640">
        <v>-0.12249</v>
      </c>
      <c r="L1640">
        <f t="shared" si="76"/>
        <v>-0.38417000000000001</v>
      </c>
      <c r="M1640">
        <v>-9.1619999999999993E-2</v>
      </c>
      <c r="N1640">
        <v>-0.26056000000000001</v>
      </c>
      <c r="O1640">
        <v>-8.2350000000000007E-2</v>
      </c>
      <c r="P1640">
        <v>-8.0750000000000002E-2</v>
      </c>
      <c r="Q1640">
        <v>-7.8170000000000003E-2</v>
      </c>
      <c r="R1640">
        <v>-0.24562</v>
      </c>
      <c r="S1640">
        <v>-5.2490000000000002E-2</v>
      </c>
      <c r="T1640">
        <f t="shared" si="77"/>
        <v>-0.89156000000000002</v>
      </c>
      <c r="U1640">
        <v>-1.6396299999999999</v>
      </c>
    </row>
    <row r="1641" spans="1:21">
      <c r="A1641">
        <v>-0.72533999999999998</v>
      </c>
      <c r="B1641">
        <v>-2.792E-2</v>
      </c>
      <c r="C1641">
        <v>-6.4159999999999995E-2</v>
      </c>
      <c r="D1641">
        <v>-2.7449999999999999E-2</v>
      </c>
      <c r="E1641">
        <v>-6.6100000000000006E-2</v>
      </c>
      <c r="F1641">
        <f t="shared" si="75"/>
        <v>-0.15771000000000002</v>
      </c>
      <c r="G1641">
        <v>-4.5089999999999998E-2</v>
      </c>
      <c r="H1641">
        <v>-2.3179999999999999E-2</v>
      </c>
      <c r="I1641">
        <v>-2.06E-2</v>
      </c>
      <c r="J1641">
        <v>-1.7739999999999999E-2</v>
      </c>
      <c r="K1641">
        <v>-5.4989999999999997E-2</v>
      </c>
      <c r="L1641">
        <f t="shared" si="76"/>
        <v>-0.16160000000000002</v>
      </c>
      <c r="M1641">
        <v>-8.2150000000000001E-2</v>
      </c>
      <c r="N1641">
        <v>-7.6719999999999997E-2</v>
      </c>
      <c r="O1641">
        <v>-7.757E-2</v>
      </c>
      <c r="P1641">
        <v>-5.287E-2</v>
      </c>
      <c r="Q1641">
        <v>-6.7320000000000005E-2</v>
      </c>
      <c r="R1641">
        <v>-8.8459999999999997E-2</v>
      </c>
      <c r="S1641">
        <v>-3.7280000000000001E-2</v>
      </c>
      <c r="T1641">
        <f t="shared" si="77"/>
        <v>-0.48236999999999997</v>
      </c>
      <c r="U1641">
        <v>-0.82959000000000005</v>
      </c>
    </row>
    <row r="1642" spans="1:21">
      <c r="A1642">
        <v>-0.77534000000000003</v>
      </c>
      <c r="B1642">
        <v>-3.1449999999999999E-2</v>
      </c>
      <c r="C1642">
        <v>-0.36053000000000002</v>
      </c>
      <c r="D1642">
        <v>-0.11604</v>
      </c>
      <c r="E1642">
        <v>-0.38518000000000002</v>
      </c>
      <c r="F1642">
        <f t="shared" si="75"/>
        <v>-0.86175000000000002</v>
      </c>
      <c r="G1642">
        <v>-6.4350000000000004E-2</v>
      </c>
      <c r="H1642">
        <v>-0.12257999999999999</v>
      </c>
      <c r="I1642">
        <v>-0.11817</v>
      </c>
      <c r="J1642">
        <v>-0.11391999999999999</v>
      </c>
      <c r="K1642">
        <v>-6.7640000000000006E-2</v>
      </c>
      <c r="L1642">
        <f t="shared" si="76"/>
        <v>-0.48665999999999998</v>
      </c>
      <c r="M1642">
        <v>-0.42448999999999998</v>
      </c>
      <c r="N1642">
        <v>-1.07768</v>
      </c>
      <c r="O1642">
        <v>-0.14530999999999999</v>
      </c>
      <c r="P1642">
        <v>-0.13694000000000001</v>
      </c>
      <c r="Q1642">
        <v>-0.15948000000000001</v>
      </c>
      <c r="R1642">
        <v>-1.03311</v>
      </c>
      <c r="S1642">
        <v>-0.11792</v>
      </c>
      <c r="T1642">
        <f t="shared" si="77"/>
        <v>-3.0949299999999997</v>
      </c>
      <c r="U1642">
        <v>-4.4747899999999996</v>
      </c>
    </row>
    <row r="1643" spans="1:21">
      <c r="A1643">
        <v>-0.82533999999999996</v>
      </c>
      <c r="B1643">
        <v>-1.3690000000000001E-2</v>
      </c>
      <c r="C1643">
        <v>-0.56681000000000004</v>
      </c>
      <c r="D1643">
        <v>-7.528E-2</v>
      </c>
      <c r="E1643">
        <v>-0.46922999999999998</v>
      </c>
      <c r="F1643">
        <f t="shared" si="75"/>
        <v>-1.1113200000000001</v>
      </c>
      <c r="G1643">
        <v>-5.7290000000000001E-2</v>
      </c>
      <c r="H1643">
        <v>-0.22212000000000001</v>
      </c>
      <c r="I1643">
        <v>-0.11018</v>
      </c>
      <c r="J1643">
        <v>-0.19731000000000001</v>
      </c>
      <c r="K1643">
        <v>-7.9210000000000003E-2</v>
      </c>
      <c r="L1643">
        <f t="shared" si="76"/>
        <v>-0.66610999999999998</v>
      </c>
      <c r="M1643">
        <v>-0.56422000000000005</v>
      </c>
      <c r="N1643">
        <v>-1.3365199999999999</v>
      </c>
      <c r="O1643">
        <v>-0.15339</v>
      </c>
      <c r="P1643">
        <v>-9.4009999999999996E-2</v>
      </c>
      <c r="Q1643">
        <v>-0.13516</v>
      </c>
      <c r="R1643">
        <v>-1.61846</v>
      </c>
      <c r="S1643">
        <v>-0.16897000000000001</v>
      </c>
      <c r="T1643">
        <f t="shared" si="77"/>
        <v>-4.0707299999999993</v>
      </c>
      <c r="U1643">
        <v>-5.8618600000000001</v>
      </c>
    </row>
    <row r="1644" spans="1:21">
      <c r="A1644">
        <v>-0.87534000000000001</v>
      </c>
      <c r="B1644">
        <v>-6.9089999999999999E-2</v>
      </c>
      <c r="C1644">
        <v>-0.63668999999999998</v>
      </c>
      <c r="D1644">
        <v>-0.33198</v>
      </c>
      <c r="E1644">
        <v>-0.59487999999999996</v>
      </c>
      <c r="F1644">
        <f t="shared" si="75"/>
        <v>-1.5635499999999998</v>
      </c>
      <c r="G1644">
        <v>-0.13286999999999999</v>
      </c>
      <c r="H1644">
        <v>-0.28793000000000002</v>
      </c>
      <c r="I1644">
        <v>-0.33384999999999998</v>
      </c>
      <c r="J1644">
        <v>-0.29532999999999998</v>
      </c>
      <c r="K1644">
        <v>-0.14135</v>
      </c>
      <c r="L1644">
        <f t="shared" si="76"/>
        <v>-1.1913300000000002</v>
      </c>
      <c r="M1644">
        <v>-1.7740899999999999</v>
      </c>
      <c r="N1644">
        <v>-1.06853</v>
      </c>
      <c r="O1644">
        <v>-0.29194999999999999</v>
      </c>
      <c r="P1644">
        <v>-0.38431999999999999</v>
      </c>
      <c r="Q1644">
        <v>-0.26083000000000001</v>
      </c>
      <c r="R1644">
        <v>-1.34693</v>
      </c>
      <c r="S1644">
        <v>-0.36170999999999998</v>
      </c>
      <c r="T1644">
        <f t="shared" si="77"/>
        <v>-5.4883600000000001</v>
      </c>
      <c r="U1644">
        <v>-8.3123400000000007</v>
      </c>
    </row>
    <row r="1645" spans="1:21">
      <c r="A1645">
        <v>-0.92534000000000005</v>
      </c>
      <c r="B1645">
        <v>-6.6439999999999999E-2</v>
      </c>
      <c r="C1645">
        <v>-0.37065999999999999</v>
      </c>
      <c r="D1645">
        <v>-0.40361999999999998</v>
      </c>
      <c r="E1645">
        <v>-0.43473000000000001</v>
      </c>
      <c r="F1645">
        <f t="shared" si="75"/>
        <v>-1.2090099999999999</v>
      </c>
      <c r="G1645">
        <v>-0.12959999999999999</v>
      </c>
      <c r="H1645">
        <v>-0.20286999999999999</v>
      </c>
      <c r="I1645">
        <v>-0.27843000000000001</v>
      </c>
      <c r="J1645">
        <v>-0.23091999999999999</v>
      </c>
      <c r="K1645">
        <v>-0.12364</v>
      </c>
      <c r="L1645">
        <f t="shared" si="76"/>
        <v>-0.96545999999999998</v>
      </c>
      <c r="M1645">
        <v>-1.7664899999999999</v>
      </c>
      <c r="N1645">
        <v>-0.62144999999999995</v>
      </c>
      <c r="O1645">
        <v>-0.21945000000000001</v>
      </c>
      <c r="P1645">
        <v>-0.46805000000000002</v>
      </c>
      <c r="Q1645">
        <v>-0.27575</v>
      </c>
      <c r="R1645">
        <v>-0.56357000000000002</v>
      </c>
      <c r="S1645">
        <v>-0.37135000000000001</v>
      </c>
      <c r="T1645">
        <f t="shared" si="77"/>
        <v>-4.2861099999999999</v>
      </c>
      <c r="U1645">
        <v>-6.5270099999999998</v>
      </c>
    </row>
    <row r="1646" spans="1:21">
      <c r="A1646">
        <v>-0.97533999999999998</v>
      </c>
      <c r="B1646">
        <v>-0.11637</v>
      </c>
      <c r="C1646">
        <v>-0.45810000000000001</v>
      </c>
      <c r="D1646">
        <v>-0.44574000000000003</v>
      </c>
      <c r="E1646">
        <v>-0.32246999999999998</v>
      </c>
      <c r="F1646">
        <f t="shared" si="75"/>
        <v>-1.22631</v>
      </c>
      <c r="G1646">
        <v>-0.18617</v>
      </c>
      <c r="H1646">
        <v>-0.33298</v>
      </c>
      <c r="I1646">
        <v>-0.40160000000000001</v>
      </c>
      <c r="J1646">
        <v>-0.30014999999999997</v>
      </c>
      <c r="K1646">
        <v>-0.17188000000000001</v>
      </c>
      <c r="L1646">
        <f t="shared" si="76"/>
        <v>-1.3927799999999999</v>
      </c>
      <c r="M1646">
        <v>-2.6655500000000001</v>
      </c>
      <c r="N1646">
        <v>-0.45713999999999999</v>
      </c>
      <c r="O1646">
        <v>-0.29314000000000001</v>
      </c>
      <c r="P1646">
        <v>-0.72582999999999998</v>
      </c>
      <c r="Q1646">
        <v>-0.29909000000000002</v>
      </c>
      <c r="R1646">
        <v>-0.65522000000000002</v>
      </c>
      <c r="S1646">
        <v>-0.35859000000000002</v>
      </c>
      <c r="T1646">
        <f t="shared" si="77"/>
        <v>-5.4545599999999999</v>
      </c>
      <c r="U1646">
        <v>-8.1900300000000001</v>
      </c>
    </row>
    <row r="1647" spans="1:21">
      <c r="A1647">
        <v>-1.02634</v>
      </c>
      <c r="B1647">
        <v>-8.9410000000000003E-2</v>
      </c>
      <c r="C1647">
        <v>-0.18737000000000001</v>
      </c>
      <c r="D1647">
        <v>-0.13259000000000001</v>
      </c>
      <c r="E1647">
        <v>-0.19195999999999999</v>
      </c>
      <c r="F1647">
        <f t="shared" si="75"/>
        <v>-0.51192000000000004</v>
      </c>
      <c r="G1647">
        <v>-5.8979999999999998E-2</v>
      </c>
      <c r="H1647">
        <v>-0.11252</v>
      </c>
      <c r="I1647">
        <v>-0.16406000000000001</v>
      </c>
      <c r="J1647">
        <v>-0.10231</v>
      </c>
      <c r="K1647">
        <v>-5.5E-2</v>
      </c>
      <c r="L1647">
        <f t="shared" si="76"/>
        <v>-0.49286999999999997</v>
      </c>
      <c r="M1647">
        <v>-1.13825</v>
      </c>
      <c r="N1647">
        <v>-0.21640999999999999</v>
      </c>
      <c r="O1647">
        <v>-0.12775</v>
      </c>
      <c r="P1647">
        <v>-0.35078999999999999</v>
      </c>
      <c r="Q1647">
        <v>-0.14521999999999999</v>
      </c>
      <c r="R1647">
        <v>-0.21238000000000001</v>
      </c>
      <c r="S1647">
        <v>-0.20527000000000001</v>
      </c>
      <c r="T1647">
        <f t="shared" si="77"/>
        <v>-2.3960699999999999</v>
      </c>
      <c r="U1647">
        <v>-3.4902700000000002</v>
      </c>
    </row>
    <row r="1648" spans="1:21">
      <c r="A1648">
        <v>-1.0763400000000001</v>
      </c>
      <c r="B1648">
        <v>-0.11705</v>
      </c>
      <c r="C1648">
        <v>-0.21615999999999999</v>
      </c>
      <c r="D1648">
        <v>-0.24532999999999999</v>
      </c>
      <c r="E1648">
        <v>-0.2316</v>
      </c>
      <c r="F1648">
        <f t="shared" si="75"/>
        <v>-0.69308999999999998</v>
      </c>
      <c r="G1648">
        <v>-9.7479999999999997E-2</v>
      </c>
      <c r="H1648">
        <v>-0.23991999999999999</v>
      </c>
      <c r="I1648">
        <v>-0.11788999999999999</v>
      </c>
      <c r="J1648">
        <v>-0.28399999999999997</v>
      </c>
      <c r="K1648">
        <v>-8.5349999999999995E-2</v>
      </c>
      <c r="L1648">
        <f t="shared" si="76"/>
        <v>-0.82464000000000004</v>
      </c>
      <c r="M1648">
        <v>-1.8778900000000001</v>
      </c>
      <c r="N1648">
        <v>-0.21421000000000001</v>
      </c>
      <c r="O1648">
        <v>-0.17580999999999999</v>
      </c>
      <c r="P1648">
        <v>-0.65568000000000004</v>
      </c>
      <c r="Q1648">
        <v>-0.18568000000000001</v>
      </c>
      <c r="R1648">
        <v>-0.22275</v>
      </c>
      <c r="S1648">
        <v>-0.21504999999999999</v>
      </c>
      <c r="T1648">
        <f t="shared" si="77"/>
        <v>-3.5470700000000002</v>
      </c>
      <c r="U1648">
        <v>-5.1818499999999998</v>
      </c>
    </row>
    <row r="1649" spans="1:21">
      <c r="A1649">
        <v>-1.1263399999999999</v>
      </c>
      <c r="B1649">
        <v>-6.6830000000000001E-2</v>
      </c>
      <c r="C1649">
        <v>-0.26290000000000002</v>
      </c>
      <c r="D1649">
        <v>-0.18875</v>
      </c>
      <c r="E1649">
        <v>-0.29347000000000001</v>
      </c>
      <c r="F1649">
        <f t="shared" si="75"/>
        <v>-0.74512</v>
      </c>
      <c r="G1649">
        <v>-0.14202000000000001</v>
      </c>
      <c r="H1649">
        <v>-0.37724999999999997</v>
      </c>
      <c r="I1649">
        <v>-9.8760000000000001E-2</v>
      </c>
      <c r="J1649">
        <v>-0.36048000000000002</v>
      </c>
      <c r="K1649">
        <v>-9.9790000000000004E-2</v>
      </c>
      <c r="L1649">
        <f t="shared" si="76"/>
        <v>-1.0783</v>
      </c>
      <c r="M1649">
        <v>-2.2390300000000001</v>
      </c>
      <c r="N1649">
        <v>-0.20616999999999999</v>
      </c>
      <c r="O1649">
        <v>-0.37875999999999999</v>
      </c>
      <c r="P1649">
        <v>-0.98141999999999996</v>
      </c>
      <c r="Q1649">
        <v>-0.38658999999999999</v>
      </c>
      <c r="R1649">
        <v>-0.22194</v>
      </c>
      <c r="S1649">
        <v>-0.28682999999999997</v>
      </c>
      <c r="T1649">
        <f t="shared" si="77"/>
        <v>-4.7007400000000006</v>
      </c>
      <c r="U1649">
        <v>-6.5909899999999997</v>
      </c>
    </row>
    <row r="1650" spans="1:21">
      <c r="A1650">
        <v>-1.1763399999999999</v>
      </c>
      <c r="B1650">
        <v>-5.2240000000000002E-2</v>
      </c>
      <c r="C1650">
        <v>-0.13832</v>
      </c>
      <c r="D1650">
        <v>-9.9049999999999999E-2</v>
      </c>
      <c r="E1650">
        <v>-0.15401000000000001</v>
      </c>
      <c r="F1650">
        <f t="shared" si="75"/>
        <v>-0.39138000000000001</v>
      </c>
      <c r="G1650">
        <v>-0.11164</v>
      </c>
      <c r="H1650">
        <v>-0.31341000000000002</v>
      </c>
      <c r="I1650">
        <v>-0.14266999999999999</v>
      </c>
      <c r="J1650">
        <v>-0.26415</v>
      </c>
      <c r="K1650">
        <v>-9.0440000000000006E-2</v>
      </c>
      <c r="L1650">
        <f t="shared" si="76"/>
        <v>-0.92230999999999996</v>
      </c>
      <c r="M1650">
        <v>-2.1085600000000002</v>
      </c>
      <c r="N1650">
        <v>-0.14735000000000001</v>
      </c>
      <c r="O1650">
        <v>-0.30403000000000002</v>
      </c>
      <c r="P1650">
        <v>-0.71096999999999999</v>
      </c>
      <c r="Q1650">
        <v>-0.28804999999999997</v>
      </c>
      <c r="R1650">
        <v>-0.14396</v>
      </c>
      <c r="S1650">
        <v>-9.7799999999999998E-2</v>
      </c>
      <c r="T1650">
        <f t="shared" si="77"/>
        <v>-3.8007200000000001</v>
      </c>
      <c r="U1650">
        <v>-5.1666499999999997</v>
      </c>
    </row>
    <row r="1651" spans="1:21">
      <c r="A1651">
        <v>-1.22634</v>
      </c>
      <c r="B1651">
        <v>-0.10471999999999999</v>
      </c>
      <c r="C1651">
        <v>-0.33929999999999999</v>
      </c>
      <c r="D1651">
        <v>-0.10982</v>
      </c>
      <c r="E1651">
        <v>-0.32246999999999998</v>
      </c>
      <c r="F1651">
        <f t="shared" si="75"/>
        <v>-0.77159</v>
      </c>
      <c r="G1651">
        <v>-0.31355</v>
      </c>
      <c r="H1651">
        <v>-0.50919999999999999</v>
      </c>
      <c r="I1651">
        <v>-7.4340000000000003E-2</v>
      </c>
      <c r="J1651">
        <v>-0.55947000000000002</v>
      </c>
      <c r="K1651">
        <v>-0.31646999999999997</v>
      </c>
      <c r="L1651">
        <f t="shared" si="76"/>
        <v>-1.7730300000000001</v>
      </c>
      <c r="M1651">
        <v>-0.78415000000000001</v>
      </c>
      <c r="N1651">
        <v>-0.26132</v>
      </c>
      <c r="O1651">
        <v>-0.19189999999999999</v>
      </c>
      <c r="P1651">
        <v>-0.30159000000000002</v>
      </c>
      <c r="Q1651">
        <v>-0.19077</v>
      </c>
      <c r="R1651">
        <v>-0.31924000000000002</v>
      </c>
      <c r="S1651">
        <v>-0.10313</v>
      </c>
      <c r="T1651">
        <f t="shared" si="77"/>
        <v>-2.1521000000000003</v>
      </c>
      <c r="U1651">
        <v>-4.8014400000000004</v>
      </c>
    </row>
    <row r="1652" spans="1:21">
      <c r="A1652">
        <v>-1.27634</v>
      </c>
      <c r="B1652">
        <v>-6.5549999999999997E-2</v>
      </c>
      <c r="C1652">
        <v>-0.15916</v>
      </c>
      <c r="D1652">
        <v>-5.5059999999999998E-2</v>
      </c>
      <c r="E1652">
        <v>-0.14246</v>
      </c>
      <c r="F1652">
        <f t="shared" si="75"/>
        <v>-0.35668</v>
      </c>
      <c r="G1652">
        <v>-0.11869</v>
      </c>
      <c r="H1652">
        <v>-0.17387</v>
      </c>
      <c r="I1652">
        <v>-4.9029999999999997E-2</v>
      </c>
      <c r="J1652">
        <v>-0.16478999999999999</v>
      </c>
      <c r="K1652">
        <v>-0.13511999999999999</v>
      </c>
      <c r="L1652">
        <f t="shared" si="76"/>
        <v>-0.64150000000000007</v>
      </c>
      <c r="M1652">
        <v>-0.27099000000000001</v>
      </c>
      <c r="N1652">
        <v>-0.10851</v>
      </c>
      <c r="O1652">
        <v>-8.3269999999999997E-2</v>
      </c>
      <c r="P1652">
        <v>-0.13811000000000001</v>
      </c>
      <c r="Q1652">
        <v>-8.269E-2</v>
      </c>
      <c r="R1652">
        <v>-0.10224</v>
      </c>
      <c r="S1652">
        <v>-9.5269999999999994E-2</v>
      </c>
      <c r="T1652">
        <f t="shared" si="77"/>
        <v>-0.88108000000000009</v>
      </c>
      <c r="U1652">
        <v>-1.9448000000000001</v>
      </c>
    </row>
    <row r="1653" spans="1:21">
      <c r="A1653">
        <v>-1.3263400000000001</v>
      </c>
      <c r="B1653">
        <v>-0.15453</v>
      </c>
      <c r="C1653">
        <v>-0.46744999999999998</v>
      </c>
      <c r="D1653">
        <v>-0.10542</v>
      </c>
      <c r="E1653">
        <v>-0.44191999999999998</v>
      </c>
      <c r="F1653">
        <f t="shared" si="75"/>
        <v>-1.0147900000000001</v>
      </c>
      <c r="G1653">
        <v>-0.36762</v>
      </c>
      <c r="H1653">
        <v>-0.40499000000000002</v>
      </c>
      <c r="I1653">
        <v>-0.23526</v>
      </c>
      <c r="J1653">
        <v>-0.4345</v>
      </c>
      <c r="K1653">
        <v>-0.37225999999999998</v>
      </c>
      <c r="L1653">
        <f t="shared" si="76"/>
        <v>-1.81463</v>
      </c>
      <c r="M1653">
        <v>-0.67213999999999996</v>
      </c>
      <c r="N1653">
        <v>-0.29853000000000002</v>
      </c>
      <c r="O1653">
        <v>-0.27662999999999999</v>
      </c>
      <c r="P1653">
        <v>-0.33746999999999999</v>
      </c>
      <c r="Q1653">
        <v>-0.29076000000000002</v>
      </c>
      <c r="R1653">
        <v>-0.31497000000000003</v>
      </c>
      <c r="S1653">
        <v>-0.30437999999999998</v>
      </c>
      <c r="T1653">
        <f t="shared" si="77"/>
        <v>-2.4948800000000002</v>
      </c>
      <c r="U1653">
        <v>-5.4788300000000003</v>
      </c>
    </row>
    <row r="1654" spans="1:21">
      <c r="A1654">
        <v>-1.3763399999999999</v>
      </c>
      <c r="B1654">
        <v>-0.12759000000000001</v>
      </c>
      <c r="C1654">
        <v>-0.32333000000000001</v>
      </c>
      <c r="D1654">
        <v>-6.7890000000000006E-2</v>
      </c>
      <c r="E1654">
        <v>-0.29976000000000003</v>
      </c>
      <c r="F1654">
        <f t="shared" si="75"/>
        <v>-0.69098000000000004</v>
      </c>
      <c r="G1654">
        <v>-0.23793</v>
      </c>
      <c r="H1654">
        <v>-0.20905000000000001</v>
      </c>
      <c r="I1654">
        <v>-0.19878999999999999</v>
      </c>
      <c r="J1654">
        <v>-0.23827999999999999</v>
      </c>
      <c r="K1654">
        <v>-0.25239</v>
      </c>
      <c r="L1654">
        <f t="shared" si="76"/>
        <v>-1.1364399999999999</v>
      </c>
      <c r="M1654">
        <v>-0.34456999999999999</v>
      </c>
      <c r="N1654">
        <v>-0.19656000000000001</v>
      </c>
      <c r="O1654">
        <v>-0.25579000000000002</v>
      </c>
      <c r="P1654">
        <v>-0.26504</v>
      </c>
      <c r="Q1654">
        <v>-0.27015</v>
      </c>
      <c r="R1654">
        <v>-0.19880999999999999</v>
      </c>
      <c r="S1654">
        <v>-0.18879000000000001</v>
      </c>
      <c r="T1654">
        <f t="shared" si="77"/>
        <v>-1.7197100000000001</v>
      </c>
      <c r="U1654">
        <v>-3.6747200000000002</v>
      </c>
    </row>
    <row r="1655" spans="1:21">
      <c r="A1655">
        <v>-1.4263399999999999</v>
      </c>
      <c r="B1655">
        <v>-0.12085</v>
      </c>
      <c r="C1655">
        <v>-0.17701</v>
      </c>
      <c r="D1655">
        <v>-7.8020000000000006E-2</v>
      </c>
      <c r="E1655">
        <v>-0.16317000000000001</v>
      </c>
      <c r="F1655">
        <f t="shared" si="75"/>
        <v>-0.41820000000000002</v>
      </c>
      <c r="G1655">
        <v>-0.15961</v>
      </c>
      <c r="H1655">
        <v>-0.16854</v>
      </c>
      <c r="I1655">
        <v>-0.13729</v>
      </c>
      <c r="J1655">
        <v>-0.17255999999999999</v>
      </c>
      <c r="K1655">
        <v>-0.18904000000000001</v>
      </c>
      <c r="L1655">
        <f t="shared" si="76"/>
        <v>-0.82703999999999989</v>
      </c>
      <c r="M1655">
        <v>-0.33811000000000002</v>
      </c>
      <c r="N1655">
        <v>-0.13208</v>
      </c>
      <c r="O1655">
        <v>-9.2069999999999999E-2</v>
      </c>
      <c r="P1655">
        <v>-0.26089000000000001</v>
      </c>
      <c r="Q1655">
        <v>-9.0550000000000005E-2</v>
      </c>
      <c r="R1655">
        <v>-0.15190999999999999</v>
      </c>
      <c r="S1655">
        <v>-9.9140000000000006E-2</v>
      </c>
      <c r="T1655">
        <f t="shared" si="77"/>
        <v>-1.16475</v>
      </c>
      <c r="U1655">
        <v>-2.5308299999999999</v>
      </c>
    </row>
    <row r="1656" spans="1:21">
      <c r="A1656">
        <v>-1.47634</v>
      </c>
      <c r="B1656">
        <v>-0.23039999999999999</v>
      </c>
      <c r="C1656">
        <v>-0.30418000000000001</v>
      </c>
      <c r="D1656">
        <v>-9.3649999999999997E-2</v>
      </c>
      <c r="E1656">
        <v>-0.31095</v>
      </c>
      <c r="F1656">
        <f t="shared" si="75"/>
        <v>-0.70877999999999997</v>
      </c>
      <c r="G1656">
        <v>-0.28389999999999999</v>
      </c>
      <c r="H1656">
        <v>-0.27376</v>
      </c>
      <c r="I1656">
        <v>-0.2974</v>
      </c>
      <c r="J1656">
        <v>-0.24059</v>
      </c>
      <c r="K1656">
        <v>-0.29536000000000001</v>
      </c>
      <c r="L1656">
        <f t="shared" si="76"/>
        <v>-1.3910100000000001</v>
      </c>
      <c r="M1656">
        <v>-0.47066000000000002</v>
      </c>
      <c r="N1656">
        <v>-0.18029000000000001</v>
      </c>
      <c r="O1656">
        <v>-0.14910000000000001</v>
      </c>
      <c r="P1656">
        <v>-0.65325</v>
      </c>
      <c r="Q1656">
        <v>-0.1341</v>
      </c>
      <c r="R1656">
        <v>-0.18265999999999999</v>
      </c>
      <c r="S1656">
        <v>-0.16139999999999999</v>
      </c>
      <c r="T1656">
        <f t="shared" si="77"/>
        <v>-1.9314600000000002</v>
      </c>
      <c r="U1656">
        <v>-4.2616500000000004</v>
      </c>
    </row>
    <row r="1657" spans="1:21">
      <c r="A1657">
        <v>-1.52634</v>
      </c>
      <c r="B1657">
        <v>-0.23655999999999999</v>
      </c>
      <c r="C1657">
        <v>-0.41804999999999998</v>
      </c>
      <c r="D1657">
        <v>-0.14587</v>
      </c>
      <c r="E1657">
        <v>-0.3715</v>
      </c>
      <c r="F1657">
        <f t="shared" si="75"/>
        <v>-0.93541999999999992</v>
      </c>
      <c r="G1657">
        <v>-0.40015000000000001</v>
      </c>
      <c r="H1657">
        <v>-0.36129</v>
      </c>
      <c r="I1657">
        <v>-0.49998999999999999</v>
      </c>
      <c r="J1657">
        <v>-0.40608</v>
      </c>
      <c r="K1657">
        <v>-0.39377000000000001</v>
      </c>
      <c r="L1657">
        <f t="shared" si="76"/>
        <v>-2.06128</v>
      </c>
      <c r="M1657">
        <v>-0.53929000000000005</v>
      </c>
      <c r="N1657">
        <v>-0.20635000000000001</v>
      </c>
      <c r="O1657">
        <v>-0.1525</v>
      </c>
      <c r="P1657">
        <v>-0.73753000000000002</v>
      </c>
      <c r="Q1657">
        <v>-0.16919999999999999</v>
      </c>
      <c r="R1657">
        <v>-0.18626000000000001</v>
      </c>
      <c r="S1657">
        <v>-0.20713999999999999</v>
      </c>
      <c r="T1657">
        <f t="shared" si="77"/>
        <v>-2.1982700000000004</v>
      </c>
      <c r="U1657">
        <v>-5.43154</v>
      </c>
    </row>
    <row r="1658" spans="1:21">
      <c r="A1658">
        <v>-1.5763400000000001</v>
      </c>
      <c r="B1658">
        <v>-0.28208</v>
      </c>
      <c r="C1658">
        <v>-0.35283999999999999</v>
      </c>
      <c r="D1658">
        <v>-0.12992000000000001</v>
      </c>
      <c r="E1658">
        <v>-0.36060999999999999</v>
      </c>
      <c r="F1658">
        <f t="shared" si="75"/>
        <v>-0.84336999999999995</v>
      </c>
      <c r="G1658">
        <v>-0.43228</v>
      </c>
      <c r="H1658">
        <v>-0.37648999999999999</v>
      </c>
      <c r="I1658">
        <v>-0.31483</v>
      </c>
      <c r="J1658">
        <v>-0.35882999999999998</v>
      </c>
      <c r="K1658">
        <v>-0.41156999999999999</v>
      </c>
      <c r="L1658">
        <f t="shared" si="76"/>
        <v>-1.8939999999999999</v>
      </c>
      <c r="M1658">
        <v>-0.55786000000000002</v>
      </c>
      <c r="N1658">
        <v>-0.19828999999999999</v>
      </c>
      <c r="O1658">
        <v>-0.12603</v>
      </c>
      <c r="P1658">
        <v>-0.69213000000000002</v>
      </c>
      <c r="Q1658">
        <v>-0.11884</v>
      </c>
      <c r="R1658">
        <v>-0.22344</v>
      </c>
      <c r="S1658">
        <v>-0.14546000000000001</v>
      </c>
      <c r="T1658">
        <f t="shared" si="77"/>
        <v>-2.0620500000000002</v>
      </c>
      <c r="U1658">
        <v>-5.0815000000000001</v>
      </c>
    </row>
    <row r="1659" spans="1:21">
      <c r="A1659">
        <v>-1.6263399999999999</v>
      </c>
      <c r="B1659">
        <v>-0.31819999999999998</v>
      </c>
      <c r="C1659">
        <v>-0.38553999999999999</v>
      </c>
      <c r="D1659">
        <v>-0.15242</v>
      </c>
      <c r="E1659">
        <v>-0.41760000000000003</v>
      </c>
      <c r="F1659">
        <f t="shared" si="75"/>
        <v>-0.95555999999999996</v>
      </c>
      <c r="G1659">
        <v>-0.52417999999999998</v>
      </c>
      <c r="H1659">
        <v>-0.41692000000000001</v>
      </c>
      <c r="I1659">
        <v>-0.63971999999999996</v>
      </c>
      <c r="J1659">
        <v>-0.42575000000000002</v>
      </c>
      <c r="K1659">
        <v>-0.47536</v>
      </c>
      <c r="L1659">
        <f t="shared" si="76"/>
        <v>-2.4819300000000002</v>
      </c>
      <c r="M1659">
        <v>-0.71025000000000005</v>
      </c>
      <c r="N1659">
        <v>-0.24768000000000001</v>
      </c>
      <c r="O1659">
        <v>-0.16583000000000001</v>
      </c>
      <c r="P1659">
        <v>-0.86807000000000001</v>
      </c>
      <c r="Q1659">
        <v>-0.1678</v>
      </c>
      <c r="R1659">
        <v>-0.26300000000000001</v>
      </c>
      <c r="S1659">
        <v>-0.19555</v>
      </c>
      <c r="T1659">
        <f t="shared" si="77"/>
        <v>-2.6181800000000002</v>
      </c>
      <c r="U1659">
        <v>-6.3738599999999996</v>
      </c>
    </row>
    <row r="1660" spans="1:21">
      <c r="A1660">
        <v>-1.6763399999999999</v>
      </c>
      <c r="B1660">
        <v>-0.22692000000000001</v>
      </c>
      <c r="C1660">
        <v>-0.24218000000000001</v>
      </c>
      <c r="D1660">
        <v>-0.11513</v>
      </c>
      <c r="E1660">
        <v>-0.22209999999999999</v>
      </c>
      <c r="F1660">
        <f t="shared" si="75"/>
        <v>-0.57940999999999998</v>
      </c>
      <c r="G1660">
        <v>-0.30765999999999999</v>
      </c>
      <c r="H1660">
        <v>-0.25861000000000001</v>
      </c>
      <c r="I1660">
        <v>-0.32866000000000001</v>
      </c>
      <c r="J1660">
        <v>-0.21972</v>
      </c>
      <c r="K1660">
        <v>-0.36281000000000002</v>
      </c>
      <c r="L1660">
        <f t="shared" si="76"/>
        <v>-1.47746</v>
      </c>
      <c r="M1660">
        <v>-0.52947</v>
      </c>
      <c r="N1660">
        <v>-0.12245</v>
      </c>
      <c r="O1660">
        <v>-0.10047</v>
      </c>
      <c r="P1660">
        <v>-0.70806999999999998</v>
      </c>
      <c r="Q1660">
        <v>-9.6189999999999998E-2</v>
      </c>
      <c r="R1660">
        <v>-0.11772000000000001</v>
      </c>
      <c r="S1660">
        <v>-0.11592</v>
      </c>
      <c r="T1660">
        <f t="shared" si="77"/>
        <v>-1.7902900000000002</v>
      </c>
      <c r="U1660">
        <v>-4.07409</v>
      </c>
    </row>
    <row r="1661" spans="1:21">
      <c r="A1661">
        <v>-1.72634</v>
      </c>
      <c r="B1661">
        <v>-0.13178000000000001</v>
      </c>
      <c r="C1661">
        <v>-0.18134</v>
      </c>
      <c r="D1661">
        <v>-7.9409999999999994E-2</v>
      </c>
      <c r="E1661">
        <v>-0.17296</v>
      </c>
      <c r="F1661">
        <f t="shared" si="75"/>
        <v>-0.43370999999999998</v>
      </c>
      <c r="G1661">
        <v>-0.21826000000000001</v>
      </c>
      <c r="H1661">
        <v>-0.19649</v>
      </c>
      <c r="I1661">
        <v>-0.26612999999999998</v>
      </c>
      <c r="J1661">
        <v>-0.18756999999999999</v>
      </c>
      <c r="K1661">
        <v>-0.27528000000000002</v>
      </c>
      <c r="L1661">
        <f t="shared" si="76"/>
        <v>-1.1437299999999999</v>
      </c>
      <c r="M1661">
        <v>-0.22622</v>
      </c>
      <c r="N1661">
        <v>-8.0140000000000003E-2</v>
      </c>
      <c r="O1661">
        <v>-7.1080000000000004E-2</v>
      </c>
      <c r="P1661">
        <v>-0.37763000000000002</v>
      </c>
      <c r="Q1661">
        <v>-7.0129999999999998E-2</v>
      </c>
      <c r="R1661">
        <v>-9.2160000000000006E-2</v>
      </c>
      <c r="S1661">
        <v>-0.10367999999999999</v>
      </c>
      <c r="T1661">
        <f t="shared" si="77"/>
        <v>-1.0210400000000002</v>
      </c>
      <c r="U1661">
        <v>-2.7302499999999998</v>
      </c>
    </row>
    <row r="1662" spans="1:21">
      <c r="A1662">
        <v>-1.77634</v>
      </c>
      <c r="B1662">
        <v>-0.13639000000000001</v>
      </c>
      <c r="C1662">
        <v>-0.16225999999999999</v>
      </c>
      <c r="D1662">
        <v>-8.838E-2</v>
      </c>
      <c r="E1662">
        <v>-0.18557999999999999</v>
      </c>
      <c r="F1662">
        <f t="shared" si="75"/>
        <v>-0.43621999999999994</v>
      </c>
      <c r="G1662">
        <v>-0.23361000000000001</v>
      </c>
      <c r="H1662">
        <v>-0.23691000000000001</v>
      </c>
      <c r="I1662">
        <v>-0.26254</v>
      </c>
      <c r="J1662">
        <v>-0.21260999999999999</v>
      </c>
      <c r="K1662">
        <v>-0.30858000000000002</v>
      </c>
      <c r="L1662">
        <f t="shared" si="76"/>
        <v>-1.2542500000000001</v>
      </c>
      <c r="M1662">
        <v>-0.2535</v>
      </c>
      <c r="N1662">
        <v>-8.1170000000000006E-2</v>
      </c>
      <c r="O1662">
        <v>-6.5089999999999995E-2</v>
      </c>
      <c r="P1662">
        <v>-0.32876</v>
      </c>
      <c r="Q1662">
        <v>-6.3659999999999994E-2</v>
      </c>
      <c r="R1662">
        <v>-9.2079999999999995E-2</v>
      </c>
      <c r="S1662">
        <v>-9.3490000000000004E-2</v>
      </c>
      <c r="T1662">
        <f t="shared" si="77"/>
        <v>-0.97775000000000001</v>
      </c>
      <c r="U1662">
        <v>-2.8046099999999998</v>
      </c>
    </row>
    <row r="1663" spans="1:21">
      <c r="A1663">
        <v>-1.8263400000000001</v>
      </c>
      <c r="B1663">
        <v>-0.12197</v>
      </c>
      <c r="C1663">
        <v>-0.15481</v>
      </c>
      <c r="D1663">
        <v>-7.8820000000000001E-2</v>
      </c>
      <c r="E1663">
        <v>-0.15304999999999999</v>
      </c>
      <c r="F1663">
        <f t="shared" si="75"/>
        <v>-0.38668000000000002</v>
      </c>
      <c r="G1663">
        <v>-0.22037000000000001</v>
      </c>
      <c r="H1663">
        <v>-0.18038000000000001</v>
      </c>
      <c r="I1663">
        <v>-0.28792000000000001</v>
      </c>
      <c r="J1663">
        <v>-0.16705999999999999</v>
      </c>
      <c r="K1663">
        <v>-0.20954</v>
      </c>
      <c r="L1663">
        <f t="shared" si="76"/>
        <v>-1.0652700000000002</v>
      </c>
      <c r="M1663">
        <v>-0.15686</v>
      </c>
      <c r="N1663">
        <v>-5.5820000000000002E-2</v>
      </c>
      <c r="O1663">
        <v>-6.0909999999999999E-2</v>
      </c>
      <c r="P1663">
        <v>-0.24081</v>
      </c>
      <c r="Q1663">
        <v>-6.5049999999999997E-2</v>
      </c>
      <c r="R1663">
        <v>-7.6780000000000001E-2</v>
      </c>
      <c r="S1663">
        <v>-7.6319999999999999E-2</v>
      </c>
      <c r="T1663">
        <f t="shared" si="77"/>
        <v>-0.73255000000000003</v>
      </c>
      <c r="U1663">
        <v>-2.30646</v>
      </c>
    </row>
    <row r="1664" spans="1:21">
      <c r="A1664">
        <v>-1.8763399999999999</v>
      </c>
      <c r="B1664">
        <v>-0.12723000000000001</v>
      </c>
      <c r="C1664">
        <v>-0.19458</v>
      </c>
      <c r="D1664">
        <v>-7.8579999999999997E-2</v>
      </c>
      <c r="E1664">
        <v>-0.21084</v>
      </c>
      <c r="F1664">
        <f t="shared" si="75"/>
        <v>-0.48399999999999999</v>
      </c>
      <c r="G1664">
        <v>-0.39040999999999998</v>
      </c>
      <c r="H1664">
        <v>-0.23724999999999999</v>
      </c>
      <c r="I1664">
        <v>-0.36518</v>
      </c>
      <c r="J1664">
        <v>-0.27349000000000001</v>
      </c>
      <c r="K1664">
        <v>-0.35337000000000002</v>
      </c>
      <c r="L1664">
        <f t="shared" si="76"/>
        <v>-1.6196999999999999</v>
      </c>
      <c r="M1664">
        <v>-0.20560999999999999</v>
      </c>
      <c r="N1664">
        <v>-7.7119999999999994E-2</v>
      </c>
      <c r="O1664">
        <v>-8.1009999999999999E-2</v>
      </c>
      <c r="P1664">
        <v>-0.29555999999999999</v>
      </c>
      <c r="Q1664">
        <v>-8.3860000000000004E-2</v>
      </c>
      <c r="R1664">
        <v>-6.1850000000000002E-2</v>
      </c>
      <c r="S1664">
        <v>-0.11280999999999999</v>
      </c>
      <c r="T1664">
        <f t="shared" si="77"/>
        <v>-0.91781999999999997</v>
      </c>
      <c r="U1664">
        <v>-3.1487400000000001</v>
      </c>
    </row>
    <row r="1665" spans="1:21">
      <c r="A1665">
        <v>-1.9263399999999999</v>
      </c>
      <c r="B1665">
        <v>-6.2839999999999993E-2</v>
      </c>
      <c r="C1665">
        <v>-0.11495</v>
      </c>
      <c r="D1665">
        <v>-5.1749999999999997E-2</v>
      </c>
      <c r="E1665">
        <v>-0.10099</v>
      </c>
      <c r="F1665">
        <f t="shared" si="75"/>
        <v>-0.26768999999999998</v>
      </c>
      <c r="G1665">
        <v>-0.25799</v>
      </c>
      <c r="H1665">
        <v>-0.12013</v>
      </c>
      <c r="I1665">
        <v>-0.23633999999999999</v>
      </c>
      <c r="J1665">
        <v>-0.14746000000000001</v>
      </c>
      <c r="K1665">
        <v>-0.21074999999999999</v>
      </c>
      <c r="L1665">
        <f t="shared" si="76"/>
        <v>-0.97267000000000003</v>
      </c>
      <c r="M1665">
        <v>-0.11824</v>
      </c>
      <c r="N1665">
        <v>-2.605E-2</v>
      </c>
      <c r="O1665">
        <v>-4.086E-2</v>
      </c>
      <c r="P1665">
        <v>-0.18579000000000001</v>
      </c>
      <c r="Q1665">
        <v>-4.4549999999999999E-2</v>
      </c>
      <c r="R1665">
        <v>-2.247E-2</v>
      </c>
      <c r="S1665">
        <v>-5.0139999999999997E-2</v>
      </c>
      <c r="T1665">
        <f t="shared" si="77"/>
        <v>-0.48810000000000003</v>
      </c>
      <c r="U1665">
        <v>-1.79128</v>
      </c>
    </row>
    <row r="1666" spans="1:21">
      <c r="A1666">
        <v>-1.97634</v>
      </c>
      <c r="B1666">
        <v>-0.16105</v>
      </c>
      <c r="C1666">
        <v>-0.14226</v>
      </c>
      <c r="D1666">
        <v>-6.522E-2</v>
      </c>
      <c r="E1666">
        <v>-0.14413999999999999</v>
      </c>
      <c r="F1666">
        <f t="shared" si="75"/>
        <v>-0.35161999999999999</v>
      </c>
      <c r="G1666">
        <v>-0.27381</v>
      </c>
      <c r="H1666">
        <v>-0.15808</v>
      </c>
      <c r="I1666">
        <v>-0.31902999999999998</v>
      </c>
      <c r="J1666">
        <v>-0.1603</v>
      </c>
      <c r="K1666">
        <v>-0.26704</v>
      </c>
      <c r="L1666">
        <f t="shared" si="76"/>
        <v>-1.1782600000000001</v>
      </c>
      <c r="M1666">
        <v>-0.10054</v>
      </c>
      <c r="N1666">
        <v>-6.8279999999999993E-2</v>
      </c>
      <c r="O1666">
        <v>-6.3409999999999994E-2</v>
      </c>
      <c r="P1666">
        <v>-0.21415999999999999</v>
      </c>
      <c r="Q1666">
        <v>-6.5549999999999997E-2</v>
      </c>
      <c r="R1666">
        <v>-5.9450000000000003E-2</v>
      </c>
      <c r="S1666">
        <v>-4.922E-2</v>
      </c>
      <c r="T1666">
        <f t="shared" si="77"/>
        <v>-0.62060999999999999</v>
      </c>
      <c r="U1666">
        <v>-2.3115399999999999</v>
      </c>
    </row>
    <row r="1667" spans="1:21">
      <c r="A1667">
        <v>-2.0263399999999998</v>
      </c>
      <c r="B1667">
        <v>-0.24418000000000001</v>
      </c>
      <c r="C1667">
        <v>-0.14987</v>
      </c>
      <c r="D1667">
        <v>-9.2979999999999993E-2</v>
      </c>
      <c r="E1667">
        <v>-0.13449</v>
      </c>
      <c r="F1667">
        <f t="shared" si="75"/>
        <v>-0.37734000000000001</v>
      </c>
      <c r="G1667">
        <v>-0.23885999999999999</v>
      </c>
      <c r="H1667">
        <v>-0.15493000000000001</v>
      </c>
      <c r="I1667">
        <v>-0.56086999999999998</v>
      </c>
      <c r="J1667">
        <v>-0.14779999999999999</v>
      </c>
      <c r="K1667">
        <v>-0.28988999999999998</v>
      </c>
      <c r="L1667">
        <f t="shared" si="76"/>
        <v>-1.39235</v>
      </c>
      <c r="M1667">
        <v>-0.11053</v>
      </c>
      <c r="N1667">
        <v>-6.454E-2</v>
      </c>
      <c r="O1667">
        <v>-8.3180000000000004E-2</v>
      </c>
      <c r="P1667">
        <v>-0.26280999999999999</v>
      </c>
      <c r="Q1667">
        <v>-7.9600000000000004E-2</v>
      </c>
      <c r="R1667">
        <v>-6.4909999999999995E-2</v>
      </c>
      <c r="S1667">
        <v>-7.5550000000000006E-2</v>
      </c>
      <c r="T1667">
        <f t="shared" si="77"/>
        <v>-0.74112</v>
      </c>
      <c r="U1667">
        <v>-2.7549899999999998</v>
      </c>
    </row>
    <row r="1668" spans="1:21">
      <c r="A1668">
        <v>-2.0763400000000001</v>
      </c>
      <c r="B1668">
        <v>-0.16502</v>
      </c>
      <c r="C1668">
        <v>-7.8009999999999996E-2</v>
      </c>
      <c r="D1668">
        <v>-4.4420000000000001E-2</v>
      </c>
      <c r="E1668">
        <v>-8.1629999999999994E-2</v>
      </c>
      <c r="F1668">
        <f t="shared" ref="F1668:F1731" si="78">SUM(C1668:E1668)</f>
        <v>-0.20405999999999999</v>
      </c>
      <c r="G1668">
        <v>-0.21437</v>
      </c>
      <c r="H1668">
        <v>-0.10233</v>
      </c>
      <c r="I1668">
        <v>-0.25280000000000002</v>
      </c>
      <c r="J1668">
        <v>-0.10296</v>
      </c>
      <c r="K1668">
        <v>-0.20596</v>
      </c>
      <c r="L1668">
        <f t="shared" ref="L1668:L1731" si="79">SUM(G1668:K1668)</f>
        <v>-0.87842000000000009</v>
      </c>
      <c r="M1668">
        <v>-6.0400000000000002E-2</v>
      </c>
      <c r="N1668">
        <v>-3.9759999999999997E-2</v>
      </c>
      <c r="O1668">
        <v>-4.8770000000000001E-2</v>
      </c>
      <c r="P1668">
        <v>-0.15390000000000001</v>
      </c>
      <c r="Q1668">
        <v>-5.1749999999999997E-2</v>
      </c>
      <c r="R1668">
        <v>-4.8980000000000003E-2</v>
      </c>
      <c r="S1668">
        <v>-4.367E-2</v>
      </c>
      <c r="T1668">
        <f t="shared" ref="T1668:T1731" si="80">SUM(M1668:S1668)</f>
        <v>-0.44723000000000007</v>
      </c>
      <c r="U1668">
        <v>-1.69475</v>
      </c>
    </row>
    <row r="1669" spans="1:21">
      <c r="A1669">
        <v>-2.1263399999999999</v>
      </c>
      <c r="B1669">
        <v>-8.6120000000000002E-2</v>
      </c>
      <c r="C1669">
        <v>-2.8219999999999999E-2</v>
      </c>
      <c r="D1669">
        <v>-3.5900000000000001E-2</v>
      </c>
      <c r="E1669">
        <v>-3.3840000000000002E-2</v>
      </c>
      <c r="F1669">
        <f t="shared" si="78"/>
        <v>-9.7959999999999992E-2</v>
      </c>
      <c r="G1669">
        <v>-8.2879999999999995E-2</v>
      </c>
      <c r="H1669">
        <v>-4.0430000000000001E-2</v>
      </c>
      <c r="I1669">
        <v>-8.8749999999999996E-2</v>
      </c>
      <c r="J1669">
        <v>-4.9930000000000002E-2</v>
      </c>
      <c r="K1669">
        <v>-7.1190000000000003E-2</v>
      </c>
      <c r="L1669">
        <f t="shared" si="79"/>
        <v>-0.33318000000000003</v>
      </c>
      <c r="M1669">
        <v>-1.9259999999999999E-2</v>
      </c>
      <c r="N1669">
        <v>-1.277E-2</v>
      </c>
      <c r="O1669">
        <v>-3.218E-2</v>
      </c>
      <c r="P1669">
        <v>-3.4599999999999999E-2</v>
      </c>
      <c r="Q1669">
        <v>-3.3149999999999999E-2</v>
      </c>
      <c r="R1669">
        <v>-1.661E-2</v>
      </c>
      <c r="S1669">
        <v>-2.895E-2</v>
      </c>
      <c r="T1669">
        <f t="shared" si="80"/>
        <v>-0.17752000000000004</v>
      </c>
      <c r="U1669">
        <v>-0.69479000000000002</v>
      </c>
    </row>
    <row r="1670" spans="1:21">
      <c r="A1670">
        <v>-2.1763400000000002</v>
      </c>
      <c r="B1670">
        <v>-0.32218000000000002</v>
      </c>
      <c r="C1670">
        <v>-0.15504999999999999</v>
      </c>
      <c r="D1670">
        <v>-0.15038000000000001</v>
      </c>
      <c r="E1670">
        <v>-0.12942999999999999</v>
      </c>
      <c r="F1670">
        <f t="shared" si="78"/>
        <v>-0.43485999999999997</v>
      </c>
      <c r="G1670">
        <v>-0.38368000000000002</v>
      </c>
      <c r="H1670">
        <v>-0.19636999999999999</v>
      </c>
      <c r="I1670">
        <v>-0.28971000000000002</v>
      </c>
      <c r="J1670">
        <v>-0.13642000000000001</v>
      </c>
      <c r="K1670">
        <v>-0.49507000000000001</v>
      </c>
      <c r="L1670">
        <f t="shared" si="79"/>
        <v>-1.5012500000000002</v>
      </c>
      <c r="M1670">
        <v>-4.3270000000000003E-2</v>
      </c>
      <c r="N1670">
        <v>-6.5610000000000002E-2</v>
      </c>
      <c r="O1670">
        <v>-0.11841</v>
      </c>
      <c r="P1670">
        <v>-0.11991</v>
      </c>
      <c r="Q1670">
        <v>-8.7590000000000001E-2</v>
      </c>
      <c r="R1670">
        <v>-6.8029999999999993E-2</v>
      </c>
      <c r="S1670">
        <v>-0.18770999999999999</v>
      </c>
      <c r="T1670">
        <f t="shared" si="80"/>
        <v>-0.69053000000000009</v>
      </c>
      <c r="U1670">
        <v>-2.94882</v>
      </c>
    </row>
    <row r="1671" spans="1:21">
      <c r="A1671">
        <v>-2.2273399999999999</v>
      </c>
      <c r="B1671">
        <v>-0.55012000000000005</v>
      </c>
      <c r="C1671">
        <v>-0.16095000000000001</v>
      </c>
      <c r="D1671">
        <v>-0.33211000000000002</v>
      </c>
      <c r="E1671">
        <v>-0.15973000000000001</v>
      </c>
      <c r="F1671">
        <f t="shared" si="78"/>
        <v>-0.65279000000000009</v>
      </c>
      <c r="G1671">
        <v>-0.36462</v>
      </c>
      <c r="H1671">
        <v>-0.20130999999999999</v>
      </c>
      <c r="I1671">
        <v>-0.65525</v>
      </c>
      <c r="J1671">
        <v>-0.18523000000000001</v>
      </c>
      <c r="K1671">
        <v>-0.38473000000000002</v>
      </c>
      <c r="L1671">
        <f t="shared" si="79"/>
        <v>-1.79114</v>
      </c>
      <c r="M1671">
        <v>-0.11438</v>
      </c>
      <c r="N1671">
        <v>-0.10516</v>
      </c>
      <c r="O1671">
        <v>-0.13252</v>
      </c>
      <c r="P1671">
        <v>-0.22946</v>
      </c>
      <c r="Q1671">
        <v>-0.11556</v>
      </c>
      <c r="R1671">
        <v>-0.11297</v>
      </c>
      <c r="S1671">
        <v>-0.16889999999999999</v>
      </c>
      <c r="T1671">
        <f t="shared" si="80"/>
        <v>-0.97894999999999999</v>
      </c>
      <c r="U1671">
        <v>-3.9730099999999999</v>
      </c>
    </row>
    <row r="1672" spans="1:21">
      <c r="A1672">
        <v>-2.2773400000000001</v>
      </c>
      <c r="B1672">
        <v>-0.29410999999999998</v>
      </c>
      <c r="C1672">
        <v>-0.15633</v>
      </c>
      <c r="D1672">
        <v>-0.16922999999999999</v>
      </c>
      <c r="E1672">
        <v>-0.14818999999999999</v>
      </c>
      <c r="F1672">
        <f t="shared" si="78"/>
        <v>-0.47374999999999995</v>
      </c>
      <c r="G1672">
        <v>-0.23011999999999999</v>
      </c>
      <c r="H1672">
        <v>-0.10899</v>
      </c>
      <c r="I1672">
        <v>-0.41810999999999998</v>
      </c>
      <c r="J1672">
        <v>-0.11951000000000001</v>
      </c>
      <c r="K1672">
        <v>-0.24668999999999999</v>
      </c>
      <c r="L1672">
        <f t="shared" si="79"/>
        <v>-1.1234200000000001</v>
      </c>
      <c r="M1672">
        <v>-4.564E-2</v>
      </c>
      <c r="N1672">
        <v>-4.53E-2</v>
      </c>
      <c r="O1672">
        <v>-7.671E-2</v>
      </c>
      <c r="P1672">
        <v>-0.13392000000000001</v>
      </c>
      <c r="Q1672">
        <v>-6.7199999999999996E-2</v>
      </c>
      <c r="R1672">
        <v>-4.7829999999999998E-2</v>
      </c>
      <c r="S1672">
        <v>-0.1077</v>
      </c>
      <c r="T1672">
        <f t="shared" si="80"/>
        <v>-0.52429999999999999</v>
      </c>
      <c r="U1672">
        <v>-2.4155799999999998</v>
      </c>
    </row>
    <row r="1673" spans="1:21">
      <c r="A1673">
        <v>-2.32734</v>
      </c>
      <c r="B1673">
        <v>-0.27211999999999997</v>
      </c>
      <c r="C1673">
        <v>-8.4769999999999998E-2</v>
      </c>
      <c r="D1673">
        <v>-0.14760999999999999</v>
      </c>
      <c r="E1673">
        <v>-0.10020999999999999</v>
      </c>
      <c r="F1673">
        <f t="shared" si="78"/>
        <v>-0.33258999999999994</v>
      </c>
      <c r="G1673">
        <v>-9.6490000000000006E-2</v>
      </c>
      <c r="H1673">
        <v>-0.11956</v>
      </c>
      <c r="I1673">
        <v>-0.36097000000000001</v>
      </c>
      <c r="J1673">
        <v>-0.11319</v>
      </c>
      <c r="K1673">
        <v>-0.1094</v>
      </c>
      <c r="L1673">
        <f t="shared" si="79"/>
        <v>-0.79961000000000015</v>
      </c>
      <c r="M1673">
        <v>-2.758E-2</v>
      </c>
      <c r="N1673">
        <v>-3.295E-2</v>
      </c>
      <c r="O1673">
        <v>-4.1079999999999998E-2</v>
      </c>
      <c r="P1673">
        <v>-8.4309999999999996E-2</v>
      </c>
      <c r="Q1673">
        <v>-3.2579999999999998E-2</v>
      </c>
      <c r="R1673">
        <v>-3.7949999999999998E-2</v>
      </c>
      <c r="S1673">
        <v>-0.10458000000000001</v>
      </c>
      <c r="T1673">
        <f t="shared" si="80"/>
        <v>-0.36103000000000002</v>
      </c>
      <c r="U1673">
        <v>-1.76536</v>
      </c>
    </row>
    <row r="1674" spans="1:21">
      <c r="A1674">
        <v>-2.3773399999999998</v>
      </c>
      <c r="B1674">
        <v>-0.34986</v>
      </c>
      <c r="C1674">
        <v>-0.16606000000000001</v>
      </c>
      <c r="D1674">
        <v>-0.14940999999999999</v>
      </c>
      <c r="E1674">
        <v>-0.18892999999999999</v>
      </c>
      <c r="F1674">
        <f t="shared" si="78"/>
        <v>-0.50439999999999996</v>
      </c>
      <c r="G1674">
        <v>-0.42842999999999998</v>
      </c>
      <c r="H1674">
        <v>-0.21213000000000001</v>
      </c>
      <c r="I1674">
        <v>-0.54237000000000002</v>
      </c>
      <c r="J1674">
        <v>-0.22738</v>
      </c>
      <c r="K1674">
        <v>-0.39240999999999998</v>
      </c>
      <c r="L1674">
        <f t="shared" si="79"/>
        <v>-1.8027199999999999</v>
      </c>
      <c r="M1674">
        <v>-6.3589999999999994E-2</v>
      </c>
      <c r="N1674">
        <v>-7.954E-2</v>
      </c>
      <c r="O1674">
        <v>-6.0729999999999999E-2</v>
      </c>
      <c r="P1674">
        <v>-0.15609000000000001</v>
      </c>
      <c r="Q1674">
        <v>-5.3960000000000001E-2</v>
      </c>
      <c r="R1674">
        <v>-6.7589999999999997E-2</v>
      </c>
      <c r="S1674">
        <v>-0.17144000000000001</v>
      </c>
      <c r="T1674">
        <f t="shared" si="80"/>
        <v>-0.65293999999999996</v>
      </c>
      <c r="U1674">
        <v>-3.30992</v>
      </c>
    </row>
    <row r="1675" spans="1:21">
      <c r="A1675">
        <v>-2.4273400000000001</v>
      </c>
      <c r="B1675">
        <v>-0.50195999999999996</v>
      </c>
      <c r="C1675">
        <v>-0.16675999999999999</v>
      </c>
      <c r="D1675">
        <v>-0.19220000000000001</v>
      </c>
      <c r="E1675">
        <v>-0.18243999999999999</v>
      </c>
      <c r="F1675">
        <f t="shared" si="78"/>
        <v>-0.54139999999999999</v>
      </c>
      <c r="G1675">
        <v>-0.35338000000000003</v>
      </c>
      <c r="H1675">
        <v>-0.24304000000000001</v>
      </c>
      <c r="I1675">
        <v>-0.58404999999999996</v>
      </c>
      <c r="J1675">
        <v>-0.21587999999999999</v>
      </c>
      <c r="K1675">
        <v>-0.39834999999999998</v>
      </c>
      <c r="L1675">
        <f t="shared" si="79"/>
        <v>-1.7947000000000002</v>
      </c>
      <c r="M1675">
        <v>-7.1379999999999999E-2</v>
      </c>
      <c r="N1675">
        <v>-7.6969999999999997E-2</v>
      </c>
      <c r="O1675">
        <v>-6.1409999999999999E-2</v>
      </c>
      <c r="P1675">
        <v>-0.15640999999999999</v>
      </c>
      <c r="Q1675">
        <v>-6.3589999999999994E-2</v>
      </c>
      <c r="R1675">
        <v>-7.3880000000000001E-2</v>
      </c>
      <c r="S1675">
        <v>-0.22220000000000001</v>
      </c>
      <c r="T1675">
        <f t="shared" si="80"/>
        <v>-0.72584000000000004</v>
      </c>
      <c r="U1675">
        <v>-3.5638800000000002</v>
      </c>
    </row>
    <row r="1676" spans="1:21">
      <c r="A1676">
        <v>-2.4773399999999999</v>
      </c>
      <c r="B1676">
        <v>-0.26157000000000002</v>
      </c>
      <c r="C1676">
        <v>-0.15107000000000001</v>
      </c>
      <c r="D1676">
        <v>-0.13602</v>
      </c>
      <c r="E1676">
        <v>-0.15045</v>
      </c>
      <c r="F1676">
        <f t="shared" si="78"/>
        <v>-0.43754000000000004</v>
      </c>
      <c r="G1676">
        <v>-0.40015000000000001</v>
      </c>
      <c r="H1676">
        <v>-0.32768000000000003</v>
      </c>
      <c r="I1676">
        <v>-0.42436000000000001</v>
      </c>
      <c r="J1676">
        <v>-0.32445000000000002</v>
      </c>
      <c r="K1676">
        <v>-0.36298000000000002</v>
      </c>
      <c r="L1676">
        <f t="shared" si="79"/>
        <v>-1.8396200000000003</v>
      </c>
      <c r="M1676">
        <v>-6.4009999999999997E-2</v>
      </c>
      <c r="N1676">
        <v>-4.5879999999999997E-2</v>
      </c>
      <c r="O1676">
        <v>-5.8259999999999999E-2</v>
      </c>
      <c r="P1676">
        <v>-0.12972</v>
      </c>
      <c r="Q1676">
        <v>-4.8349999999999997E-2</v>
      </c>
      <c r="R1676">
        <v>-5.2019999999999997E-2</v>
      </c>
      <c r="S1676">
        <v>-0.12681999999999999</v>
      </c>
      <c r="T1676">
        <f t="shared" si="80"/>
        <v>-0.52505999999999997</v>
      </c>
      <c r="U1676">
        <v>-3.0637799999999999</v>
      </c>
    </row>
    <row r="1677" spans="1:21">
      <c r="A1677">
        <v>-2.5273400000000001</v>
      </c>
      <c r="B1677">
        <v>-8.7359999999999993E-2</v>
      </c>
      <c r="C1677">
        <v>-7.9350000000000004E-2</v>
      </c>
      <c r="D1677">
        <v>-4.7160000000000001E-2</v>
      </c>
      <c r="E1677">
        <v>-6.037E-2</v>
      </c>
      <c r="F1677">
        <f t="shared" si="78"/>
        <v>-0.18688000000000002</v>
      </c>
      <c r="G1677">
        <v>-0.15594</v>
      </c>
      <c r="H1677">
        <v>-0.18273</v>
      </c>
      <c r="I1677">
        <v>-0.16952</v>
      </c>
      <c r="J1677">
        <v>-0.16273000000000001</v>
      </c>
      <c r="K1677">
        <v>-0.22172</v>
      </c>
      <c r="L1677">
        <f t="shared" si="79"/>
        <v>-0.8926400000000001</v>
      </c>
      <c r="M1677">
        <v>-2.8500000000000001E-2</v>
      </c>
      <c r="N1677">
        <v>-1.8540000000000001E-2</v>
      </c>
      <c r="O1677">
        <v>-1.5980000000000001E-2</v>
      </c>
      <c r="P1677">
        <v>-3.5929999999999997E-2</v>
      </c>
      <c r="Q1677">
        <v>-1.562E-2</v>
      </c>
      <c r="R1677">
        <v>-1.8550000000000001E-2</v>
      </c>
      <c r="S1677">
        <v>-4.8619999999999997E-2</v>
      </c>
      <c r="T1677">
        <f t="shared" si="80"/>
        <v>-0.18173999999999998</v>
      </c>
      <c r="U1677">
        <v>-1.3486199999999999</v>
      </c>
    </row>
    <row r="1678" spans="1:21">
      <c r="A1678">
        <v>-2.57734</v>
      </c>
      <c r="B1678">
        <v>-0.25669999999999998</v>
      </c>
      <c r="C1678">
        <v>-9.5449999999999993E-2</v>
      </c>
      <c r="D1678">
        <v>-9.7049999999999997E-2</v>
      </c>
      <c r="E1678">
        <v>-0.10596999999999999</v>
      </c>
      <c r="F1678">
        <f t="shared" si="78"/>
        <v>-0.29847000000000001</v>
      </c>
      <c r="G1678">
        <v>-0.37885999999999997</v>
      </c>
      <c r="H1678">
        <v>-0.28563</v>
      </c>
      <c r="I1678">
        <v>-0.23977999999999999</v>
      </c>
      <c r="J1678">
        <v>-0.28938000000000003</v>
      </c>
      <c r="K1678">
        <v>-0.27140999999999998</v>
      </c>
      <c r="L1678">
        <f t="shared" si="79"/>
        <v>-1.46506</v>
      </c>
      <c r="M1678">
        <v>-6.0019999999999997E-2</v>
      </c>
      <c r="N1678">
        <v>-4.8309999999999999E-2</v>
      </c>
      <c r="O1678">
        <v>-3.4189999999999998E-2</v>
      </c>
      <c r="P1678">
        <v>-5.4960000000000002E-2</v>
      </c>
      <c r="Q1678">
        <v>-2.938E-2</v>
      </c>
      <c r="R1678">
        <v>-3.2759999999999997E-2</v>
      </c>
      <c r="S1678">
        <v>-0.11301</v>
      </c>
      <c r="T1678">
        <f t="shared" si="80"/>
        <v>-0.37262999999999996</v>
      </c>
      <c r="U1678">
        <v>-2.3928699999999998</v>
      </c>
    </row>
    <row r="1679" spans="1:21">
      <c r="A1679">
        <v>-2.6273399999999998</v>
      </c>
      <c r="B1679">
        <v>-0.13275000000000001</v>
      </c>
      <c r="C1679">
        <v>-5.1619999999999999E-2</v>
      </c>
      <c r="D1679">
        <v>-5.493E-2</v>
      </c>
      <c r="E1679">
        <v>-5.7340000000000002E-2</v>
      </c>
      <c r="F1679">
        <f t="shared" si="78"/>
        <v>-0.16389000000000001</v>
      </c>
      <c r="G1679">
        <v>-0.16292000000000001</v>
      </c>
      <c r="H1679">
        <v>-0.13292000000000001</v>
      </c>
      <c r="I1679">
        <v>-0.34795999999999999</v>
      </c>
      <c r="J1679">
        <v>-0.10198</v>
      </c>
      <c r="K1679">
        <v>-0.21726999999999999</v>
      </c>
      <c r="L1679">
        <f t="shared" si="79"/>
        <v>-0.96304999999999985</v>
      </c>
      <c r="M1679">
        <v>-3.5729999999999998E-2</v>
      </c>
      <c r="N1679">
        <v>-2.2849999999999999E-2</v>
      </c>
      <c r="O1679">
        <v>-1.7610000000000001E-2</v>
      </c>
      <c r="P1679">
        <v>-4.122E-2</v>
      </c>
      <c r="Q1679">
        <v>-1.469E-2</v>
      </c>
      <c r="R1679">
        <v>-2.648E-2</v>
      </c>
      <c r="S1679">
        <v>-5.228E-2</v>
      </c>
      <c r="T1679">
        <f t="shared" si="80"/>
        <v>-0.21085999999999999</v>
      </c>
      <c r="U1679">
        <v>-1.4705600000000001</v>
      </c>
    </row>
    <row r="1680" spans="1:21">
      <c r="A1680">
        <v>-2.6773400000000001</v>
      </c>
      <c r="B1680">
        <v>-0.38339000000000001</v>
      </c>
      <c r="C1680">
        <v>-0.22012000000000001</v>
      </c>
      <c r="D1680">
        <v>-0.22614000000000001</v>
      </c>
      <c r="E1680">
        <v>-0.22320999999999999</v>
      </c>
      <c r="F1680">
        <f t="shared" si="78"/>
        <v>-0.66947000000000001</v>
      </c>
      <c r="G1680">
        <v>-0.66949000000000003</v>
      </c>
      <c r="H1680">
        <v>-0.54998999999999998</v>
      </c>
      <c r="I1680">
        <v>-0.75841000000000003</v>
      </c>
      <c r="J1680">
        <v>-0.58301000000000003</v>
      </c>
      <c r="K1680">
        <v>-0.85489000000000004</v>
      </c>
      <c r="L1680">
        <f t="shared" si="79"/>
        <v>-3.4157900000000003</v>
      </c>
      <c r="M1680">
        <v>-9.6860000000000002E-2</v>
      </c>
      <c r="N1680">
        <v>-8.1339999999999996E-2</v>
      </c>
      <c r="O1680">
        <v>-7.8259999999999996E-2</v>
      </c>
      <c r="P1680">
        <v>-0.11902</v>
      </c>
      <c r="Q1680">
        <v>-7.0419999999999996E-2</v>
      </c>
      <c r="R1680">
        <v>-8.3799999999999999E-2</v>
      </c>
      <c r="S1680">
        <v>-0.14416999999999999</v>
      </c>
      <c r="T1680">
        <f t="shared" si="80"/>
        <v>-0.67387000000000008</v>
      </c>
      <c r="U1680">
        <v>-5.1425299999999998</v>
      </c>
    </row>
    <row r="1681" spans="1:21">
      <c r="A1681">
        <v>-2.7273399999999999</v>
      </c>
      <c r="B1681">
        <v>-2.8213400000000002</v>
      </c>
      <c r="C1681">
        <v>-1.2973699999999999</v>
      </c>
      <c r="D1681">
        <v>-1.15022</v>
      </c>
      <c r="E1681">
        <v>-0.84807999999999995</v>
      </c>
      <c r="F1681">
        <f t="shared" si="78"/>
        <v>-3.2956699999999999</v>
      </c>
      <c r="G1681">
        <v>-2.23393</v>
      </c>
      <c r="H1681">
        <v>-2.5088900000000001</v>
      </c>
      <c r="I1681">
        <v>-2.5112000000000001</v>
      </c>
      <c r="J1681">
        <v>-2.6767599999999998</v>
      </c>
      <c r="K1681">
        <v>-2.6714899999999999</v>
      </c>
      <c r="L1681">
        <f t="shared" si="79"/>
        <v>-12.602270000000001</v>
      </c>
      <c r="M1681">
        <v>-0.18448000000000001</v>
      </c>
      <c r="N1681">
        <v>-0.22717000000000001</v>
      </c>
      <c r="O1681">
        <v>-0.62221000000000004</v>
      </c>
      <c r="P1681">
        <v>-0.34922999999999998</v>
      </c>
      <c r="Q1681">
        <v>-0.34633999999999998</v>
      </c>
      <c r="R1681">
        <v>-0.25519999999999998</v>
      </c>
      <c r="S1681">
        <v>-0.95506999999999997</v>
      </c>
      <c r="T1681">
        <f t="shared" si="80"/>
        <v>-2.9396999999999998</v>
      </c>
      <c r="U1681">
        <v>-21.65898</v>
      </c>
    </row>
    <row r="1682" spans="1:21">
      <c r="A1682">
        <v>-2.7773400000000001</v>
      </c>
      <c r="B1682">
        <v>-0.15725</v>
      </c>
      <c r="C1682">
        <v>-0.12562000000000001</v>
      </c>
      <c r="D1682">
        <v>-0.15378</v>
      </c>
      <c r="E1682">
        <v>-0.12395</v>
      </c>
      <c r="F1682">
        <f t="shared" si="78"/>
        <v>-0.40334999999999999</v>
      </c>
      <c r="G1682">
        <v>-0.78591</v>
      </c>
      <c r="H1682">
        <v>-0.27367000000000002</v>
      </c>
      <c r="I1682">
        <v>-0.3589</v>
      </c>
      <c r="J1682">
        <v>-0.33584999999999998</v>
      </c>
      <c r="K1682">
        <v>-0.59436</v>
      </c>
      <c r="L1682">
        <f t="shared" si="79"/>
        <v>-2.3486899999999999</v>
      </c>
      <c r="M1682">
        <v>-5.3400000000000003E-2</v>
      </c>
      <c r="N1682">
        <v>-2.6800000000000001E-2</v>
      </c>
      <c r="O1682">
        <v>-3.3309999999999999E-2</v>
      </c>
      <c r="P1682">
        <v>-0.10827000000000001</v>
      </c>
      <c r="Q1682">
        <v>-2.8000000000000001E-2</v>
      </c>
      <c r="R1682">
        <v>-2.725E-2</v>
      </c>
      <c r="S1682">
        <v>-9.5619999999999997E-2</v>
      </c>
      <c r="T1682">
        <f t="shared" si="80"/>
        <v>-0.37264999999999998</v>
      </c>
      <c r="U1682">
        <v>-3.2819500000000001</v>
      </c>
    </row>
    <row r="1683" spans="1:21">
      <c r="A1683">
        <v>-2.82734</v>
      </c>
      <c r="B1683">
        <v>-0.17665</v>
      </c>
      <c r="C1683">
        <v>-7.8100000000000003E-2</v>
      </c>
      <c r="D1683">
        <v>-7.1739999999999998E-2</v>
      </c>
      <c r="E1683">
        <v>-7.6020000000000004E-2</v>
      </c>
      <c r="F1683">
        <f t="shared" si="78"/>
        <v>-0.22586000000000001</v>
      </c>
      <c r="G1683">
        <v>-0.46106000000000003</v>
      </c>
      <c r="H1683">
        <v>-0.21989</v>
      </c>
      <c r="I1683">
        <v>-0.17774999999999999</v>
      </c>
      <c r="J1683">
        <v>-0.19517999999999999</v>
      </c>
      <c r="K1683">
        <v>-0.49925000000000003</v>
      </c>
      <c r="L1683">
        <f t="shared" si="79"/>
        <v>-1.5531299999999999</v>
      </c>
      <c r="M1683">
        <v>-3.968E-2</v>
      </c>
      <c r="N1683">
        <v>-2.605E-2</v>
      </c>
      <c r="O1683">
        <v>-2.674E-2</v>
      </c>
      <c r="P1683">
        <v>-6.6780000000000006E-2</v>
      </c>
      <c r="Q1683">
        <v>-2.75E-2</v>
      </c>
      <c r="R1683">
        <v>-2.444E-2</v>
      </c>
      <c r="S1683">
        <v>-7.8770000000000007E-2</v>
      </c>
      <c r="T1683">
        <f t="shared" si="80"/>
        <v>-0.28996</v>
      </c>
      <c r="U1683">
        <v>-2.24559</v>
      </c>
    </row>
    <row r="1684" spans="1:21">
      <c r="A1684">
        <v>-2.8773399999999998</v>
      </c>
      <c r="B1684">
        <v>-8.1659999999999996E-2</v>
      </c>
      <c r="C1684">
        <v>-4.5760000000000002E-2</v>
      </c>
      <c r="D1684">
        <v>-3.2059999999999998E-2</v>
      </c>
      <c r="E1684">
        <v>-4.1799999999999997E-2</v>
      </c>
      <c r="F1684">
        <f t="shared" si="78"/>
        <v>-0.11962</v>
      </c>
      <c r="G1684">
        <v>-0.28383999999999998</v>
      </c>
      <c r="H1684">
        <v>-6.7220000000000002E-2</v>
      </c>
      <c r="I1684">
        <v>-0.11022</v>
      </c>
      <c r="J1684">
        <v>-8.8880000000000001E-2</v>
      </c>
      <c r="K1684">
        <v>-0.21665000000000001</v>
      </c>
      <c r="L1684">
        <f t="shared" si="79"/>
        <v>-0.76680999999999999</v>
      </c>
      <c r="M1684">
        <v>-1.617E-2</v>
      </c>
      <c r="N1684">
        <v>-7.8899999999999994E-3</v>
      </c>
      <c r="O1684">
        <v>-1.336E-2</v>
      </c>
      <c r="P1684">
        <v>-4.5830000000000003E-2</v>
      </c>
      <c r="Q1684">
        <v>-1.4420000000000001E-2</v>
      </c>
      <c r="R1684">
        <v>-8.2699999999999996E-3</v>
      </c>
      <c r="S1684">
        <v>-3.5529999999999999E-2</v>
      </c>
      <c r="T1684">
        <f t="shared" si="80"/>
        <v>-0.14146999999999998</v>
      </c>
      <c r="U1684">
        <v>-1.1095600000000001</v>
      </c>
    </row>
    <row r="1685" spans="1:21">
      <c r="A1685">
        <v>-2.9273400000000001</v>
      </c>
      <c r="B1685">
        <v>-0.50217999999999996</v>
      </c>
      <c r="C1685">
        <v>-0.11128</v>
      </c>
      <c r="D1685">
        <v>-0.11496000000000001</v>
      </c>
      <c r="E1685">
        <v>-0.11967</v>
      </c>
      <c r="F1685">
        <f t="shared" si="78"/>
        <v>-0.34591</v>
      </c>
      <c r="G1685">
        <v>-0.50202000000000002</v>
      </c>
      <c r="H1685">
        <v>-0.41467999999999999</v>
      </c>
      <c r="I1685">
        <v>-0.32856000000000002</v>
      </c>
      <c r="J1685">
        <v>-0.44499</v>
      </c>
      <c r="K1685">
        <v>-0.53120999999999996</v>
      </c>
      <c r="L1685">
        <f t="shared" si="79"/>
        <v>-2.22146</v>
      </c>
      <c r="M1685">
        <v>-3.9440000000000003E-2</v>
      </c>
      <c r="N1685">
        <v>-2.879E-2</v>
      </c>
      <c r="O1685">
        <v>-5.3409999999999999E-2</v>
      </c>
      <c r="P1685">
        <v>-5.144E-2</v>
      </c>
      <c r="Q1685">
        <v>-4.521E-2</v>
      </c>
      <c r="R1685">
        <v>-4.419E-2</v>
      </c>
      <c r="S1685">
        <v>-0.13661999999999999</v>
      </c>
      <c r="T1685">
        <f t="shared" si="80"/>
        <v>-0.39910000000000001</v>
      </c>
      <c r="U1685">
        <v>-3.4686499999999998</v>
      </c>
    </row>
    <row r="1686" spans="1:21">
      <c r="A1686">
        <v>-2.9773399999999999</v>
      </c>
      <c r="B1686">
        <v>-0.21254999999999999</v>
      </c>
      <c r="C1686">
        <v>-8.9599999999999999E-2</v>
      </c>
      <c r="D1686">
        <v>-9.7449999999999995E-2</v>
      </c>
      <c r="E1686">
        <v>-0.11844</v>
      </c>
      <c r="F1686">
        <f t="shared" si="78"/>
        <v>-0.30548999999999998</v>
      </c>
      <c r="G1686">
        <v>-0.27940999999999999</v>
      </c>
      <c r="H1686">
        <v>-0.31313000000000002</v>
      </c>
      <c r="I1686">
        <v>-0.35615999999999998</v>
      </c>
      <c r="J1686">
        <v>-0.26434999999999997</v>
      </c>
      <c r="K1686">
        <v>-0.27173999999999998</v>
      </c>
      <c r="L1686">
        <f t="shared" si="79"/>
        <v>-1.4847899999999998</v>
      </c>
      <c r="M1686">
        <v>-2.197E-2</v>
      </c>
      <c r="N1686">
        <v>-2.308E-2</v>
      </c>
      <c r="O1686">
        <v>-4.369E-2</v>
      </c>
      <c r="P1686">
        <v>-4.2729999999999997E-2</v>
      </c>
      <c r="Q1686">
        <v>-4.582E-2</v>
      </c>
      <c r="R1686">
        <v>-2.3539999999999998E-2</v>
      </c>
      <c r="S1686">
        <v>-5.0479999999999997E-2</v>
      </c>
      <c r="T1686">
        <f t="shared" si="80"/>
        <v>-0.25131000000000003</v>
      </c>
      <c r="U1686">
        <v>-2.2541600000000002</v>
      </c>
    </row>
    <row r="1687" spans="1:21">
      <c r="A1687">
        <v>-3.0273400000000001</v>
      </c>
      <c r="B1687">
        <v>-0.25756000000000001</v>
      </c>
      <c r="C1687">
        <v>-0.12859000000000001</v>
      </c>
      <c r="D1687">
        <v>-0.14036999999999999</v>
      </c>
      <c r="E1687">
        <v>-0.13486000000000001</v>
      </c>
      <c r="F1687">
        <f t="shared" si="78"/>
        <v>-0.40381999999999996</v>
      </c>
      <c r="G1687">
        <v>-0.45628999999999997</v>
      </c>
      <c r="H1687">
        <v>-0.36601</v>
      </c>
      <c r="I1687">
        <v>-0.56906999999999996</v>
      </c>
      <c r="J1687">
        <v>-0.29124</v>
      </c>
      <c r="K1687">
        <v>-0.57604999999999995</v>
      </c>
      <c r="L1687">
        <f t="shared" si="79"/>
        <v>-2.2586599999999999</v>
      </c>
      <c r="M1687">
        <v>-3.4869999999999998E-2</v>
      </c>
      <c r="N1687">
        <v>-3.218E-2</v>
      </c>
      <c r="O1687">
        <v>-5.883E-2</v>
      </c>
      <c r="P1687">
        <v>-7.775E-2</v>
      </c>
      <c r="Q1687">
        <v>-6.2759999999999996E-2</v>
      </c>
      <c r="R1687">
        <v>-3.3259999999999998E-2</v>
      </c>
      <c r="S1687">
        <v>-5.8189999999999999E-2</v>
      </c>
      <c r="T1687">
        <f t="shared" si="80"/>
        <v>-0.35783999999999999</v>
      </c>
      <c r="U1687">
        <v>-3.2778900000000002</v>
      </c>
    </row>
    <row r="1688" spans="1:21">
      <c r="A1688">
        <v>-3.07734</v>
      </c>
      <c r="B1688">
        <v>-0.28625</v>
      </c>
      <c r="C1688">
        <v>-0.13458999999999999</v>
      </c>
      <c r="D1688">
        <v>-0.13156000000000001</v>
      </c>
      <c r="E1688">
        <v>-0.11468</v>
      </c>
      <c r="F1688">
        <f t="shared" si="78"/>
        <v>-0.38083</v>
      </c>
      <c r="G1688">
        <v>-0.59919999999999995</v>
      </c>
      <c r="H1688">
        <v>-0.35721999999999998</v>
      </c>
      <c r="I1688">
        <v>-0.45835999999999999</v>
      </c>
      <c r="J1688">
        <v>-0.31523000000000001</v>
      </c>
      <c r="K1688">
        <v>-0.73026999999999997</v>
      </c>
      <c r="L1688">
        <f t="shared" si="79"/>
        <v>-2.46028</v>
      </c>
      <c r="M1688">
        <v>-5.176E-2</v>
      </c>
      <c r="N1688">
        <v>-4.0460000000000003E-2</v>
      </c>
      <c r="O1688">
        <v>-4.3700000000000003E-2</v>
      </c>
      <c r="P1688">
        <v>-7.3630000000000001E-2</v>
      </c>
      <c r="Q1688">
        <v>-5.142E-2</v>
      </c>
      <c r="R1688">
        <v>-3.5619999999999999E-2</v>
      </c>
      <c r="S1688">
        <v>-6.8080000000000002E-2</v>
      </c>
      <c r="T1688">
        <f t="shared" si="80"/>
        <v>-0.36466999999999994</v>
      </c>
      <c r="U1688">
        <v>-3.4920200000000001</v>
      </c>
    </row>
    <row r="1689" spans="1:21">
      <c r="A1689">
        <v>-3.1273399999999998</v>
      </c>
      <c r="B1689">
        <v>-0.32308999999999999</v>
      </c>
      <c r="C1689">
        <v>-0.19223000000000001</v>
      </c>
      <c r="D1689">
        <v>-0.15173</v>
      </c>
      <c r="E1689">
        <v>-0.18915000000000001</v>
      </c>
      <c r="F1689">
        <f t="shared" si="78"/>
        <v>-0.53311000000000008</v>
      </c>
      <c r="G1689">
        <v>-0.85607</v>
      </c>
      <c r="H1689">
        <v>-0.52447999999999995</v>
      </c>
      <c r="I1689">
        <v>-0.56354000000000004</v>
      </c>
      <c r="J1689">
        <v>-0.53878000000000004</v>
      </c>
      <c r="K1689">
        <v>-0.81271000000000004</v>
      </c>
      <c r="L1689">
        <f t="shared" si="79"/>
        <v>-3.2955800000000002</v>
      </c>
      <c r="M1689">
        <v>-6.0080000000000001E-2</v>
      </c>
      <c r="N1689">
        <v>-3.0929999999999999E-2</v>
      </c>
      <c r="O1689">
        <v>-4.1270000000000001E-2</v>
      </c>
      <c r="P1689">
        <v>-0.10085</v>
      </c>
      <c r="Q1689">
        <v>-4.4040000000000003E-2</v>
      </c>
      <c r="R1689">
        <v>-2.9010000000000001E-2</v>
      </c>
      <c r="S1689">
        <v>-7.4829999999999994E-2</v>
      </c>
      <c r="T1689">
        <f t="shared" si="80"/>
        <v>-0.38101000000000002</v>
      </c>
      <c r="U1689">
        <v>-4.5327900000000003</v>
      </c>
    </row>
    <row r="1690" spans="1:21">
      <c r="A1690">
        <v>-3.1773400000000001</v>
      </c>
      <c r="B1690">
        <v>-0.25433</v>
      </c>
      <c r="C1690">
        <v>-0.27012000000000003</v>
      </c>
      <c r="D1690">
        <v>-0.22855</v>
      </c>
      <c r="E1690">
        <v>-0.27237</v>
      </c>
      <c r="F1690">
        <f t="shared" si="78"/>
        <v>-0.77104000000000006</v>
      </c>
      <c r="G1690">
        <v>-1.14334</v>
      </c>
      <c r="H1690">
        <v>-0.53981000000000001</v>
      </c>
      <c r="I1690">
        <v>-0.40183000000000002</v>
      </c>
      <c r="J1690">
        <v>-0.63507000000000002</v>
      </c>
      <c r="K1690">
        <v>-0.78452</v>
      </c>
      <c r="L1690">
        <f t="shared" si="79"/>
        <v>-3.5045699999999997</v>
      </c>
      <c r="M1690">
        <v>-5.774E-2</v>
      </c>
      <c r="N1690">
        <v>-3.1359999999999999E-2</v>
      </c>
      <c r="O1690">
        <v>-2.792E-2</v>
      </c>
      <c r="P1690">
        <v>-7.9409999999999994E-2</v>
      </c>
      <c r="Q1690">
        <v>-3.09E-2</v>
      </c>
      <c r="R1690">
        <v>-2.8170000000000001E-2</v>
      </c>
      <c r="S1690">
        <v>-5.7599999999999998E-2</v>
      </c>
      <c r="T1690">
        <f t="shared" si="80"/>
        <v>-0.31309999999999999</v>
      </c>
      <c r="U1690">
        <v>-4.8430400000000002</v>
      </c>
    </row>
    <row r="1691" spans="1:21">
      <c r="A1691">
        <v>-3.2273399999999999</v>
      </c>
      <c r="B1691">
        <v>-0.51202999999999999</v>
      </c>
      <c r="C1691">
        <v>-0.53154000000000001</v>
      </c>
      <c r="D1691">
        <v>-0.40688000000000002</v>
      </c>
      <c r="E1691">
        <v>-0.52585000000000004</v>
      </c>
      <c r="F1691">
        <f t="shared" si="78"/>
        <v>-1.46427</v>
      </c>
      <c r="G1691">
        <v>-0.95303000000000004</v>
      </c>
      <c r="H1691">
        <v>-1.2612399999999999</v>
      </c>
      <c r="I1691">
        <v>-1.00701</v>
      </c>
      <c r="J1691">
        <v>-1.1156200000000001</v>
      </c>
      <c r="K1691">
        <v>-0.91300000000000003</v>
      </c>
      <c r="L1691">
        <f t="shared" si="79"/>
        <v>-5.2499000000000002</v>
      </c>
      <c r="M1691">
        <v>-4.7E-2</v>
      </c>
      <c r="N1691">
        <v>-3.5290000000000002E-2</v>
      </c>
      <c r="O1691">
        <v>-9.1240000000000002E-2</v>
      </c>
      <c r="P1691">
        <v>-8.3180000000000004E-2</v>
      </c>
      <c r="Q1691">
        <v>-9.2249999999999999E-2</v>
      </c>
      <c r="R1691">
        <v>-4.5879999999999997E-2</v>
      </c>
      <c r="S1691">
        <v>-6.8949999999999997E-2</v>
      </c>
      <c r="T1691">
        <f t="shared" si="80"/>
        <v>-0.46378999999999998</v>
      </c>
      <c r="U1691">
        <v>-7.6899899999999999</v>
      </c>
    </row>
    <row r="1692" spans="1:21">
      <c r="A1692">
        <v>-3.2773400000000001</v>
      </c>
      <c r="B1692">
        <v>-0.27917999999999998</v>
      </c>
      <c r="C1692">
        <v>-0.19889999999999999</v>
      </c>
      <c r="D1692">
        <v>-0.24585000000000001</v>
      </c>
      <c r="E1692">
        <v>-0.18046000000000001</v>
      </c>
      <c r="F1692">
        <f t="shared" si="78"/>
        <v>-0.62521000000000004</v>
      </c>
      <c r="G1692">
        <v>-0.86719999999999997</v>
      </c>
      <c r="H1692">
        <v>-0.53942999999999997</v>
      </c>
      <c r="I1692">
        <v>-0.74887000000000004</v>
      </c>
      <c r="J1692">
        <v>-0.53603000000000001</v>
      </c>
      <c r="K1692">
        <v>-0.96175999999999995</v>
      </c>
      <c r="L1692">
        <f t="shared" si="79"/>
        <v>-3.6532900000000001</v>
      </c>
      <c r="M1692">
        <v>-3.5810000000000002E-2</v>
      </c>
      <c r="N1692">
        <v>-2.1590000000000002E-2</v>
      </c>
      <c r="O1692">
        <v>-3.9039999999999998E-2</v>
      </c>
      <c r="P1692">
        <v>-6.651E-2</v>
      </c>
      <c r="Q1692">
        <v>-3.6810000000000002E-2</v>
      </c>
      <c r="R1692">
        <v>-2.1059999999999999E-2</v>
      </c>
      <c r="S1692">
        <v>-3.7629999999999997E-2</v>
      </c>
      <c r="T1692">
        <f t="shared" si="80"/>
        <v>-0.25844999999999996</v>
      </c>
      <c r="U1692">
        <v>-4.8161399999999999</v>
      </c>
    </row>
    <row r="1693" spans="1:21">
      <c r="A1693">
        <v>-3.32734</v>
      </c>
      <c r="B1693">
        <v>-0.22098000000000001</v>
      </c>
      <c r="C1693">
        <v>-0.187</v>
      </c>
      <c r="D1693">
        <v>-0.22206000000000001</v>
      </c>
      <c r="E1693">
        <v>-0.18285999999999999</v>
      </c>
      <c r="F1693">
        <f t="shared" si="78"/>
        <v>-0.59192</v>
      </c>
      <c r="G1693">
        <v>-1.0509599999999999</v>
      </c>
      <c r="H1693">
        <v>-0.74236000000000002</v>
      </c>
      <c r="I1693">
        <v>-0.69050999999999996</v>
      </c>
      <c r="J1693">
        <v>-0.69133999999999995</v>
      </c>
      <c r="K1693">
        <v>-1.1304700000000001</v>
      </c>
      <c r="L1693">
        <f t="shared" si="79"/>
        <v>-4.3056400000000004</v>
      </c>
      <c r="M1693">
        <v>-3.2259999999999997E-2</v>
      </c>
      <c r="N1693">
        <v>-2.656E-2</v>
      </c>
      <c r="O1693">
        <v>-3.7100000000000001E-2</v>
      </c>
      <c r="P1693">
        <v>-5.0569999999999997E-2</v>
      </c>
      <c r="Q1693">
        <v>-4.5949999999999998E-2</v>
      </c>
      <c r="R1693">
        <v>-2.1839999999999998E-2</v>
      </c>
      <c r="S1693">
        <v>-4.5319999999999999E-2</v>
      </c>
      <c r="T1693">
        <f t="shared" si="80"/>
        <v>-0.2596</v>
      </c>
      <c r="U1693">
        <v>-5.3781499999999998</v>
      </c>
    </row>
    <row r="1694" spans="1:21">
      <c r="A1694">
        <v>-3.3773399999999998</v>
      </c>
      <c r="B1694">
        <v>-0.12331</v>
      </c>
      <c r="C1694">
        <v>-0.12931999999999999</v>
      </c>
      <c r="D1694">
        <v>-0.14878</v>
      </c>
      <c r="E1694">
        <v>-0.17093</v>
      </c>
      <c r="F1694">
        <f t="shared" si="78"/>
        <v>-0.44903000000000004</v>
      </c>
      <c r="G1694">
        <v>-0.87705999999999995</v>
      </c>
      <c r="H1694">
        <v>-0.5343</v>
      </c>
      <c r="I1694">
        <v>-0.45834000000000003</v>
      </c>
      <c r="J1694">
        <v>-0.65439999999999998</v>
      </c>
      <c r="K1694">
        <v>-0.94277999999999995</v>
      </c>
      <c r="L1694">
        <f t="shared" si="79"/>
        <v>-3.4668799999999997</v>
      </c>
      <c r="M1694">
        <v>-2.9760000000000002E-2</v>
      </c>
      <c r="N1694">
        <v>-2.5909999999999999E-2</v>
      </c>
      <c r="O1694">
        <v>-4.0230000000000002E-2</v>
      </c>
      <c r="P1694">
        <v>-3.7440000000000001E-2</v>
      </c>
      <c r="Q1694">
        <v>-4.3529999999999999E-2</v>
      </c>
      <c r="R1694">
        <v>-2.0490000000000001E-2</v>
      </c>
      <c r="S1694">
        <v>-4.9259999999999998E-2</v>
      </c>
      <c r="T1694">
        <f t="shared" si="80"/>
        <v>-0.24662000000000003</v>
      </c>
      <c r="U1694">
        <v>-4.2858499999999999</v>
      </c>
    </row>
    <row r="1695" spans="1:21">
      <c r="A1695">
        <v>-3.4283399999999999</v>
      </c>
      <c r="B1695">
        <v>-0.12589</v>
      </c>
      <c r="C1695">
        <v>-9.5240000000000005E-2</v>
      </c>
      <c r="D1695">
        <v>-0.13727</v>
      </c>
      <c r="E1695">
        <v>-9.7540000000000002E-2</v>
      </c>
      <c r="F1695">
        <f t="shared" si="78"/>
        <v>-0.33005000000000001</v>
      </c>
      <c r="G1695">
        <v>-0.88454999999999995</v>
      </c>
      <c r="H1695">
        <v>-0.37717000000000001</v>
      </c>
      <c r="I1695">
        <v>-0.43369999999999997</v>
      </c>
      <c r="J1695">
        <v>-0.30368000000000001</v>
      </c>
      <c r="K1695">
        <v>-0.79286999999999996</v>
      </c>
      <c r="L1695">
        <f t="shared" si="79"/>
        <v>-2.7919700000000001</v>
      </c>
      <c r="M1695">
        <v>-4.1820000000000003E-2</v>
      </c>
      <c r="N1695">
        <v>-1.983E-2</v>
      </c>
      <c r="O1695">
        <v>-4.4089999999999997E-2</v>
      </c>
      <c r="P1695">
        <v>-5.423E-2</v>
      </c>
      <c r="Q1695">
        <v>-3.9129999999999998E-2</v>
      </c>
      <c r="R1695">
        <v>-2.1100000000000001E-2</v>
      </c>
      <c r="S1695">
        <v>-2.0959999999999999E-2</v>
      </c>
      <c r="T1695">
        <f t="shared" si="80"/>
        <v>-0.24116000000000001</v>
      </c>
      <c r="U1695">
        <v>-3.4890699999999999</v>
      </c>
    </row>
    <row r="1696" spans="1:21">
      <c r="A1696">
        <v>-3.4783400000000002</v>
      </c>
      <c r="B1696">
        <v>-0.15955</v>
      </c>
      <c r="C1696">
        <v>-0.18040999999999999</v>
      </c>
      <c r="D1696">
        <v>-0.17924999999999999</v>
      </c>
      <c r="E1696">
        <v>-0.17773</v>
      </c>
      <c r="F1696">
        <f t="shared" si="78"/>
        <v>-0.53739000000000003</v>
      </c>
      <c r="G1696">
        <v>-0.77407999999999999</v>
      </c>
      <c r="H1696">
        <v>-0.43836999999999998</v>
      </c>
      <c r="I1696">
        <v>-0.48107</v>
      </c>
      <c r="J1696">
        <v>-0.49642999999999998</v>
      </c>
      <c r="K1696">
        <v>-0.64065000000000005</v>
      </c>
      <c r="L1696">
        <f t="shared" si="79"/>
        <v>-2.8306</v>
      </c>
      <c r="M1696">
        <v>-2.1489999999999999E-2</v>
      </c>
      <c r="N1696">
        <v>-1.8339999999999999E-2</v>
      </c>
      <c r="O1696">
        <v>-5.9369999999999999E-2</v>
      </c>
      <c r="P1696">
        <v>-3.0779999999999998E-2</v>
      </c>
      <c r="Q1696">
        <v>-5.339E-2</v>
      </c>
      <c r="R1696">
        <v>-1.5890000000000001E-2</v>
      </c>
      <c r="S1696">
        <v>-5.9659999999999998E-2</v>
      </c>
      <c r="T1696">
        <f t="shared" si="80"/>
        <v>-0.25891999999999998</v>
      </c>
      <c r="U1696">
        <v>-3.7864399999999998</v>
      </c>
    </row>
    <row r="1697" spans="1:21">
      <c r="A1697">
        <v>-3.52834</v>
      </c>
      <c r="B1697">
        <v>-4.7019999999999999E-2</v>
      </c>
      <c r="C1697">
        <v>-3.8129999999999997E-2</v>
      </c>
      <c r="D1697">
        <v>-4.3610000000000003E-2</v>
      </c>
      <c r="E1697">
        <v>-3.8649999999999997E-2</v>
      </c>
      <c r="F1697">
        <f t="shared" si="78"/>
        <v>-0.12039</v>
      </c>
      <c r="G1697">
        <v>-0.49931999999999999</v>
      </c>
      <c r="H1697">
        <v>-0.10715</v>
      </c>
      <c r="I1697">
        <v>-0.11521000000000001</v>
      </c>
      <c r="J1697">
        <v>-0.15870999999999999</v>
      </c>
      <c r="K1697">
        <v>-0.32157999999999998</v>
      </c>
      <c r="L1697">
        <f t="shared" si="79"/>
        <v>-1.20197</v>
      </c>
      <c r="M1697">
        <v>-9.8700000000000003E-3</v>
      </c>
      <c r="N1697">
        <v>-4.3299999999999996E-3</v>
      </c>
      <c r="O1697">
        <v>-9.0299999999999998E-3</v>
      </c>
      <c r="P1697">
        <v>-1.205E-2</v>
      </c>
      <c r="Q1697">
        <v>-1.107E-2</v>
      </c>
      <c r="R1697">
        <v>-4.7499999999999999E-3</v>
      </c>
      <c r="S1697">
        <v>-1.4789999999999999E-2</v>
      </c>
      <c r="T1697">
        <f t="shared" si="80"/>
        <v>-6.5890000000000004E-2</v>
      </c>
      <c r="U1697">
        <v>-1.4352799999999999</v>
      </c>
    </row>
    <row r="1698" spans="1:21">
      <c r="A1698">
        <v>-3.5783399999999999</v>
      </c>
      <c r="B1698">
        <v>-5.0200000000000002E-2</v>
      </c>
      <c r="C1698">
        <v>-6.1609999999999998E-2</v>
      </c>
      <c r="D1698">
        <v>-9.1079999999999994E-2</v>
      </c>
      <c r="E1698">
        <v>-5.6689999999999997E-2</v>
      </c>
      <c r="F1698">
        <f t="shared" si="78"/>
        <v>-0.20937999999999998</v>
      </c>
      <c r="G1698">
        <v>-0.25483</v>
      </c>
      <c r="H1698">
        <v>-0.17802999999999999</v>
      </c>
      <c r="I1698">
        <v>-0.26762000000000002</v>
      </c>
      <c r="J1698">
        <v>-0.16386000000000001</v>
      </c>
      <c r="K1698">
        <v>-0.41872999999999999</v>
      </c>
      <c r="L1698">
        <f t="shared" si="79"/>
        <v>-1.2830699999999999</v>
      </c>
      <c r="M1698">
        <v>-1.6619999999999999E-2</v>
      </c>
      <c r="N1698">
        <v>-6.7499999999999999E-3</v>
      </c>
      <c r="O1698">
        <v>-1.5339999999999999E-2</v>
      </c>
      <c r="P1698">
        <v>-2.571E-2</v>
      </c>
      <c r="Q1698">
        <v>-1.9619999999999999E-2</v>
      </c>
      <c r="R1698">
        <v>-8.3199999999999993E-3</v>
      </c>
      <c r="S1698">
        <v>-1.686E-2</v>
      </c>
      <c r="T1698">
        <f t="shared" si="80"/>
        <v>-0.10921999999999998</v>
      </c>
      <c r="U1698">
        <v>-1.65188</v>
      </c>
    </row>
    <row r="1699" spans="1:21">
      <c r="A1699">
        <v>-3.6283400000000001</v>
      </c>
      <c r="B1699">
        <v>-7.3400000000000007E-2</v>
      </c>
      <c r="C1699">
        <v>-6.0319999999999999E-2</v>
      </c>
      <c r="D1699">
        <v>-0.10723000000000001</v>
      </c>
      <c r="E1699">
        <v>-6.5869999999999998E-2</v>
      </c>
      <c r="F1699">
        <f t="shared" si="78"/>
        <v>-0.23342000000000002</v>
      </c>
      <c r="G1699">
        <v>-0.28500999999999999</v>
      </c>
      <c r="H1699">
        <v>-0.19647000000000001</v>
      </c>
      <c r="I1699">
        <v>-0.29637999999999998</v>
      </c>
      <c r="J1699">
        <v>-0.18628</v>
      </c>
      <c r="K1699">
        <v>-0.38690000000000002</v>
      </c>
      <c r="L1699">
        <f t="shared" si="79"/>
        <v>-1.35104</v>
      </c>
      <c r="M1699">
        <v>-1.5779999999999999E-2</v>
      </c>
      <c r="N1699">
        <v>-8.7899999999999992E-3</v>
      </c>
      <c r="O1699">
        <v>-1.821E-2</v>
      </c>
      <c r="P1699">
        <v>-1.917E-2</v>
      </c>
      <c r="Q1699">
        <v>-1.95E-2</v>
      </c>
      <c r="R1699">
        <v>-8.8400000000000006E-3</v>
      </c>
      <c r="S1699">
        <v>-1.9460000000000002E-2</v>
      </c>
      <c r="T1699">
        <f t="shared" si="80"/>
        <v>-0.10975</v>
      </c>
      <c r="U1699">
        <v>-1.76763</v>
      </c>
    </row>
    <row r="1700" spans="1:21">
      <c r="A1700">
        <v>-3.6783399999999999</v>
      </c>
      <c r="B1700">
        <v>-1.4317200000000001</v>
      </c>
      <c r="C1700">
        <v>-0.39278000000000002</v>
      </c>
      <c r="D1700">
        <v>-1.0536399999999999</v>
      </c>
      <c r="E1700">
        <v>-0.48816999999999999</v>
      </c>
      <c r="F1700">
        <f t="shared" si="78"/>
        <v>-1.9345899999999998</v>
      </c>
      <c r="G1700">
        <v>-1.9797400000000001</v>
      </c>
      <c r="H1700">
        <v>-1.7572399999999999</v>
      </c>
      <c r="I1700">
        <v>-2.5386299999999999</v>
      </c>
      <c r="J1700">
        <v>-1.58172</v>
      </c>
      <c r="K1700">
        <v>-2.1196700000000002</v>
      </c>
      <c r="L1700">
        <f t="shared" si="79"/>
        <v>-9.9770000000000003</v>
      </c>
      <c r="M1700">
        <v>-0.22251000000000001</v>
      </c>
      <c r="N1700">
        <v>-0.11083999999999999</v>
      </c>
      <c r="O1700">
        <v>-0.26164999999999999</v>
      </c>
      <c r="P1700">
        <v>-0.27494000000000002</v>
      </c>
      <c r="Q1700">
        <v>-0.20782</v>
      </c>
      <c r="R1700">
        <v>-0.11065</v>
      </c>
      <c r="S1700">
        <v>-8.8599999999999998E-2</v>
      </c>
      <c r="T1700">
        <f t="shared" si="80"/>
        <v>-1.27701</v>
      </c>
      <c r="U1700">
        <v>-14.620329999999999</v>
      </c>
    </row>
    <row r="1701" spans="1:21">
      <c r="A1701">
        <v>-3.7283400000000002</v>
      </c>
      <c r="B1701">
        <v>-0.18726000000000001</v>
      </c>
      <c r="C1701">
        <v>-4.9520000000000002E-2</v>
      </c>
      <c r="D1701">
        <v>-0.10835</v>
      </c>
      <c r="E1701">
        <v>-4.3999999999999997E-2</v>
      </c>
      <c r="F1701">
        <f t="shared" si="78"/>
        <v>-0.20186999999999999</v>
      </c>
      <c r="G1701">
        <v>-0.28031</v>
      </c>
      <c r="H1701">
        <v>-0.20391000000000001</v>
      </c>
      <c r="I1701">
        <v>-0.14058999999999999</v>
      </c>
      <c r="J1701">
        <v>-0.2135</v>
      </c>
      <c r="K1701">
        <v>-0.25216</v>
      </c>
      <c r="L1701">
        <f t="shared" si="79"/>
        <v>-1.0904700000000001</v>
      </c>
      <c r="M1701">
        <v>-1.6080000000000001E-2</v>
      </c>
      <c r="N1701">
        <v>-1.298E-2</v>
      </c>
      <c r="O1701">
        <v>-1.983E-2</v>
      </c>
      <c r="P1701">
        <v>-1.41E-2</v>
      </c>
      <c r="Q1701">
        <v>-2.2800000000000001E-2</v>
      </c>
      <c r="R1701">
        <v>-1.1440000000000001E-2</v>
      </c>
      <c r="S1701">
        <v>-1.3100000000000001E-2</v>
      </c>
      <c r="T1701">
        <f t="shared" si="80"/>
        <v>-0.11033000000000001</v>
      </c>
      <c r="U1701">
        <v>-1.5899399999999999</v>
      </c>
    </row>
    <row r="1702" spans="1:21">
      <c r="A1702">
        <v>-3.77834</v>
      </c>
      <c r="B1702">
        <v>-0.13646</v>
      </c>
      <c r="C1702">
        <v>-5.4530000000000002E-2</v>
      </c>
      <c r="D1702">
        <v>-9.8100000000000007E-2</v>
      </c>
      <c r="E1702">
        <v>-5.212E-2</v>
      </c>
      <c r="F1702">
        <f t="shared" si="78"/>
        <v>-0.20475000000000002</v>
      </c>
      <c r="G1702">
        <v>-0.31169999999999998</v>
      </c>
      <c r="H1702">
        <v>-0.25341000000000002</v>
      </c>
      <c r="I1702">
        <v>-0.26489000000000001</v>
      </c>
      <c r="J1702">
        <v>-0.22239999999999999</v>
      </c>
      <c r="K1702">
        <v>-0.30762</v>
      </c>
      <c r="L1702">
        <f t="shared" si="79"/>
        <v>-1.36002</v>
      </c>
      <c r="M1702">
        <v>-1.7479999999999999E-2</v>
      </c>
      <c r="N1702">
        <v>-7.4900000000000001E-3</v>
      </c>
      <c r="O1702">
        <v>-2.486E-2</v>
      </c>
      <c r="P1702">
        <v>-1.856E-2</v>
      </c>
      <c r="Q1702">
        <v>-2.1049999999999999E-2</v>
      </c>
      <c r="R1702">
        <v>-8.5699999999999995E-3</v>
      </c>
      <c r="S1702">
        <v>-2.0899999999999998E-2</v>
      </c>
      <c r="T1702">
        <f t="shared" si="80"/>
        <v>-0.11891</v>
      </c>
      <c r="U1702">
        <v>-1.82012</v>
      </c>
    </row>
    <row r="1703" spans="1:21">
      <c r="A1703">
        <v>-3.8283399999999999</v>
      </c>
      <c r="B1703">
        <v>-8.3280000000000007E-2</v>
      </c>
      <c r="C1703">
        <v>-3.9359999999999999E-2</v>
      </c>
      <c r="D1703">
        <v>-0.14910999999999999</v>
      </c>
      <c r="E1703">
        <v>-3.075E-2</v>
      </c>
      <c r="F1703">
        <f t="shared" si="78"/>
        <v>-0.21922</v>
      </c>
      <c r="G1703">
        <v>-0.20454</v>
      </c>
      <c r="H1703">
        <v>-0.14124999999999999</v>
      </c>
      <c r="I1703">
        <v>-0.55101</v>
      </c>
      <c r="J1703">
        <v>-0.11867</v>
      </c>
      <c r="K1703">
        <v>-0.24143000000000001</v>
      </c>
      <c r="L1703">
        <f t="shared" si="79"/>
        <v>-1.2569000000000001</v>
      </c>
      <c r="M1703">
        <v>-2.2689999999999998E-2</v>
      </c>
      <c r="N1703">
        <v>-4.7600000000000003E-3</v>
      </c>
      <c r="O1703">
        <v>-1.6590000000000001E-2</v>
      </c>
      <c r="P1703">
        <v>-2.7019999999999999E-2</v>
      </c>
      <c r="Q1703">
        <v>-1.487E-2</v>
      </c>
      <c r="R1703">
        <v>-5.7600000000000004E-3</v>
      </c>
      <c r="S1703">
        <v>-1.025E-2</v>
      </c>
      <c r="T1703">
        <f t="shared" si="80"/>
        <v>-0.10193999999999999</v>
      </c>
      <c r="U1703">
        <v>-1.66133</v>
      </c>
    </row>
    <row r="1704" spans="1:21">
      <c r="A1704">
        <v>-3.8783400000000001</v>
      </c>
      <c r="B1704">
        <v>-2.6429999999999999E-2</v>
      </c>
      <c r="C1704">
        <v>-1.704E-2</v>
      </c>
      <c r="D1704">
        <v>-4.5170000000000002E-2</v>
      </c>
      <c r="E1704">
        <v>-1.4619999999999999E-2</v>
      </c>
      <c r="F1704">
        <f t="shared" si="78"/>
        <v>-7.6829999999999996E-2</v>
      </c>
      <c r="G1704">
        <v>-9.7970000000000002E-2</v>
      </c>
      <c r="H1704">
        <v>-6.2140000000000001E-2</v>
      </c>
      <c r="I1704">
        <v>-0.19151000000000001</v>
      </c>
      <c r="J1704">
        <v>-6.9639999999999994E-2</v>
      </c>
      <c r="K1704">
        <v>-9.4710000000000003E-2</v>
      </c>
      <c r="L1704">
        <f t="shared" si="79"/>
        <v>-0.51597000000000004</v>
      </c>
      <c r="M1704">
        <v>-8.8800000000000007E-3</v>
      </c>
      <c r="N1704">
        <v>-1.41E-3</v>
      </c>
      <c r="O1704">
        <v>-6.0099999999999997E-3</v>
      </c>
      <c r="P1704">
        <v>-0.01</v>
      </c>
      <c r="Q1704">
        <v>-6.5599999999999999E-3</v>
      </c>
      <c r="R1704">
        <v>-1.5100000000000001E-3</v>
      </c>
      <c r="S1704">
        <v>-6.1799999999999997E-3</v>
      </c>
      <c r="T1704">
        <f t="shared" si="80"/>
        <v>-4.0549999999999996E-2</v>
      </c>
      <c r="U1704">
        <v>-0.65976999999999997</v>
      </c>
    </row>
    <row r="1705" spans="1:21">
      <c r="A1705">
        <v>-3.9283399999999999</v>
      </c>
      <c r="B1705">
        <v>-6.11E-3</v>
      </c>
      <c r="C1705">
        <v>-1.1129999999999999E-2</v>
      </c>
      <c r="D1705">
        <v>-0.12936</v>
      </c>
      <c r="E1705">
        <v>-1.3140000000000001E-2</v>
      </c>
      <c r="F1705">
        <f t="shared" si="78"/>
        <v>-0.15363000000000002</v>
      </c>
      <c r="G1705">
        <v>-0.12986</v>
      </c>
      <c r="H1705">
        <v>-2.7720000000000002E-2</v>
      </c>
      <c r="I1705">
        <v>-0.76839999999999997</v>
      </c>
      <c r="J1705">
        <v>-3.6119999999999999E-2</v>
      </c>
      <c r="K1705">
        <v>-7.7899999999999997E-2</v>
      </c>
      <c r="L1705">
        <f t="shared" si="79"/>
        <v>-1.04</v>
      </c>
      <c r="M1705">
        <v>-3.8870000000000002E-2</v>
      </c>
      <c r="N1705">
        <v>-1.1100000000000001E-3</v>
      </c>
      <c r="O1705">
        <v>-4.6699999999999997E-3</v>
      </c>
      <c r="P1705">
        <v>-4.2979999999999997E-2</v>
      </c>
      <c r="Q1705">
        <v>-5.8300000000000001E-3</v>
      </c>
      <c r="R1705">
        <v>-1.0499999999999999E-3</v>
      </c>
      <c r="S1705">
        <v>-2.5799999999999998E-3</v>
      </c>
      <c r="T1705">
        <f t="shared" si="80"/>
        <v>-9.7089999999999996E-2</v>
      </c>
      <c r="U1705">
        <v>-1.29684</v>
      </c>
    </row>
    <row r="1706" spans="1:21">
      <c r="A1706">
        <v>-3.9783400000000002</v>
      </c>
      <c r="B1706">
        <v>-0.14119000000000001</v>
      </c>
      <c r="C1706">
        <v>-1.8380000000000001E-2</v>
      </c>
      <c r="D1706">
        <v>-5.391E-2</v>
      </c>
      <c r="E1706">
        <v>-2.102E-2</v>
      </c>
      <c r="F1706">
        <f t="shared" si="78"/>
        <v>-9.330999999999999E-2</v>
      </c>
      <c r="G1706">
        <v>-0.19322</v>
      </c>
      <c r="H1706">
        <v>-0.13461000000000001</v>
      </c>
      <c r="I1706">
        <v>-6.9550000000000001E-2</v>
      </c>
      <c r="J1706">
        <v>-0.18231</v>
      </c>
      <c r="K1706">
        <v>-0.12426</v>
      </c>
      <c r="L1706">
        <f t="shared" si="79"/>
        <v>-0.70395000000000008</v>
      </c>
      <c r="M1706">
        <v>-1.064E-2</v>
      </c>
      <c r="N1706">
        <v>-4.7800000000000004E-3</v>
      </c>
      <c r="O1706">
        <v>-1.2749999999999999E-2</v>
      </c>
      <c r="P1706">
        <v>-8.4600000000000005E-3</v>
      </c>
      <c r="Q1706">
        <v>-1.5869999999999999E-2</v>
      </c>
      <c r="R1706">
        <v>-3.7200000000000002E-3</v>
      </c>
      <c r="S1706">
        <v>-6.5799999999999999E-3</v>
      </c>
      <c r="T1706">
        <f t="shared" si="80"/>
        <v>-6.2800000000000009E-2</v>
      </c>
      <c r="U1706">
        <v>-1.00126</v>
      </c>
    </row>
    <row r="1707" spans="1:21">
      <c r="A1707">
        <v>-4.02834</v>
      </c>
      <c r="B1707">
        <v>-0.22051000000000001</v>
      </c>
      <c r="C1707">
        <v>-1.6119999999999999E-2</v>
      </c>
      <c r="D1707">
        <v>-6.762E-2</v>
      </c>
      <c r="E1707">
        <v>-2.018E-2</v>
      </c>
      <c r="F1707">
        <f t="shared" si="78"/>
        <v>-0.10392</v>
      </c>
      <c r="G1707">
        <v>-0.1759</v>
      </c>
      <c r="H1707">
        <v>-0.1857</v>
      </c>
      <c r="I1707">
        <v>-1.7330000000000002E-2</v>
      </c>
      <c r="J1707">
        <v>-0.19542000000000001</v>
      </c>
      <c r="K1707">
        <v>-0.14283000000000001</v>
      </c>
      <c r="L1707">
        <f t="shared" si="79"/>
        <v>-0.71718000000000004</v>
      </c>
      <c r="M1707">
        <v>-1.043E-2</v>
      </c>
      <c r="N1707">
        <v>-4.5599999999999998E-3</v>
      </c>
      <c r="O1707">
        <v>-1.8030000000000001E-2</v>
      </c>
      <c r="P1707">
        <v>-7.4000000000000003E-3</v>
      </c>
      <c r="Q1707">
        <v>-1.8550000000000001E-2</v>
      </c>
      <c r="R1707">
        <v>-3.9300000000000003E-3</v>
      </c>
      <c r="S1707">
        <v>-4.4099999999999999E-3</v>
      </c>
      <c r="T1707">
        <f t="shared" si="80"/>
        <v>-6.7309999999999995E-2</v>
      </c>
      <c r="U1707">
        <v>-1.1089199999999999</v>
      </c>
    </row>
    <row r="1708" spans="1:21">
      <c r="A1708">
        <v>-4.0783399999999999</v>
      </c>
      <c r="B1708">
        <v>-0.12323000000000001</v>
      </c>
      <c r="C1708">
        <v>-1.0120000000000001E-2</v>
      </c>
      <c r="D1708">
        <v>-3.6769999999999997E-2</v>
      </c>
      <c r="E1708">
        <v>-7.8700000000000003E-3</v>
      </c>
      <c r="F1708">
        <f t="shared" si="78"/>
        <v>-5.4760000000000003E-2</v>
      </c>
      <c r="G1708">
        <v>-8.0629999999999993E-2</v>
      </c>
      <c r="H1708">
        <v>-0.12285</v>
      </c>
      <c r="I1708">
        <v>-7.8600000000000007E-3</v>
      </c>
      <c r="J1708">
        <v>-9.7799999999999998E-2</v>
      </c>
      <c r="K1708">
        <v>-0.11161</v>
      </c>
      <c r="L1708">
        <f t="shared" si="79"/>
        <v>-0.42074999999999996</v>
      </c>
      <c r="M1708">
        <v>-5.4400000000000004E-3</v>
      </c>
      <c r="N1708">
        <v>-1.75E-3</v>
      </c>
      <c r="O1708">
        <v>-1.1010000000000001E-2</v>
      </c>
      <c r="P1708">
        <v>-3.7599999999999999E-3</v>
      </c>
      <c r="Q1708">
        <v>-9.4400000000000005E-3</v>
      </c>
      <c r="R1708">
        <v>-2.1900000000000001E-3</v>
      </c>
      <c r="S1708">
        <v>-1.75E-3</v>
      </c>
      <c r="T1708">
        <f t="shared" si="80"/>
        <v>-3.5339999999999996E-2</v>
      </c>
      <c r="U1708">
        <v>-0.63407999999999998</v>
      </c>
    </row>
    <row r="1709" spans="1:21">
      <c r="A1709">
        <v>-4.1283399999999997</v>
      </c>
      <c r="B1709">
        <v>-4.2119999999999998E-2</v>
      </c>
      <c r="C1709">
        <v>-1.754E-2</v>
      </c>
      <c r="D1709">
        <v>-1.1650000000000001E-2</v>
      </c>
      <c r="E1709">
        <v>-1.32E-2</v>
      </c>
      <c r="F1709">
        <f t="shared" si="78"/>
        <v>-4.2389999999999997E-2</v>
      </c>
      <c r="G1709">
        <v>-0.17075000000000001</v>
      </c>
      <c r="H1709">
        <v>-0.14671999999999999</v>
      </c>
      <c r="I1709">
        <v>-5.6800000000000002E-3</v>
      </c>
      <c r="J1709">
        <v>-0.11082</v>
      </c>
      <c r="K1709">
        <v>-0.22313</v>
      </c>
      <c r="L1709">
        <f t="shared" si="79"/>
        <v>-0.65710000000000002</v>
      </c>
      <c r="M1709">
        <v>-1.9E-3</v>
      </c>
      <c r="N1709">
        <v>-1.9599999999999999E-3</v>
      </c>
      <c r="O1709">
        <v>-1.004E-2</v>
      </c>
      <c r="P1709">
        <v>-1.2899999999999999E-3</v>
      </c>
      <c r="Q1709">
        <v>-8.0700000000000008E-3</v>
      </c>
      <c r="R1709">
        <v>-2.6800000000000001E-3</v>
      </c>
      <c r="S1709">
        <v>-3.31E-3</v>
      </c>
      <c r="T1709">
        <f t="shared" si="80"/>
        <v>-2.9249999999999998E-2</v>
      </c>
      <c r="U1709">
        <v>-0.77085000000000004</v>
      </c>
    </row>
    <row r="1710" spans="1:21">
      <c r="A1710">
        <v>-4.1783400000000004</v>
      </c>
      <c r="B1710">
        <v>-3.1199999999999999E-3</v>
      </c>
      <c r="C1710">
        <v>-1.83E-3</v>
      </c>
      <c r="D1710">
        <v>-6.8000000000000005E-4</v>
      </c>
      <c r="E1710">
        <v>-2.82E-3</v>
      </c>
      <c r="F1710">
        <f t="shared" si="78"/>
        <v>-5.3299999999999997E-3</v>
      </c>
      <c r="G1710">
        <v>-4.7219999999999998E-2</v>
      </c>
      <c r="H1710">
        <v>-1.3979999999999999E-2</v>
      </c>
      <c r="I1710">
        <v>-8.7000000000000001E-4</v>
      </c>
      <c r="J1710">
        <v>-2.639E-2</v>
      </c>
      <c r="K1710">
        <v>-2.3050000000000001E-2</v>
      </c>
      <c r="L1710">
        <f t="shared" si="79"/>
        <v>-0.11151</v>
      </c>
      <c r="M1710">
        <v>-1.7000000000000001E-4</v>
      </c>
      <c r="N1710">
        <v>-4.4999999999999999E-4</v>
      </c>
      <c r="O1710">
        <v>-9.2000000000000003E-4</v>
      </c>
      <c r="P1710">
        <v>-1.7000000000000001E-4</v>
      </c>
      <c r="Q1710">
        <v>-1.7799999999999999E-3</v>
      </c>
      <c r="R1710">
        <v>-2.5000000000000001E-4</v>
      </c>
      <c r="S1710">
        <v>-3.3E-4</v>
      </c>
      <c r="T1710">
        <f t="shared" si="80"/>
        <v>-4.0700000000000007E-3</v>
      </c>
      <c r="U1710">
        <v>-0.12403</v>
      </c>
    </row>
    <row r="1711" spans="1:21">
      <c r="A1711">
        <v>-4.2283400000000002</v>
      </c>
      <c r="B1711">
        <v>0</v>
      </c>
      <c r="C1711">
        <v>0</v>
      </c>
      <c r="D1711">
        <v>0</v>
      </c>
      <c r="E1711">
        <v>0</v>
      </c>
      <c r="F1711">
        <f t="shared" si="78"/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f t="shared" si="79"/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f t="shared" si="80"/>
        <v>0</v>
      </c>
      <c r="U1711">
        <v>0</v>
      </c>
    </row>
    <row r="1712" spans="1:21">
      <c r="A1712">
        <v>-4.27834</v>
      </c>
      <c r="B1712">
        <v>0</v>
      </c>
      <c r="C1712">
        <v>0</v>
      </c>
      <c r="D1712">
        <v>0</v>
      </c>
      <c r="E1712">
        <v>0</v>
      </c>
      <c r="F1712">
        <f t="shared" si="78"/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f t="shared" si="79"/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f t="shared" si="80"/>
        <v>0</v>
      </c>
      <c r="U1712">
        <v>0</v>
      </c>
    </row>
    <row r="1713" spans="1:21">
      <c r="A1713">
        <v>-4.3283399999999999</v>
      </c>
      <c r="B1713">
        <v>0</v>
      </c>
      <c r="C1713">
        <v>0</v>
      </c>
      <c r="D1713">
        <v>0</v>
      </c>
      <c r="E1713">
        <v>0</v>
      </c>
      <c r="F1713">
        <f t="shared" si="78"/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f t="shared" si="79"/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f t="shared" si="80"/>
        <v>0</v>
      </c>
      <c r="U1713">
        <v>0</v>
      </c>
    </row>
    <row r="1714" spans="1:21">
      <c r="A1714">
        <v>-4.3783399999999997</v>
      </c>
      <c r="B1714">
        <v>0</v>
      </c>
      <c r="C1714">
        <v>0</v>
      </c>
      <c r="D1714">
        <v>0</v>
      </c>
      <c r="E1714">
        <v>0</v>
      </c>
      <c r="F1714">
        <f t="shared" si="78"/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f t="shared" si="79"/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f t="shared" si="80"/>
        <v>0</v>
      </c>
      <c r="U1714">
        <v>0</v>
      </c>
    </row>
    <row r="1715" spans="1:21">
      <c r="A1715">
        <v>-4.4283400000000004</v>
      </c>
      <c r="B1715">
        <v>0</v>
      </c>
      <c r="C1715">
        <v>0</v>
      </c>
      <c r="D1715">
        <v>0</v>
      </c>
      <c r="E1715">
        <v>0</v>
      </c>
      <c r="F1715">
        <f t="shared" si="78"/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f t="shared" si="79"/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f t="shared" si="80"/>
        <v>0</v>
      </c>
      <c r="U1715">
        <v>0</v>
      </c>
    </row>
    <row r="1716" spans="1:21">
      <c r="A1716">
        <v>-4.4783400000000002</v>
      </c>
      <c r="B1716">
        <v>0</v>
      </c>
      <c r="C1716">
        <v>0</v>
      </c>
      <c r="D1716">
        <v>0</v>
      </c>
      <c r="E1716">
        <v>0</v>
      </c>
      <c r="F1716">
        <f t="shared" si="78"/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f t="shared" si="79"/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f t="shared" si="80"/>
        <v>0</v>
      </c>
      <c r="U1716">
        <v>0</v>
      </c>
    </row>
    <row r="1717" spans="1:21">
      <c r="A1717">
        <v>-4.52834</v>
      </c>
      <c r="B1717">
        <v>0</v>
      </c>
      <c r="C1717">
        <v>0</v>
      </c>
      <c r="D1717">
        <v>0</v>
      </c>
      <c r="E1717">
        <v>0</v>
      </c>
      <c r="F1717">
        <f t="shared" si="78"/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f t="shared" si="79"/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f t="shared" si="80"/>
        <v>0</v>
      </c>
      <c r="U1717">
        <v>0</v>
      </c>
    </row>
    <row r="1718" spans="1:21">
      <c r="A1718">
        <v>-4.5783399999999999</v>
      </c>
      <c r="B1718">
        <v>0</v>
      </c>
      <c r="C1718">
        <v>0</v>
      </c>
      <c r="D1718">
        <v>0</v>
      </c>
      <c r="E1718">
        <v>0</v>
      </c>
      <c r="F1718">
        <f t="shared" si="78"/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f t="shared" si="79"/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f t="shared" si="80"/>
        <v>0</v>
      </c>
      <c r="U1718">
        <v>0</v>
      </c>
    </row>
    <row r="1719" spans="1:21">
      <c r="A1719">
        <v>-4.62934</v>
      </c>
      <c r="B1719">
        <v>0</v>
      </c>
      <c r="C1719">
        <v>0</v>
      </c>
      <c r="D1719">
        <v>0</v>
      </c>
      <c r="E1719">
        <v>0</v>
      </c>
      <c r="F1719">
        <f t="shared" si="78"/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f t="shared" si="79"/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f t="shared" si="80"/>
        <v>0</v>
      </c>
      <c r="U1719">
        <v>0</v>
      </c>
    </row>
    <row r="1720" spans="1:21">
      <c r="A1720">
        <v>-4.6793399999999998</v>
      </c>
      <c r="B1720">
        <v>0</v>
      </c>
      <c r="C1720">
        <v>0</v>
      </c>
      <c r="D1720">
        <v>0</v>
      </c>
      <c r="E1720">
        <v>0</v>
      </c>
      <c r="F1720">
        <f t="shared" si="78"/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f t="shared" si="79"/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f t="shared" si="80"/>
        <v>0</v>
      </c>
      <c r="U1720">
        <v>0</v>
      </c>
    </row>
    <row r="1721" spans="1:21">
      <c r="A1721">
        <v>-4.7293399999999997</v>
      </c>
      <c r="B1721">
        <v>0</v>
      </c>
      <c r="C1721">
        <v>0</v>
      </c>
      <c r="D1721">
        <v>0</v>
      </c>
      <c r="E1721">
        <v>0</v>
      </c>
      <c r="F1721">
        <f t="shared" si="78"/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f t="shared" si="79"/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f t="shared" si="80"/>
        <v>0</v>
      </c>
      <c r="U1721">
        <v>0</v>
      </c>
    </row>
    <row r="1722" spans="1:21">
      <c r="A1722">
        <v>-4.7793400000000004</v>
      </c>
      <c r="B1722">
        <v>0</v>
      </c>
      <c r="C1722">
        <v>0</v>
      </c>
      <c r="D1722">
        <v>0</v>
      </c>
      <c r="E1722">
        <v>0</v>
      </c>
      <c r="F1722">
        <f t="shared" si="78"/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f t="shared" si="79"/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f t="shared" si="80"/>
        <v>0</v>
      </c>
      <c r="U1722">
        <v>0</v>
      </c>
    </row>
    <row r="1723" spans="1:21">
      <c r="A1723">
        <v>-4.8293400000000002</v>
      </c>
      <c r="B1723">
        <v>0</v>
      </c>
      <c r="C1723">
        <v>0</v>
      </c>
      <c r="D1723">
        <v>0</v>
      </c>
      <c r="E1723">
        <v>0</v>
      </c>
      <c r="F1723">
        <f t="shared" si="78"/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f t="shared" si="79"/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f t="shared" si="80"/>
        <v>0</v>
      </c>
      <c r="U1723">
        <v>0</v>
      </c>
    </row>
    <row r="1724" spans="1:21">
      <c r="A1724">
        <v>-4.87934</v>
      </c>
      <c r="B1724">
        <v>0</v>
      </c>
      <c r="C1724">
        <v>0</v>
      </c>
      <c r="D1724">
        <v>0</v>
      </c>
      <c r="E1724">
        <v>0</v>
      </c>
      <c r="F1724">
        <f t="shared" si="78"/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f t="shared" si="79"/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f t="shared" si="80"/>
        <v>0</v>
      </c>
      <c r="U1724">
        <v>0</v>
      </c>
    </row>
    <row r="1725" spans="1:21">
      <c r="A1725">
        <v>-4.9293399999999998</v>
      </c>
      <c r="B1725">
        <v>0</v>
      </c>
      <c r="C1725">
        <v>0</v>
      </c>
      <c r="D1725">
        <v>0</v>
      </c>
      <c r="E1725">
        <v>0</v>
      </c>
      <c r="F1725">
        <f t="shared" si="78"/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f t="shared" si="79"/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f t="shared" si="80"/>
        <v>0</v>
      </c>
      <c r="U1725">
        <v>0</v>
      </c>
    </row>
    <row r="1726" spans="1:21">
      <c r="A1726">
        <v>-4.9793399999999997</v>
      </c>
      <c r="B1726">
        <v>0</v>
      </c>
      <c r="C1726">
        <v>0</v>
      </c>
      <c r="D1726">
        <v>0</v>
      </c>
      <c r="E1726">
        <v>0</v>
      </c>
      <c r="F1726">
        <f t="shared" si="78"/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f t="shared" si="79"/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f t="shared" si="80"/>
        <v>0</v>
      </c>
      <c r="U1726">
        <v>0</v>
      </c>
    </row>
    <row r="1727" spans="1:21">
      <c r="A1727">
        <v>-5.0293400000000004</v>
      </c>
      <c r="B1727">
        <v>0</v>
      </c>
      <c r="C1727">
        <v>0</v>
      </c>
      <c r="D1727">
        <v>0</v>
      </c>
      <c r="E1727">
        <v>0</v>
      </c>
      <c r="F1727">
        <f t="shared" si="78"/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f t="shared" si="79"/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f t="shared" si="80"/>
        <v>0</v>
      </c>
      <c r="U1727">
        <v>0</v>
      </c>
    </row>
    <row r="1728" spans="1:21">
      <c r="A1728">
        <v>-5.0793400000000002</v>
      </c>
      <c r="B1728">
        <v>0</v>
      </c>
      <c r="C1728">
        <v>0</v>
      </c>
      <c r="D1728">
        <v>0</v>
      </c>
      <c r="E1728">
        <v>0</v>
      </c>
      <c r="F1728">
        <f t="shared" si="78"/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f t="shared" si="79"/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f t="shared" si="80"/>
        <v>0</v>
      </c>
      <c r="U1728">
        <v>0</v>
      </c>
    </row>
    <row r="1729" spans="1:21">
      <c r="A1729">
        <v>-5.12934</v>
      </c>
      <c r="B1729">
        <v>0</v>
      </c>
      <c r="C1729">
        <v>0</v>
      </c>
      <c r="D1729">
        <v>0</v>
      </c>
      <c r="E1729">
        <v>0</v>
      </c>
      <c r="F1729">
        <f t="shared" si="78"/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f t="shared" si="79"/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f t="shared" si="80"/>
        <v>0</v>
      </c>
      <c r="U1729">
        <v>0</v>
      </c>
    </row>
    <row r="1730" spans="1:21">
      <c r="A1730">
        <v>-5.1793399999999998</v>
      </c>
      <c r="B1730">
        <v>0</v>
      </c>
      <c r="C1730">
        <v>0</v>
      </c>
      <c r="D1730">
        <v>0</v>
      </c>
      <c r="E1730">
        <v>0</v>
      </c>
      <c r="F1730">
        <f t="shared" si="78"/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f t="shared" si="79"/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f t="shared" si="80"/>
        <v>0</v>
      </c>
      <c r="U1730">
        <v>0</v>
      </c>
    </row>
    <row r="1731" spans="1:21">
      <c r="A1731">
        <v>-5.2293399999999997</v>
      </c>
      <c r="B1731">
        <v>0</v>
      </c>
      <c r="C1731">
        <v>0</v>
      </c>
      <c r="D1731">
        <v>0</v>
      </c>
      <c r="E1731">
        <v>0</v>
      </c>
      <c r="F1731">
        <f t="shared" si="78"/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f t="shared" si="79"/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f t="shared" si="80"/>
        <v>0</v>
      </c>
      <c r="U1731">
        <v>0</v>
      </c>
    </row>
    <row r="1732" spans="1:21">
      <c r="A1732">
        <v>-5.2793400000000004</v>
      </c>
      <c r="B1732">
        <v>0</v>
      </c>
      <c r="C1732">
        <v>0</v>
      </c>
      <c r="D1732">
        <v>0</v>
      </c>
      <c r="E1732">
        <v>0</v>
      </c>
      <c r="F1732">
        <f t="shared" ref="F1732:F1795" si="81">SUM(C1732:E1732)</f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f t="shared" ref="L1732:L1795" si="82">SUM(G1732:K1732)</f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f t="shared" ref="T1732:T1795" si="83">SUM(M1732:S1732)</f>
        <v>0</v>
      </c>
      <c r="U1732">
        <v>0</v>
      </c>
    </row>
    <row r="1733" spans="1:21">
      <c r="A1733">
        <v>-5.3293400000000002</v>
      </c>
      <c r="B1733">
        <v>0</v>
      </c>
      <c r="C1733">
        <v>0</v>
      </c>
      <c r="D1733">
        <v>0</v>
      </c>
      <c r="E1733">
        <v>0</v>
      </c>
      <c r="F1733">
        <f t="shared" si="81"/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f t="shared" si="82"/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f t="shared" si="83"/>
        <v>0</v>
      </c>
      <c r="U1733">
        <v>0</v>
      </c>
    </row>
    <row r="1734" spans="1:21">
      <c r="A1734">
        <v>-5.37934</v>
      </c>
      <c r="B1734">
        <v>0</v>
      </c>
      <c r="C1734">
        <v>0</v>
      </c>
      <c r="D1734">
        <v>0</v>
      </c>
      <c r="E1734">
        <v>0</v>
      </c>
      <c r="F1734">
        <f t="shared" si="81"/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f t="shared" si="82"/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f t="shared" si="83"/>
        <v>0</v>
      </c>
      <c r="U1734">
        <v>0</v>
      </c>
    </row>
    <row r="1735" spans="1:21">
      <c r="A1735">
        <v>-5.4293399999999998</v>
      </c>
      <c r="B1735">
        <v>0</v>
      </c>
      <c r="C1735">
        <v>0</v>
      </c>
      <c r="D1735">
        <v>0</v>
      </c>
      <c r="E1735">
        <v>0</v>
      </c>
      <c r="F1735">
        <f t="shared" si="81"/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f t="shared" si="82"/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f t="shared" si="83"/>
        <v>0</v>
      </c>
      <c r="U1735">
        <v>0</v>
      </c>
    </row>
    <row r="1736" spans="1:21">
      <c r="A1736">
        <v>-5.4793399999999997</v>
      </c>
      <c r="B1736">
        <v>0</v>
      </c>
      <c r="C1736">
        <v>0</v>
      </c>
      <c r="D1736">
        <v>0</v>
      </c>
      <c r="E1736">
        <v>0</v>
      </c>
      <c r="F1736">
        <f t="shared" si="81"/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f t="shared" si="82"/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f t="shared" si="83"/>
        <v>0</v>
      </c>
      <c r="U1736">
        <v>0</v>
      </c>
    </row>
    <row r="1737" spans="1:21">
      <c r="A1737">
        <v>-5.5293400000000004</v>
      </c>
      <c r="B1737">
        <v>0</v>
      </c>
      <c r="C1737">
        <v>0</v>
      </c>
      <c r="D1737">
        <v>0</v>
      </c>
      <c r="E1737">
        <v>0</v>
      </c>
      <c r="F1737">
        <f t="shared" si="81"/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f t="shared" si="82"/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f t="shared" si="83"/>
        <v>0</v>
      </c>
      <c r="U1737">
        <v>0</v>
      </c>
    </row>
    <row r="1738" spans="1:21">
      <c r="A1738">
        <v>-5.5793400000000002</v>
      </c>
      <c r="B1738">
        <v>0</v>
      </c>
      <c r="C1738">
        <v>0</v>
      </c>
      <c r="D1738">
        <v>0</v>
      </c>
      <c r="E1738">
        <v>0</v>
      </c>
      <c r="F1738">
        <f t="shared" si="81"/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f t="shared" si="82"/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f t="shared" si="83"/>
        <v>0</v>
      </c>
      <c r="U1738">
        <v>0</v>
      </c>
    </row>
    <row r="1739" spans="1:21">
      <c r="A1739">
        <v>-5.62934</v>
      </c>
      <c r="B1739">
        <v>0</v>
      </c>
      <c r="C1739">
        <v>0</v>
      </c>
      <c r="D1739">
        <v>0</v>
      </c>
      <c r="E1739">
        <v>0</v>
      </c>
      <c r="F1739">
        <f t="shared" si="81"/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f t="shared" si="82"/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f t="shared" si="83"/>
        <v>0</v>
      </c>
      <c r="U1739">
        <v>0</v>
      </c>
    </row>
    <row r="1740" spans="1:21">
      <c r="A1740">
        <v>-5.6793399999999998</v>
      </c>
      <c r="B1740">
        <v>0</v>
      </c>
      <c r="C1740">
        <v>0</v>
      </c>
      <c r="D1740">
        <v>0</v>
      </c>
      <c r="E1740">
        <v>0</v>
      </c>
      <c r="F1740">
        <f t="shared" si="81"/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f t="shared" si="82"/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f t="shared" si="83"/>
        <v>0</v>
      </c>
      <c r="U1740">
        <v>0</v>
      </c>
    </row>
    <row r="1741" spans="1:21">
      <c r="A1741">
        <v>-5.7293399999999997</v>
      </c>
      <c r="B1741">
        <v>0</v>
      </c>
      <c r="C1741">
        <v>0</v>
      </c>
      <c r="D1741">
        <v>0</v>
      </c>
      <c r="E1741">
        <v>0</v>
      </c>
      <c r="F1741">
        <f t="shared" si="81"/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f t="shared" si="82"/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f t="shared" si="83"/>
        <v>0</v>
      </c>
      <c r="U1741">
        <v>0</v>
      </c>
    </row>
    <row r="1742" spans="1:21">
      <c r="A1742">
        <v>-5.7793400000000004</v>
      </c>
      <c r="B1742">
        <v>0</v>
      </c>
      <c r="C1742">
        <v>0</v>
      </c>
      <c r="D1742">
        <v>0</v>
      </c>
      <c r="E1742">
        <v>0</v>
      </c>
      <c r="F1742">
        <f t="shared" si="81"/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f t="shared" si="82"/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f t="shared" si="83"/>
        <v>0</v>
      </c>
      <c r="U1742">
        <v>0</v>
      </c>
    </row>
    <row r="1743" spans="1:21">
      <c r="A1743">
        <v>-5.8303399999999996</v>
      </c>
      <c r="B1743">
        <v>0</v>
      </c>
      <c r="C1743">
        <v>0</v>
      </c>
      <c r="D1743">
        <v>0</v>
      </c>
      <c r="E1743">
        <v>0</v>
      </c>
      <c r="F1743">
        <f t="shared" si="81"/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f t="shared" si="82"/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f t="shared" si="83"/>
        <v>0</v>
      </c>
      <c r="U1743">
        <v>0</v>
      </c>
    </row>
    <row r="1744" spans="1:21">
      <c r="A1744">
        <v>-5.8803400000000003</v>
      </c>
      <c r="B1744">
        <v>0</v>
      </c>
      <c r="C1744">
        <v>0</v>
      </c>
      <c r="D1744">
        <v>0</v>
      </c>
      <c r="E1744">
        <v>0</v>
      </c>
      <c r="F1744">
        <f t="shared" si="81"/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f t="shared" si="82"/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f t="shared" si="83"/>
        <v>0</v>
      </c>
      <c r="U1744">
        <v>0</v>
      </c>
    </row>
    <row r="1745" spans="1:21">
      <c r="A1745">
        <v>-5.9303400000000002</v>
      </c>
      <c r="B1745">
        <v>0</v>
      </c>
      <c r="C1745">
        <v>0</v>
      </c>
      <c r="D1745">
        <v>0</v>
      </c>
      <c r="E1745">
        <v>0</v>
      </c>
      <c r="F1745">
        <f t="shared" si="81"/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f t="shared" si="82"/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f t="shared" si="83"/>
        <v>0</v>
      </c>
      <c r="U1745">
        <v>0</v>
      </c>
    </row>
    <row r="1746" spans="1:21">
      <c r="A1746">
        <v>-5.98034</v>
      </c>
      <c r="B1746">
        <v>0</v>
      </c>
      <c r="C1746">
        <v>0</v>
      </c>
      <c r="D1746">
        <v>0</v>
      </c>
      <c r="E1746">
        <v>0</v>
      </c>
      <c r="F1746">
        <f t="shared" si="81"/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f t="shared" si="82"/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f t="shared" si="83"/>
        <v>0</v>
      </c>
      <c r="U1746">
        <v>0</v>
      </c>
    </row>
    <row r="1747" spans="1:21">
      <c r="A1747">
        <v>-6.0303399999999998</v>
      </c>
      <c r="B1747">
        <v>0</v>
      </c>
      <c r="C1747">
        <v>0</v>
      </c>
      <c r="D1747">
        <v>0</v>
      </c>
      <c r="E1747">
        <v>0</v>
      </c>
      <c r="F1747">
        <f t="shared" si="81"/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f t="shared" si="82"/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f t="shared" si="83"/>
        <v>0</v>
      </c>
      <c r="U1747">
        <v>0</v>
      </c>
    </row>
    <row r="1748" spans="1:21">
      <c r="A1748">
        <v>-6.0803399999999996</v>
      </c>
      <c r="B1748">
        <v>0</v>
      </c>
      <c r="C1748">
        <v>0</v>
      </c>
      <c r="D1748">
        <v>0</v>
      </c>
      <c r="E1748">
        <v>0</v>
      </c>
      <c r="F1748">
        <f t="shared" si="81"/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f t="shared" si="82"/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f t="shared" si="83"/>
        <v>0</v>
      </c>
      <c r="U1748">
        <v>0</v>
      </c>
    </row>
    <row r="1749" spans="1:21">
      <c r="A1749">
        <v>-6.1303400000000003</v>
      </c>
      <c r="B1749">
        <v>0</v>
      </c>
      <c r="C1749">
        <v>0</v>
      </c>
      <c r="D1749">
        <v>0</v>
      </c>
      <c r="E1749">
        <v>0</v>
      </c>
      <c r="F1749">
        <f t="shared" si="81"/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f t="shared" si="82"/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f t="shared" si="83"/>
        <v>0</v>
      </c>
      <c r="U1749">
        <v>0</v>
      </c>
    </row>
    <row r="1750" spans="1:21">
      <c r="A1750">
        <v>-6.1803400000000002</v>
      </c>
      <c r="B1750">
        <v>0</v>
      </c>
      <c r="C1750">
        <v>0</v>
      </c>
      <c r="D1750">
        <v>0</v>
      </c>
      <c r="E1750">
        <v>0</v>
      </c>
      <c r="F1750">
        <f t="shared" si="81"/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f t="shared" si="82"/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f t="shared" si="83"/>
        <v>0</v>
      </c>
      <c r="U1750">
        <v>0</v>
      </c>
    </row>
    <row r="1751" spans="1:21">
      <c r="A1751">
        <v>-6.23034</v>
      </c>
      <c r="B1751">
        <v>0</v>
      </c>
      <c r="C1751">
        <v>0</v>
      </c>
      <c r="D1751">
        <v>0</v>
      </c>
      <c r="E1751">
        <v>0</v>
      </c>
      <c r="F1751">
        <f t="shared" si="81"/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f t="shared" si="82"/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f t="shared" si="83"/>
        <v>0</v>
      </c>
      <c r="U1751">
        <v>0</v>
      </c>
    </row>
    <row r="1752" spans="1:21">
      <c r="A1752">
        <v>-6.2803399999999998</v>
      </c>
      <c r="B1752">
        <v>0</v>
      </c>
      <c r="C1752">
        <v>0</v>
      </c>
      <c r="D1752">
        <v>0</v>
      </c>
      <c r="E1752">
        <v>0</v>
      </c>
      <c r="F1752">
        <f t="shared" si="81"/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f t="shared" si="82"/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f t="shared" si="83"/>
        <v>0</v>
      </c>
      <c r="U1752">
        <v>0</v>
      </c>
    </row>
    <row r="1753" spans="1:21">
      <c r="A1753">
        <v>-6.3303399999999996</v>
      </c>
      <c r="B1753">
        <v>0</v>
      </c>
      <c r="C1753">
        <v>0</v>
      </c>
      <c r="D1753">
        <v>0</v>
      </c>
      <c r="E1753">
        <v>0</v>
      </c>
      <c r="F1753">
        <f t="shared" si="81"/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f t="shared" si="82"/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f t="shared" si="83"/>
        <v>0</v>
      </c>
      <c r="U1753">
        <v>0</v>
      </c>
    </row>
    <row r="1754" spans="1:21">
      <c r="A1754">
        <v>-6.3803400000000003</v>
      </c>
      <c r="B1754">
        <v>0</v>
      </c>
      <c r="C1754">
        <v>0</v>
      </c>
      <c r="D1754">
        <v>0</v>
      </c>
      <c r="E1754">
        <v>0</v>
      </c>
      <c r="F1754">
        <f t="shared" si="81"/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f t="shared" si="82"/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f t="shared" si="83"/>
        <v>0</v>
      </c>
      <c r="U1754">
        <v>0</v>
      </c>
    </row>
    <row r="1755" spans="1:21">
      <c r="A1755">
        <v>-6.4303400000000002</v>
      </c>
      <c r="B1755">
        <v>0</v>
      </c>
      <c r="C1755">
        <v>0</v>
      </c>
      <c r="D1755">
        <v>0</v>
      </c>
      <c r="E1755">
        <v>0</v>
      </c>
      <c r="F1755">
        <f t="shared" si="81"/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f t="shared" si="82"/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f t="shared" si="83"/>
        <v>0</v>
      </c>
      <c r="U1755">
        <v>0</v>
      </c>
    </row>
    <row r="1756" spans="1:21">
      <c r="A1756">
        <v>-6.48034</v>
      </c>
      <c r="B1756">
        <v>0</v>
      </c>
      <c r="C1756">
        <v>0</v>
      </c>
      <c r="D1756">
        <v>0</v>
      </c>
      <c r="E1756">
        <v>0</v>
      </c>
      <c r="F1756">
        <f t="shared" si="81"/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f t="shared" si="82"/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f t="shared" si="83"/>
        <v>0</v>
      </c>
      <c r="U1756">
        <v>0</v>
      </c>
    </row>
    <row r="1757" spans="1:21">
      <c r="A1757">
        <v>-6.5303399999999998</v>
      </c>
      <c r="B1757">
        <v>0</v>
      </c>
      <c r="C1757">
        <v>0</v>
      </c>
      <c r="D1757">
        <v>0</v>
      </c>
      <c r="E1757">
        <v>0</v>
      </c>
      <c r="F1757">
        <f t="shared" si="81"/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f t="shared" si="82"/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f t="shared" si="83"/>
        <v>0</v>
      </c>
      <c r="U1757">
        <v>0</v>
      </c>
    </row>
    <row r="1758" spans="1:21">
      <c r="A1758">
        <v>-6.5803399999999996</v>
      </c>
      <c r="B1758">
        <v>0</v>
      </c>
      <c r="C1758">
        <v>0</v>
      </c>
      <c r="D1758">
        <v>0</v>
      </c>
      <c r="E1758">
        <v>0</v>
      </c>
      <c r="F1758">
        <f t="shared" si="81"/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f t="shared" si="82"/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f t="shared" si="83"/>
        <v>0</v>
      </c>
      <c r="U1758">
        <v>0</v>
      </c>
    </row>
    <row r="1759" spans="1:21">
      <c r="A1759">
        <v>-6.6303400000000003</v>
      </c>
      <c r="B1759">
        <v>0</v>
      </c>
      <c r="C1759">
        <v>0</v>
      </c>
      <c r="D1759">
        <v>0</v>
      </c>
      <c r="E1759">
        <v>0</v>
      </c>
      <c r="F1759">
        <f t="shared" si="81"/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f t="shared" si="82"/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f t="shared" si="83"/>
        <v>0</v>
      </c>
      <c r="U1759">
        <v>0</v>
      </c>
    </row>
    <row r="1760" spans="1:21">
      <c r="A1760">
        <v>-6.6803400000000002</v>
      </c>
      <c r="B1760">
        <v>0</v>
      </c>
      <c r="C1760">
        <v>0</v>
      </c>
      <c r="D1760">
        <v>0</v>
      </c>
      <c r="E1760">
        <v>0</v>
      </c>
      <c r="F1760">
        <f t="shared" si="81"/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f t="shared" si="82"/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f t="shared" si="83"/>
        <v>0</v>
      </c>
      <c r="U1760">
        <v>0</v>
      </c>
    </row>
    <row r="1761" spans="1:21">
      <c r="A1761">
        <v>-6.73034</v>
      </c>
      <c r="B1761">
        <v>0</v>
      </c>
      <c r="C1761">
        <v>0</v>
      </c>
      <c r="D1761">
        <v>0</v>
      </c>
      <c r="E1761">
        <v>0</v>
      </c>
      <c r="F1761">
        <f t="shared" si="81"/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f t="shared" si="82"/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f t="shared" si="83"/>
        <v>0</v>
      </c>
      <c r="U1761">
        <v>0</v>
      </c>
    </row>
    <row r="1762" spans="1:21">
      <c r="A1762">
        <v>-6.7803399999999998</v>
      </c>
      <c r="B1762">
        <v>0</v>
      </c>
      <c r="C1762">
        <v>0</v>
      </c>
      <c r="D1762">
        <v>0</v>
      </c>
      <c r="E1762">
        <v>0</v>
      </c>
      <c r="F1762">
        <f t="shared" si="81"/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f t="shared" si="82"/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f t="shared" si="83"/>
        <v>0</v>
      </c>
      <c r="U1762">
        <v>0</v>
      </c>
    </row>
    <row r="1763" spans="1:21">
      <c r="A1763">
        <v>-6.8303399999999996</v>
      </c>
      <c r="B1763">
        <v>0</v>
      </c>
      <c r="C1763">
        <v>0</v>
      </c>
      <c r="D1763">
        <v>0</v>
      </c>
      <c r="E1763">
        <v>0</v>
      </c>
      <c r="F1763">
        <f t="shared" si="81"/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f t="shared" si="82"/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f t="shared" si="83"/>
        <v>0</v>
      </c>
      <c r="U1763">
        <v>0</v>
      </c>
    </row>
    <row r="1764" spans="1:21">
      <c r="A1764">
        <v>-6.8803400000000003</v>
      </c>
      <c r="B1764">
        <v>0</v>
      </c>
      <c r="C1764">
        <v>0</v>
      </c>
      <c r="D1764">
        <v>0</v>
      </c>
      <c r="E1764">
        <v>0</v>
      </c>
      <c r="F1764">
        <f t="shared" si="81"/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f t="shared" si="82"/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f t="shared" si="83"/>
        <v>0</v>
      </c>
      <c r="U1764">
        <v>0</v>
      </c>
    </row>
    <row r="1765" spans="1:21">
      <c r="A1765">
        <v>-6.9303400000000002</v>
      </c>
      <c r="B1765">
        <v>0</v>
      </c>
      <c r="C1765">
        <v>0</v>
      </c>
      <c r="D1765">
        <v>0</v>
      </c>
      <c r="E1765">
        <v>0</v>
      </c>
      <c r="F1765">
        <f t="shared" si="81"/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f t="shared" si="82"/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f t="shared" si="83"/>
        <v>0</v>
      </c>
      <c r="U1765">
        <v>0</v>
      </c>
    </row>
    <row r="1766" spans="1:21">
      <c r="A1766">
        <v>-6.98034</v>
      </c>
      <c r="B1766">
        <v>0</v>
      </c>
      <c r="C1766">
        <v>0</v>
      </c>
      <c r="D1766">
        <v>0</v>
      </c>
      <c r="E1766">
        <v>0</v>
      </c>
      <c r="F1766">
        <f t="shared" si="81"/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f t="shared" si="82"/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f t="shared" si="83"/>
        <v>0</v>
      </c>
      <c r="U1766">
        <v>0</v>
      </c>
    </row>
    <row r="1767" spans="1:21">
      <c r="A1767">
        <v>-7.0313400000000001</v>
      </c>
      <c r="B1767">
        <v>0</v>
      </c>
      <c r="C1767">
        <v>0</v>
      </c>
      <c r="D1767">
        <v>0</v>
      </c>
      <c r="E1767">
        <v>0</v>
      </c>
      <c r="F1767">
        <f t="shared" si="81"/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f t="shared" si="82"/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f t="shared" si="83"/>
        <v>0</v>
      </c>
      <c r="U1767">
        <v>0</v>
      </c>
    </row>
    <row r="1768" spans="1:21">
      <c r="A1768">
        <v>-7.08134</v>
      </c>
      <c r="B1768">
        <v>0</v>
      </c>
      <c r="C1768">
        <v>0</v>
      </c>
      <c r="D1768">
        <v>0</v>
      </c>
      <c r="E1768">
        <v>0</v>
      </c>
      <c r="F1768">
        <f t="shared" si="81"/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f t="shared" si="82"/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f t="shared" si="83"/>
        <v>0</v>
      </c>
      <c r="U1768">
        <v>0</v>
      </c>
    </row>
    <row r="1769" spans="1:21">
      <c r="A1769">
        <v>-7.1313399999999998</v>
      </c>
      <c r="B1769">
        <v>0</v>
      </c>
      <c r="C1769">
        <v>0</v>
      </c>
      <c r="D1769">
        <v>0</v>
      </c>
      <c r="E1769">
        <v>0</v>
      </c>
      <c r="F1769">
        <f t="shared" si="81"/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f t="shared" si="82"/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f t="shared" si="83"/>
        <v>0</v>
      </c>
      <c r="U1769">
        <v>0</v>
      </c>
    </row>
    <row r="1770" spans="1:21">
      <c r="A1770">
        <v>-7.1813399999999996</v>
      </c>
      <c r="B1770">
        <v>0</v>
      </c>
      <c r="C1770">
        <v>0</v>
      </c>
      <c r="D1770">
        <v>0</v>
      </c>
      <c r="E1770">
        <v>0</v>
      </c>
      <c r="F1770">
        <f t="shared" si="81"/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f t="shared" si="82"/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f t="shared" si="83"/>
        <v>0</v>
      </c>
      <c r="U1770">
        <v>0</v>
      </c>
    </row>
    <row r="1771" spans="1:21">
      <c r="A1771">
        <v>-7.2313400000000003</v>
      </c>
      <c r="B1771">
        <v>0</v>
      </c>
      <c r="C1771">
        <v>0</v>
      </c>
      <c r="D1771">
        <v>0</v>
      </c>
      <c r="E1771">
        <v>0</v>
      </c>
      <c r="F1771">
        <f t="shared" si="81"/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f t="shared" si="82"/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f t="shared" si="83"/>
        <v>0</v>
      </c>
      <c r="U1771">
        <v>0</v>
      </c>
    </row>
    <row r="1772" spans="1:21">
      <c r="A1772">
        <v>-7.2813400000000001</v>
      </c>
      <c r="B1772">
        <v>0</v>
      </c>
      <c r="C1772">
        <v>0</v>
      </c>
      <c r="D1772">
        <v>0</v>
      </c>
      <c r="E1772">
        <v>0</v>
      </c>
      <c r="F1772">
        <f t="shared" si="81"/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f t="shared" si="82"/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f t="shared" si="83"/>
        <v>0</v>
      </c>
      <c r="U1772">
        <v>0</v>
      </c>
    </row>
    <row r="1773" spans="1:21">
      <c r="A1773">
        <v>-7.33134</v>
      </c>
      <c r="B1773">
        <v>0</v>
      </c>
      <c r="C1773">
        <v>0</v>
      </c>
      <c r="D1773">
        <v>0</v>
      </c>
      <c r="E1773">
        <v>0</v>
      </c>
      <c r="F1773">
        <f t="shared" si="81"/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f t="shared" si="82"/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f t="shared" si="83"/>
        <v>0</v>
      </c>
      <c r="U1773">
        <v>0</v>
      </c>
    </row>
    <row r="1774" spans="1:21">
      <c r="A1774">
        <v>-7.3813399999999998</v>
      </c>
      <c r="B1774">
        <v>0</v>
      </c>
      <c r="C1774">
        <v>0</v>
      </c>
      <c r="D1774">
        <v>0</v>
      </c>
      <c r="E1774">
        <v>0</v>
      </c>
      <c r="F1774">
        <f t="shared" si="81"/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f t="shared" si="82"/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f t="shared" si="83"/>
        <v>0</v>
      </c>
      <c r="U1774">
        <v>0</v>
      </c>
    </row>
    <row r="1775" spans="1:21">
      <c r="A1775">
        <v>-7.4313399999999996</v>
      </c>
      <c r="B1775">
        <v>0</v>
      </c>
      <c r="C1775">
        <v>0</v>
      </c>
      <c r="D1775">
        <v>0</v>
      </c>
      <c r="E1775">
        <v>0</v>
      </c>
      <c r="F1775">
        <f t="shared" si="81"/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f t="shared" si="82"/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f t="shared" si="83"/>
        <v>0</v>
      </c>
      <c r="U1775">
        <v>0</v>
      </c>
    </row>
    <row r="1776" spans="1:21">
      <c r="A1776">
        <v>-7.4813400000000003</v>
      </c>
      <c r="B1776">
        <v>0</v>
      </c>
      <c r="C1776">
        <v>0</v>
      </c>
      <c r="D1776">
        <v>0</v>
      </c>
      <c r="E1776">
        <v>0</v>
      </c>
      <c r="F1776">
        <f t="shared" si="81"/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f t="shared" si="82"/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f t="shared" si="83"/>
        <v>0</v>
      </c>
      <c r="U1776">
        <v>0</v>
      </c>
    </row>
    <row r="1777" spans="1:21">
      <c r="A1777">
        <v>-7.5313400000000001</v>
      </c>
      <c r="B1777">
        <v>0</v>
      </c>
      <c r="C1777">
        <v>0</v>
      </c>
      <c r="D1777">
        <v>0</v>
      </c>
      <c r="E1777">
        <v>0</v>
      </c>
      <c r="F1777">
        <f t="shared" si="81"/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f t="shared" si="82"/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f t="shared" si="83"/>
        <v>0</v>
      </c>
      <c r="U1777">
        <v>0</v>
      </c>
    </row>
    <row r="1778" spans="1:21">
      <c r="A1778">
        <v>-7.58134</v>
      </c>
      <c r="B1778">
        <v>0</v>
      </c>
      <c r="C1778">
        <v>0</v>
      </c>
      <c r="D1778">
        <v>0</v>
      </c>
      <c r="E1778">
        <v>0</v>
      </c>
      <c r="F1778">
        <f t="shared" si="81"/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f t="shared" si="82"/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f t="shared" si="83"/>
        <v>0</v>
      </c>
      <c r="U1778">
        <v>0</v>
      </c>
    </row>
    <row r="1779" spans="1:21">
      <c r="A1779">
        <v>-7.6313399999999998</v>
      </c>
      <c r="B1779">
        <v>0</v>
      </c>
      <c r="C1779">
        <v>0</v>
      </c>
      <c r="D1779">
        <v>0</v>
      </c>
      <c r="E1779">
        <v>0</v>
      </c>
      <c r="F1779">
        <f t="shared" si="81"/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f t="shared" si="82"/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f t="shared" si="83"/>
        <v>0</v>
      </c>
      <c r="U1779">
        <v>0</v>
      </c>
    </row>
    <row r="1780" spans="1:21">
      <c r="A1780">
        <v>-7.6813399999999996</v>
      </c>
      <c r="B1780">
        <v>0</v>
      </c>
      <c r="C1780">
        <v>0</v>
      </c>
      <c r="D1780">
        <v>0</v>
      </c>
      <c r="E1780">
        <v>0</v>
      </c>
      <c r="F1780">
        <f t="shared" si="81"/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f t="shared" si="82"/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f t="shared" si="83"/>
        <v>0</v>
      </c>
      <c r="U1780">
        <v>0</v>
      </c>
    </row>
    <row r="1781" spans="1:21">
      <c r="A1781">
        <v>-7.7313400000000003</v>
      </c>
      <c r="B1781">
        <v>0</v>
      </c>
      <c r="C1781">
        <v>0</v>
      </c>
      <c r="D1781">
        <v>0</v>
      </c>
      <c r="E1781">
        <v>0</v>
      </c>
      <c r="F1781">
        <f t="shared" si="81"/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f t="shared" si="82"/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f t="shared" si="83"/>
        <v>0</v>
      </c>
      <c r="U1781">
        <v>0</v>
      </c>
    </row>
    <row r="1782" spans="1:21">
      <c r="A1782">
        <v>-7.7813400000000001</v>
      </c>
      <c r="B1782">
        <v>0</v>
      </c>
      <c r="C1782">
        <v>0</v>
      </c>
      <c r="D1782">
        <v>0</v>
      </c>
      <c r="E1782">
        <v>0</v>
      </c>
      <c r="F1782">
        <f t="shared" si="81"/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f t="shared" si="82"/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f t="shared" si="83"/>
        <v>0</v>
      </c>
      <c r="U1782">
        <v>0</v>
      </c>
    </row>
    <row r="1783" spans="1:21">
      <c r="A1783">
        <v>-7.83134</v>
      </c>
      <c r="B1783">
        <v>0</v>
      </c>
      <c r="C1783">
        <v>0</v>
      </c>
      <c r="D1783">
        <v>0</v>
      </c>
      <c r="E1783">
        <v>0</v>
      </c>
      <c r="F1783">
        <f t="shared" si="81"/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f t="shared" si="82"/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f t="shared" si="83"/>
        <v>0</v>
      </c>
      <c r="U1783">
        <v>0</v>
      </c>
    </row>
    <row r="1784" spans="1:21">
      <c r="A1784">
        <v>-7.8813399999999998</v>
      </c>
      <c r="B1784">
        <v>0</v>
      </c>
      <c r="C1784">
        <v>0</v>
      </c>
      <c r="D1784">
        <v>0</v>
      </c>
      <c r="E1784">
        <v>0</v>
      </c>
      <c r="F1784">
        <f t="shared" si="81"/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f t="shared" si="82"/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f t="shared" si="83"/>
        <v>0</v>
      </c>
      <c r="U1784">
        <v>0</v>
      </c>
    </row>
    <row r="1785" spans="1:21">
      <c r="A1785">
        <v>-7.9313399999999996</v>
      </c>
      <c r="B1785">
        <v>0</v>
      </c>
      <c r="C1785">
        <v>0</v>
      </c>
      <c r="D1785">
        <v>0</v>
      </c>
      <c r="E1785">
        <v>0</v>
      </c>
      <c r="F1785">
        <f t="shared" si="81"/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f t="shared" si="82"/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f t="shared" si="83"/>
        <v>0</v>
      </c>
      <c r="U1785">
        <v>0</v>
      </c>
    </row>
    <row r="1786" spans="1:21">
      <c r="A1786">
        <v>-7.9813400000000003</v>
      </c>
      <c r="B1786">
        <v>0</v>
      </c>
      <c r="C1786">
        <v>0</v>
      </c>
      <c r="D1786">
        <v>0</v>
      </c>
      <c r="E1786">
        <v>0</v>
      </c>
      <c r="F1786">
        <f t="shared" si="81"/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f t="shared" si="82"/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f t="shared" si="83"/>
        <v>0</v>
      </c>
      <c r="U1786">
        <v>0</v>
      </c>
    </row>
    <row r="1787" spans="1:21">
      <c r="A1787">
        <v>-8.0313400000000001</v>
      </c>
      <c r="B1787">
        <v>0</v>
      </c>
      <c r="C1787">
        <v>0</v>
      </c>
      <c r="D1787">
        <v>0</v>
      </c>
      <c r="E1787">
        <v>0</v>
      </c>
      <c r="F1787">
        <f t="shared" si="81"/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f t="shared" si="82"/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f t="shared" si="83"/>
        <v>0</v>
      </c>
      <c r="U1787">
        <v>0</v>
      </c>
    </row>
    <row r="1788" spans="1:21">
      <c r="A1788">
        <v>-8.0813400000000009</v>
      </c>
      <c r="B1788">
        <v>0</v>
      </c>
      <c r="C1788">
        <v>0</v>
      </c>
      <c r="D1788">
        <v>0</v>
      </c>
      <c r="E1788">
        <v>0</v>
      </c>
      <c r="F1788">
        <f t="shared" si="81"/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f t="shared" si="82"/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f t="shared" si="83"/>
        <v>0</v>
      </c>
      <c r="U1788">
        <v>0</v>
      </c>
    </row>
    <row r="1789" spans="1:21">
      <c r="A1789">
        <v>-8.1313399999999998</v>
      </c>
      <c r="B1789">
        <v>0</v>
      </c>
      <c r="C1789">
        <v>0</v>
      </c>
      <c r="D1789">
        <v>0</v>
      </c>
      <c r="E1789">
        <v>0</v>
      </c>
      <c r="F1789">
        <f t="shared" si="81"/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f t="shared" si="82"/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f t="shared" si="83"/>
        <v>0</v>
      </c>
      <c r="U1789">
        <v>0</v>
      </c>
    </row>
    <row r="1790" spans="1:21">
      <c r="A1790">
        <v>-8.1813400000000005</v>
      </c>
      <c r="B1790">
        <v>0</v>
      </c>
      <c r="C1790">
        <v>0</v>
      </c>
      <c r="D1790">
        <v>0</v>
      </c>
      <c r="E1790">
        <v>0</v>
      </c>
      <c r="F1790">
        <f t="shared" si="81"/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f t="shared" si="82"/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f t="shared" si="83"/>
        <v>0</v>
      </c>
      <c r="U1790">
        <v>0</v>
      </c>
    </row>
    <row r="1791" spans="1:21">
      <c r="A1791">
        <v>-8.2323400000000007</v>
      </c>
      <c r="B1791">
        <v>0</v>
      </c>
      <c r="C1791">
        <v>0</v>
      </c>
      <c r="D1791">
        <v>0</v>
      </c>
      <c r="E1791">
        <v>0</v>
      </c>
      <c r="F1791">
        <f t="shared" si="81"/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f t="shared" si="82"/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f t="shared" si="83"/>
        <v>0</v>
      </c>
      <c r="U1791">
        <v>0</v>
      </c>
    </row>
    <row r="1792" spans="1:21">
      <c r="A1792">
        <v>-8.2823399999999996</v>
      </c>
      <c r="B1792">
        <v>0</v>
      </c>
      <c r="C1792">
        <v>0</v>
      </c>
      <c r="D1792">
        <v>0</v>
      </c>
      <c r="E1792">
        <v>0</v>
      </c>
      <c r="F1792">
        <f t="shared" si="81"/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f t="shared" si="82"/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f t="shared" si="83"/>
        <v>0</v>
      </c>
      <c r="U1792">
        <v>0</v>
      </c>
    </row>
    <row r="1793" spans="1:21">
      <c r="A1793">
        <v>-8.3323400000000003</v>
      </c>
      <c r="B1793">
        <v>0</v>
      </c>
      <c r="C1793">
        <v>0</v>
      </c>
      <c r="D1793">
        <v>0</v>
      </c>
      <c r="E1793">
        <v>0</v>
      </c>
      <c r="F1793">
        <f t="shared" si="81"/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f t="shared" si="82"/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f t="shared" si="83"/>
        <v>0</v>
      </c>
      <c r="U1793">
        <v>0</v>
      </c>
    </row>
    <row r="1794" spans="1:21">
      <c r="A1794">
        <v>-8.3823399999999992</v>
      </c>
      <c r="B1794">
        <v>0</v>
      </c>
      <c r="C1794">
        <v>0</v>
      </c>
      <c r="D1794">
        <v>0</v>
      </c>
      <c r="E1794">
        <v>0</v>
      </c>
      <c r="F1794">
        <f t="shared" si="81"/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f t="shared" si="82"/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f t="shared" si="83"/>
        <v>0</v>
      </c>
      <c r="U1794">
        <v>0</v>
      </c>
    </row>
    <row r="1795" spans="1:21">
      <c r="A1795">
        <v>-8.4323399999999999</v>
      </c>
      <c r="B1795">
        <v>0</v>
      </c>
      <c r="C1795">
        <v>0</v>
      </c>
      <c r="D1795">
        <v>0</v>
      </c>
      <c r="E1795">
        <v>0</v>
      </c>
      <c r="F1795">
        <f t="shared" si="81"/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f t="shared" si="82"/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f t="shared" si="83"/>
        <v>0</v>
      </c>
      <c r="U1795">
        <v>0</v>
      </c>
    </row>
    <row r="1796" spans="1:21">
      <c r="A1796">
        <v>-8.4823400000000007</v>
      </c>
      <c r="B1796">
        <v>0</v>
      </c>
      <c r="C1796">
        <v>0</v>
      </c>
      <c r="D1796">
        <v>0</v>
      </c>
      <c r="E1796">
        <v>0</v>
      </c>
      <c r="F1796">
        <f t="shared" ref="F1796:F1859" si="84">SUM(C1796:E1796)</f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f t="shared" ref="L1796:L1859" si="85">SUM(G1796:K1796)</f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f t="shared" ref="T1796:T1859" si="86">SUM(M1796:S1796)</f>
        <v>0</v>
      </c>
      <c r="U1796">
        <v>0</v>
      </c>
    </row>
    <row r="1797" spans="1:21">
      <c r="A1797">
        <v>-8.5323399999999996</v>
      </c>
      <c r="B1797">
        <v>0</v>
      </c>
      <c r="C1797">
        <v>0</v>
      </c>
      <c r="D1797">
        <v>0</v>
      </c>
      <c r="E1797">
        <v>0</v>
      </c>
      <c r="F1797">
        <f t="shared" si="84"/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f t="shared" si="85"/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f t="shared" si="86"/>
        <v>0</v>
      </c>
      <c r="U1797">
        <v>0</v>
      </c>
    </row>
    <row r="1798" spans="1:21">
      <c r="A1798">
        <v>-8.5823400000000003</v>
      </c>
      <c r="B1798">
        <v>0</v>
      </c>
      <c r="C1798">
        <v>0</v>
      </c>
      <c r="D1798">
        <v>0</v>
      </c>
      <c r="E1798">
        <v>0</v>
      </c>
      <c r="F1798">
        <f t="shared" si="84"/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f t="shared" si="85"/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f t="shared" si="86"/>
        <v>0</v>
      </c>
      <c r="U1798">
        <v>0</v>
      </c>
    </row>
    <row r="1799" spans="1:21">
      <c r="A1799">
        <v>-8.6323399999999992</v>
      </c>
      <c r="B1799">
        <v>0</v>
      </c>
      <c r="C1799">
        <v>0</v>
      </c>
      <c r="D1799">
        <v>0</v>
      </c>
      <c r="E1799">
        <v>0</v>
      </c>
      <c r="F1799">
        <f t="shared" si="84"/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f t="shared" si="85"/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f t="shared" si="86"/>
        <v>0</v>
      </c>
      <c r="U1799">
        <v>0</v>
      </c>
    </row>
    <row r="1800" spans="1:21">
      <c r="A1800">
        <v>-8.6823399999999999</v>
      </c>
      <c r="B1800">
        <v>0</v>
      </c>
      <c r="C1800">
        <v>0</v>
      </c>
      <c r="D1800">
        <v>0</v>
      </c>
      <c r="E1800">
        <v>0</v>
      </c>
      <c r="F1800">
        <f t="shared" si="84"/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f t="shared" si="85"/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f t="shared" si="86"/>
        <v>0</v>
      </c>
      <c r="U1800">
        <v>0</v>
      </c>
    </row>
    <row r="1801" spans="1:21">
      <c r="A1801">
        <v>-8.7323400000000007</v>
      </c>
      <c r="B1801">
        <v>0</v>
      </c>
      <c r="C1801">
        <v>0</v>
      </c>
      <c r="D1801">
        <v>0</v>
      </c>
      <c r="E1801">
        <v>0</v>
      </c>
      <c r="F1801">
        <f t="shared" si="84"/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f t="shared" si="85"/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f t="shared" si="86"/>
        <v>0</v>
      </c>
      <c r="U1801">
        <v>0</v>
      </c>
    </row>
    <row r="1802" spans="1:21">
      <c r="A1802">
        <v>-8.7823399999999996</v>
      </c>
      <c r="B1802">
        <v>0</v>
      </c>
      <c r="C1802">
        <v>0</v>
      </c>
      <c r="D1802">
        <v>0</v>
      </c>
      <c r="E1802">
        <v>0</v>
      </c>
      <c r="F1802">
        <f t="shared" si="84"/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f t="shared" si="85"/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f t="shared" si="86"/>
        <v>0</v>
      </c>
      <c r="U1802">
        <v>0</v>
      </c>
    </row>
    <row r="1803" spans="1:21">
      <c r="A1803">
        <v>-8.8323400000000003</v>
      </c>
      <c r="B1803">
        <v>0</v>
      </c>
      <c r="C1803">
        <v>0</v>
      </c>
      <c r="D1803">
        <v>0</v>
      </c>
      <c r="E1803">
        <v>0</v>
      </c>
      <c r="F1803">
        <f t="shared" si="84"/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f t="shared" si="85"/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f t="shared" si="86"/>
        <v>0</v>
      </c>
      <c r="U1803">
        <v>0</v>
      </c>
    </row>
    <row r="1804" spans="1:21">
      <c r="A1804">
        <v>-8.8823399999999992</v>
      </c>
      <c r="B1804">
        <v>0</v>
      </c>
      <c r="C1804">
        <v>0</v>
      </c>
      <c r="D1804">
        <v>0</v>
      </c>
      <c r="E1804">
        <v>0</v>
      </c>
      <c r="F1804">
        <f t="shared" si="84"/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f t="shared" si="85"/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f t="shared" si="86"/>
        <v>0</v>
      </c>
      <c r="U1804">
        <v>0</v>
      </c>
    </row>
    <row r="1805" spans="1:21">
      <c r="A1805">
        <v>-8.9323399999999999</v>
      </c>
      <c r="B1805">
        <v>0</v>
      </c>
      <c r="C1805">
        <v>0</v>
      </c>
      <c r="D1805">
        <v>0</v>
      </c>
      <c r="E1805">
        <v>0</v>
      </c>
      <c r="F1805">
        <f t="shared" si="84"/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f t="shared" si="85"/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f t="shared" si="86"/>
        <v>0</v>
      </c>
      <c r="U1805">
        <v>0</v>
      </c>
    </row>
    <row r="1806" spans="1:21">
      <c r="A1806">
        <v>-8.9823400000000007</v>
      </c>
      <c r="B1806">
        <v>0</v>
      </c>
      <c r="C1806">
        <v>0</v>
      </c>
      <c r="D1806">
        <v>0</v>
      </c>
      <c r="E1806">
        <v>0</v>
      </c>
      <c r="F1806">
        <f t="shared" si="84"/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f t="shared" si="85"/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f t="shared" si="86"/>
        <v>0</v>
      </c>
      <c r="U1806">
        <v>0</v>
      </c>
    </row>
    <row r="1807" spans="1:21">
      <c r="A1807">
        <v>-9.0323399999999996</v>
      </c>
      <c r="B1807">
        <v>0</v>
      </c>
      <c r="C1807">
        <v>0</v>
      </c>
      <c r="D1807">
        <v>0</v>
      </c>
      <c r="E1807">
        <v>0</v>
      </c>
      <c r="F1807">
        <f t="shared" si="84"/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f t="shared" si="85"/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f t="shared" si="86"/>
        <v>0</v>
      </c>
      <c r="U1807">
        <v>0</v>
      </c>
    </row>
    <row r="1808" spans="1:21">
      <c r="A1808">
        <v>-9.0823400000000003</v>
      </c>
      <c r="B1808">
        <v>0</v>
      </c>
      <c r="C1808">
        <v>0</v>
      </c>
      <c r="D1808">
        <v>0</v>
      </c>
      <c r="E1808">
        <v>0</v>
      </c>
      <c r="F1808">
        <f t="shared" si="84"/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f t="shared" si="85"/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f t="shared" si="86"/>
        <v>0</v>
      </c>
      <c r="U1808">
        <v>0</v>
      </c>
    </row>
    <row r="1809" spans="1:21">
      <c r="A1809">
        <v>-9.1323399999999992</v>
      </c>
      <c r="B1809">
        <v>0</v>
      </c>
      <c r="C1809">
        <v>0</v>
      </c>
      <c r="D1809">
        <v>0</v>
      </c>
      <c r="E1809">
        <v>0</v>
      </c>
      <c r="F1809">
        <f t="shared" si="84"/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f t="shared" si="85"/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f t="shared" si="86"/>
        <v>0</v>
      </c>
      <c r="U1809">
        <v>0</v>
      </c>
    </row>
    <row r="1810" spans="1:21">
      <c r="A1810">
        <v>-9.1823399999999999</v>
      </c>
      <c r="B1810">
        <v>0</v>
      </c>
      <c r="C1810">
        <v>0</v>
      </c>
      <c r="D1810">
        <v>0</v>
      </c>
      <c r="E1810">
        <v>0</v>
      </c>
      <c r="F1810">
        <f t="shared" si="84"/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f t="shared" si="85"/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f t="shared" si="86"/>
        <v>0</v>
      </c>
      <c r="U1810">
        <v>0</v>
      </c>
    </row>
    <row r="1811" spans="1:21">
      <c r="A1811">
        <v>-9.2323400000000007</v>
      </c>
      <c r="B1811">
        <v>0</v>
      </c>
      <c r="C1811">
        <v>0</v>
      </c>
      <c r="D1811">
        <v>0</v>
      </c>
      <c r="E1811">
        <v>0</v>
      </c>
      <c r="F1811">
        <f t="shared" si="84"/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f t="shared" si="85"/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f t="shared" si="86"/>
        <v>0</v>
      </c>
      <c r="U1811">
        <v>0</v>
      </c>
    </row>
    <row r="1812" spans="1:21">
      <c r="A1812">
        <v>-9.2823399999999996</v>
      </c>
      <c r="B1812">
        <v>0</v>
      </c>
      <c r="C1812">
        <v>0</v>
      </c>
      <c r="D1812">
        <v>0</v>
      </c>
      <c r="E1812">
        <v>0</v>
      </c>
      <c r="F1812">
        <f t="shared" si="84"/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f t="shared" si="85"/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f t="shared" si="86"/>
        <v>0</v>
      </c>
      <c r="U1812">
        <v>0</v>
      </c>
    </row>
    <row r="1813" spans="1:21">
      <c r="A1813">
        <v>-9.3323400000000003</v>
      </c>
      <c r="B1813">
        <v>0</v>
      </c>
      <c r="C1813">
        <v>0</v>
      </c>
      <c r="D1813">
        <v>0</v>
      </c>
      <c r="E1813">
        <v>0</v>
      </c>
      <c r="F1813">
        <f t="shared" si="84"/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f t="shared" si="85"/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f t="shared" si="86"/>
        <v>0</v>
      </c>
      <c r="U1813">
        <v>0</v>
      </c>
    </row>
    <row r="1814" spans="1:21">
      <c r="A1814">
        <v>-9.3823399999999992</v>
      </c>
      <c r="B1814">
        <v>0</v>
      </c>
      <c r="C1814">
        <v>0</v>
      </c>
      <c r="D1814">
        <v>0</v>
      </c>
      <c r="E1814">
        <v>0</v>
      </c>
      <c r="F1814">
        <f t="shared" si="84"/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f t="shared" si="85"/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f t="shared" si="86"/>
        <v>0</v>
      </c>
      <c r="U1814">
        <v>0</v>
      </c>
    </row>
    <row r="1815" spans="1:21">
      <c r="A1815">
        <v>-9.4333399999999994</v>
      </c>
      <c r="B1815">
        <v>0</v>
      </c>
      <c r="C1815">
        <v>0</v>
      </c>
      <c r="D1815">
        <v>0</v>
      </c>
      <c r="E1815">
        <v>0</v>
      </c>
      <c r="F1815">
        <f t="shared" si="84"/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f t="shared" si="85"/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f t="shared" si="86"/>
        <v>0</v>
      </c>
      <c r="U1815">
        <v>0</v>
      </c>
    </row>
    <row r="1816" spans="1:21">
      <c r="A1816">
        <v>-9.4833400000000001</v>
      </c>
      <c r="B1816">
        <v>0</v>
      </c>
      <c r="C1816">
        <v>0</v>
      </c>
      <c r="D1816">
        <v>0</v>
      </c>
      <c r="E1816">
        <v>0</v>
      </c>
      <c r="F1816">
        <f t="shared" si="84"/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f t="shared" si="85"/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f t="shared" si="86"/>
        <v>0</v>
      </c>
      <c r="U1816">
        <v>0</v>
      </c>
    </row>
    <row r="1817" spans="1:21">
      <c r="A1817">
        <v>-9.5333400000000008</v>
      </c>
      <c r="B1817">
        <v>0</v>
      </c>
      <c r="C1817">
        <v>0</v>
      </c>
      <c r="D1817">
        <v>0</v>
      </c>
      <c r="E1817">
        <v>0</v>
      </c>
      <c r="F1817">
        <f t="shared" si="84"/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f t="shared" si="85"/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f t="shared" si="86"/>
        <v>0</v>
      </c>
      <c r="U1817">
        <v>0</v>
      </c>
    </row>
    <row r="1818" spans="1:21">
      <c r="A1818">
        <v>-9.5833399999999997</v>
      </c>
      <c r="B1818">
        <v>0</v>
      </c>
      <c r="C1818">
        <v>0</v>
      </c>
      <c r="D1818">
        <v>0</v>
      </c>
      <c r="E1818">
        <v>0</v>
      </c>
      <c r="F1818">
        <f t="shared" si="84"/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f t="shared" si="85"/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f t="shared" si="86"/>
        <v>0</v>
      </c>
      <c r="U1818">
        <v>0</v>
      </c>
    </row>
    <row r="1819" spans="1:21">
      <c r="A1819">
        <v>-9.6333400000000005</v>
      </c>
      <c r="B1819">
        <v>0</v>
      </c>
      <c r="C1819">
        <v>0</v>
      </c>
      <c r="D1819">
        <v>0</v>
      </c>
      <c r="E1819">
        <v>0</v>
      </c>
      <c r="F1819">
        <f t="shared" si="84"/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f t="shared" si="85"/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f t="shared" si="86"/>
        <v>0</v>
      </c>
      <c r="U1819">
        <v>0</v>
      </c>
    </row>
    <row r="1820" spans="1:21">
      <c r="A1820">
        <v>-9.6833399999999994</v>
      </c>
      <c r="B1820">
        <v>0</v>
      </c>
      <c r="C1820">
        <v>0</v>
      </c>
      <c r="D1820">
        <v>0</v>
      </c>
      <c r="E1820">
        <v>0</v>
      </c>
      <c r="F1820">
        <f t="shared" si="84"/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f t="shared" si="85"/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f t="shared" si="86"/>
        <v>0</v>
      </c>
      <c r="U1820">
        <v>0</v>
      </c>
    </row>
    <row r="1821" spans="1:21">
      <c r="A1821">
        <v>-9.7333400000000001</v>
      </c>
      <c r="B1821">
        <v>0</v>
      </c>
      <c r="C1821">
        <v>0</v>
      </c>
      <c r="D1821">
        <v>0</v>
      </c>
      <c r="E1821">
        <v>0</v>
      </c>
      <c r="F1821">
        <f t="shared" si="84"/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f t="shared" si="85"/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f t="shared" si="86"/>
        <v>0</v>
      </c>
      <c r="U1821">
        <v>0</v>
      </c>
    </row>
    <row r="1822" spans="1:21">
      <c r="A1822">
        <v>-9.7833400000000008</v>
      </c>
      <c r="B1822">
        <v>0</v>
      </c>
      <c r="C1822">
        <v>0</v>
      </c>
      <c r="D1822">
        <v>0</v>
      </c>
      <c r="E1822">
        <v>0</v>
      </c>
      <c r="F1822">
        <f t="shared" si="84"/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f t="shared" si="85"/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f t="shared" si="86"/>
        <v>0</v>
      </c>
      <c r="U1822">
        <v>0</v>
      </c>
    </row>
    <row r="1823" spans="1:21">
      <c r="A1823">
        <v>-9.8333399999999997</v>
      </c>
      <c r="B1823">
        <v>0</v>
      </c>
      <c r="C1823">
        <v>0</v>
      </c>
      <c r="D1823">
        <v>0</v>
      </c>
      <c r="E1823">
        <v>0</v>
      </c>
      <c r="F1823">
        <f t="shared" si="84"/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f t="shared" si="85"/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f t="shared" si="86"/>
        <v>0</v>
      </c>
      <c r="U1823">
        <v>0</v>
      </c>
    </row>
    <row r="1824" spans="1:21">
      <c r="A1824">
        <v>-9.8833400000000005</v>
      </c>
      <c r="B1824">
        <v>0</v>
      </c>
      <c r="C1824">
        <v>0</v>
      </c>
      <c r="D1824">
        <v>0</v>
      </c>
      <c r="E1824">
        <v>0</v>
      </c>
      <c r="F1824">
        <f t="shared" si="84"/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f t="shared" si="85"/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f t="shared" si="86"/>
        <v>0</v>
      </c>
      <c r="U1824">
        <v>0</v>
      </c>
    </row>
    <row r="1825" spans="1:21">
      <c r="A1825">
        <v>-9.9333399999999994</v>
      </c>
      <c r="B1825">
        <v>0</v>
      </c>
      <c r="C1825">
        <v>0</v>
      </c>
      <c r="D1825">
        <v>0</v>
      </c>
      <c r="E1825">
        <v>0</v>
      </c>
      <c r="F1825">
        <f t="shared" si="84"/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f t="shared" si="85"/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f t="shared" si="86"/>
        <v>0</v>
      </c>
      <c r="U1825">
        <v>0</v>
      </c>
    </row>
    <row r="1826" spans="1:21">
      <c r="A1826">
        <v>-9.9833400000000001</v>
      </c>
      <c r="B1826">
        <v>0</v>
      </c>
      <c r="C1826">
        <v>0</v>
      </c>
      <c r="D1826">
        <v>0</v>
      </c>
      <c r="E1826">
        <v>0</v>
      </c>
      <c r="F1826">
        <f t="shared" si="84"/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f t="shared" si="85"/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f t="shared" si="86"/>
        <v>0</v>
      </c>
      <c r="U1826">
        <v>0</v>
      </c>
    </row>
    <row r="1827" spans="1:21">
      <c r="A1827">
        <v>-10.033340000000001</v>
      </c>
      <c r="B1827">
        <v>0</v>
      </c>
      <c r="C1827">
        <v>0</v>
      </c>
      <c r="D1827">
        <v>0</v>
      </c>
      <c r="E1827">
        <v>0</v>
      </c>
      <c r="F1827">
        <f t="shared" si="84"/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f t="shared" si="85"/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f t="shared" si="86"/>
        <v>0</v>
      </c>
      <c r="U1827">
        <v>0</v>
      </c>
    </row>
    <row r="1828" spans="1:21">
      <c r="A1828">
        <v>-10.08334</v>
      </c>
      <c r="B1828">
        <v>0</v>
      </c>
      <c r="C1828">
        <v>0</v>
      </c>
      <c r="D1828">
        <v>0</v>
      </c>
      <c r="E1828">
        <v>0</v>
      </c>
      <c r="F1828">
        <f t="shared" si="84"/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f t="shared" si="85"/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f t="shared" si="86"/>
        <v>0</v>
      </c>
      <c r="U1828">
        <v>0</v>
      </c>
    </row>
    <row r="1829" spans="1:21">
      <c r="A1829">
        <v>-10.13334</v>
      </c>
      <c r="B1829">
        <v>0</v>
      </c>
      <c r="C1829">
        <v>0</v>
      </c>
      <c r="D1829">
        <v>0</v>
      </c>
      <c r="E1829">
        <v>0</v>
      </c>
      <c r="F1829">
        <f t="shared" si="84"/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f t="shared" si="85"/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f t="shared" si="86"/>
        <v>0</v>
      </c>
      <c r="U1829">
        <v>0</v>
      </c>
    </row>
    <row r="1830" spans="1:21">
      <c r="A1830">
        <v>-10.183339999999999</v>
      </c>
      <c r="B1830">
        <v>0</v>
      </c>
      <c r="C1830">
        <v>0</v>
      </c>
      <c r="D1830">
        <v>0</v>
      </c>
      <c r="E1830">
        <v>0</v>
      </c>
      <c r="F1830">
        <f t="shared" si="84"/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f t="shared" si="85"/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f t="shared" si="86"/>
        <v>0</v>
      </c>
      <c r="U1830">
        <v>0</v>
      </c>
    </row>
    <row r="1831" spans="1:21">
      <c r="A1831">
        <v>-10.23334</v>
      </c>
      <c r="B1831">
        <v>0</v>
      </c>
      <c r="C1831">
        <v>0</v>
      </c>
      <c r="D1831">
        <v>0</v>
      </c>
      <c r="E1831">
        <v>0</v>
      </c>
      <c r="F1831">
        <f t="shared" si="84"/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f t="shared" si="85"/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f t="shared" si="86"/>
        <v>0</v>
      </c>
      <c r="U1831">
        <v>0</v>
      </c>
    </row>
    <row r="1832" spans="1:21">
      <c r="A1832">
        <v>-10.283340000000001</v>
      </c>
      <c r="B1832">
        <v>0</v>
      </c>
      <c r="C1832">
        <v>0</v>
      </c>
      <c r="D1832">
        <v>0</v>
      </c>
      <c r="E1832">
        <v>0</v>
      </c>
      <c r="F1832">
        <f t="shared" si="84"/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f t="shared" si="85"/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f t="shared" si="86"/>
        <v>0</v>
      </c>
      <c r="U1832">
        <v>0</v>
      </c>
    </row>
    <row r="1833" spans="1:21">
      <c r="A1833">
        <v>-10.33334</v>
      </c>
      <c r="B1833">
        <v>0</v>
      </c>
      <c r="C1833">
        <v>0</v>
      </c>
      <c r="D1833">
        <v>0</v>
      </c>
      <c r="E1833">
        <v>0</v>
      </c>
      <c r="F1833">
        <f t="shared" si="84"/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f t="shared" si="85"/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f t="shared" si="86"/>
        <v>0</v>
      </c>
      <c r="U1833">
        <v>0</v>
      </c>
    </row>
    <row r="1834" spans="1:21">
      <c r="A1834">
        <v>-10.38334</v>
      </c>
      <c r="B1834">
        <v>0</v>
      </c>
      <c r="C1834">
        <v>0</v>
      </c>
      <c r="D1834">
        <v>0</v>
      </c>
      <c r="E1834">
        <v>0</v>
      </c>
      <c r="F1834">
        <f t="shared" si="84"/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f t="shared" si="85"/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f t="shared" si="86"/>
        <v>0</v>
      </c>
      <c r="U1834">
        <v>0</v>
      </c>
    </row>
    <row r="1835" spans="1:21">
      <c r="A1835">
        <v>-10.433339999999999</v>
      </c>
      <c r="B1835">
        <v>0</v>
      </c>
      <c r="C1835">
        <v>0</v>
      </c>
      <c r="D1835">
        <v>0</v>
      </c>
      <c r="E1835">
        <v>0</v>
      </c>
      <c r="F1835">
        <f t="shared" si="84"/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f t="shared" si="85"/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f t="shared" si="86"/>
        <v>0</v>
      </c>
      <c r="U1835">
        <v>0</v>
      </c>
    </row>
    <row r="1836" spans="1:21">
      <c r="A1836">
        <v>-10.48334</v>
      </c>
      <c r="B1836">
        <v>0</v>
      </c>
      <c r="C1836">
        <v>0</v>
      </c>
      <c r="D1836">
        <v>0</v>
      </c>
      <c r="E1836">
        <v>0</v>
      </c>
      <c r="F1836">
        <f t="shared" si="84"/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f t="shared" si="85"/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f t="shared" si="86"/>
        <v>0</v>
      </c>
      <c r="U1836">
        <v>0</v>
      </c>
    </row>
    <row r="1837" spans="1:21">
      <c r="A1837">
        <v>-10.533340000000001</v>
      </c>
      <c r="B1837">
        <v>0</v>
      </c>
      <c r="C1837">
        <v>0</v>
      </c>
      <c r="D1837">
        <v>0</v>
      </c>
      <c r="E1837">
        <v>0</v>
      </c>
      <c r="F1837">
        <f t="shared" si="84"/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f t="shared" si="85"/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f t="shared" si="86"/>
        <v>0</v>
      </c>
      <c r="U1837">
        <v>0</v>
      </c>
    </row>
    <row r="1838" spans="1:21">
      <c r="A1838">
        <v>-10.58334</v>
      </c>
      <c r="B1838">
        <v>0</v>
      </c>
      <c r="C1838">
        <v>0</v>
      </c>
      <c r="D1838">
        <v>0</v>
      </c>
      <c r="E1838">
        <v>0</v>
      </c>
      <c r="F1838">
        <f t="shared" si="84"/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f t="shared" si="85"/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f t="shared" si="86"/>
        <v>0</v>
      </c>
      <c r="U1838">
        <v>0</v>
      </c>
    </row>
    <row r="1839" spans="1:21">
      <c r="A1839">
        <v>-10.63434</v>
      </c>
      <c r="B1839">
        <v>0</v>
      </c>
      <c r="C1839">
        <v>0</v>
      </c>
      <c r="D1839">
        <v>0</v>
      </c>
      <c r="E1839">
        <v>0</v>
      </c>
      <c r="F1839">
        <f t="shared" si="84"/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f t="shared" si="85"/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f t="shared" si="86"/>
        <v>0</v>
      </c>
      <c r="U1839">
        <v>0</v>
      </c>
    </row>
    <row r="1840" spans="1:21">
      <c r="A1840">
        <v>-10.684340000000001</v>
      </c>
      <c r="B1840">
        <v>0</v>
      </c>
      <c r="C1840">
        <v>0</v>
      </c>
      <c r="D1840">
        <v>0</v>
      </c>
      <c r="E1840">
        <v>0</v>
      </c>
      <c r="F1840">
        <f t="shared" si="84"/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f t="shared" si="85"/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f t="shared" si="86"/>
        <v>0</v>
      </c>
      <c r="U1840">
        <v>0</v>
      </c>
    </row>
    <row r="1841" spans="1:21">
      <c r="A1841">
        <v>-10.73434</v>
      </c>
      <c r="B1841">
        <v>0</v>
      </c>
      <c r="C1841">
        <v>0</v>
      </c>
      <c r="D1841">
        <v>0</v>
      </c>
      <c r="E1841">
        <v>0</v>
      </c>
      <c r="F1841">
        <f t="shared" si="84"/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f t="shared" si="85"/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f t="shared" si="86"/>
        <v>0</v>
      </c>
      <c r="U1841">
        <v>0</v>
      </c>
    </row>
    <row r="1842" spans="1:21">
      <c r="A1842">
        <v>-10.78434</v>
      </c>
      <c r="B1842">
        <v>0</v>
      </c>
      <c r="C1842">
        <v>0</v>
      </c>
      <c r="D1842">
        <v>0</v>
      </c>
      <c r="E1842">
        <v>0</v>
      </c>
      <c r="F1842">
        <f t="shared" si="84"/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f t="shared" si="85"/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f t="shared" si="86"/>
        <v>0</v>
      </c>
      <c r="U1842">
        <v>0</v>
      </c>
    </row>
    <row r="1843" spans="1:21">
      <c r="A1843">
        <v>-10.834339999999999</v>
      </c>
      <c r="B1843">
        <v>0</v>
      </c>
      <c r="C1843">
        <v>0</v>
      </c>
      <c r="D1843">
        <v>0</v>
      </c>
      <c r="E1843">
        <v>0</v>
      </c>
      <c r="F1843">
        <f t="shared" si="84"/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f t="shared" si="85"/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f t="shared" si="86"/>
        <v>0</v>
      </c>
      <c r="U1843">
        <v>0</v>
      </c>
    </row>
    <row r="1844" spans="1:21">
      <c r="A1844">
        <v>-10.88434</v>
      </c>
      <c r="B1844">
        <v>0</v>
      </c>
      <c r="C1844">
        <v>0</v>
      </c>
      <c r="D1844">
        <v>0</v>
      </c>
      <c r="E1844">
        <v>0</v>
      </c>
      <c r="F1844">
        <f t="shared" si="84"/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f t="shared" si="85"/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f t="shared" si="86"/>
        <v>0</v>
      </c>
      <c r="U1844">
        <v>0</v>
      </c>
    </row>
    <row r="1845" spans="1:21">
      <c r="A1845">
        <v>-10.934340000000001</v>
      </c>
      <c r="B1845">
        <v>0</v>
      </c>
      <c r="C1845">
        <v>0</v>
      </c>
      <c r="D1845">
        <v>0</v>
      </c>
      <c r="E1845">
        <v>0</v>
      </c>
      <c r="F1845">
        <f t="shared" si="84"/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f t="shared" si="85"/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f t="shared" si="86"/>
        <v>0</v>
      </c>
      <c r="U1845">
        <v>0</v>
      </c>
    </row>
    <row r="1846" spans="1:21">
      <c r="A1846">
        <v>-10.98434</v>
      </c>
      <c r="B1846">
        <v>0</v>
      </c>
      <c r="C1846">
        <v>0</v>
      </c>
      <c r="D1846">
        <v>0</v>
      </c>
      <c r="E1846">
        <v>0</v>
      </c>
      <c r="F1846">
        <f t="shared" si="84"/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f t="shared" si="85"/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f t="shared" si="86"/>
        <v>0</v>
      </c>
      <c r="U1846">
        <v>0</v>
      </c>
    </row>
    <row r="1847" spans="1:21">
      <c r="A1847">
        <v>-11.03434</v>
      </c>
      <c r="B1847">
        <v>0</v>
      </c>
      <c r="C1847">
        <v>0</v>
      </c>
      <c r="D1847">
        <v>0</v>
      </c>
      <c r="E1847">
        <v>0</v>
      </c>
      <c r="F1847">
        <f t="shared" si="84"/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f t="shared" si="85"/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f t="shared" si="86"/>
        <v>0</v>
      </c>
      <c r="U1847">
        <v>0</v>
      </c>
    </row>
    <row r="1848" spans="1:21">
      <c r="A1848">
        <v>-11.084339999999999</v>
      </c>
      <c r="B1848">
        <v>0</v>
      </c>
      <c r="C1848">
        <v>0</v>
      </c>
      <c r="D1848">
        <v>0</v>
      </c>
      <c r="E1848">
        <v>0</v>
      </c>
      <c r="F1848">
        <f t="shared" si="84"/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f t="shared" si="85"/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f t="shared" si="86"/>
        <v>0</v>
      </c>
      <c r="U1848">
        <v>0</v>
      </c>
    </row>
    <row r="1849" spans="1:21">
      <c r="A1849">
        <v>-11.13434</v>
      </c>
      <c r="B1849">
        <v>0</v>
      </c>
      <c r="C1849">
        <v>0</v>
      </c>
      <c r="D1849">
        <v>0</v>
      </c>
      <c r="E1849">
        <v>0</v>
      </c>
      <c r="F1849">
        <f t="shared" si="84"/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f t="shared" si="85"/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f t="shared" si="86"/>
        <v>0</v>
      </c>
      <c r="U1849">
        <v>0</v>
      </c>
    </row>
    <row r="1850" spans="1:21">
      <c r="A1850">
        <v>-11.184340000000001</v>
      </c>
      <c r="B1850">
        <v>0</v>
      </c>
      <c r="C1850">
        <v>0</v>
      </c>
      <c r="D1850">
        <v>0</v>
      </c>
      <c r="E1850">
        <v>0</v>
      </c>
      <c r="F1850">
        <f t="shared" si="84"/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f t="shared" si="85"/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f t="shared" si="86"/>
        <v>0</v>
      </c>
      <c r="U1850">
        <v>0</v>
      </c>
    </row>
    <row r="1851" spans="1:21">
      <c r="A1851">
        <v>-11.23434</v>
      </c>
      <c r="B1851">
        <v>0</v>
      </c>
      <c r="C1851">
        <v>0</v>
      </c>
      <c r="D1851">
        <v>0</v>
      </c>
      <c r="E1851">
        <v>0</v>
      </c>
      <c r="F1851">
        <f t="shared" si="84"/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f t="shared" si="85"/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f t="shared" si="86"/>
        <v>0</v>
      </c>
      <c r="U1851">
        <v>0</v>
      </c>
    </row>
    <row r="1852" spans="1:21">
      <c r="A1852">
        <v>-11.28434</v>
      </c>
      <c r="B1852">
        <v>0</v>
      </c>
      <c r="C1852">
        <v>0</v>
      </c>
      <c r="D1852">
        <v>0</v>
      </c>
      <c r="E1852">
        <v>0</v>
      </c>
      <c r="F1852">
        <f t="shared" si="84"/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f t="shared" si="85"/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f t="shared" si="86"/>
        <v>0</v>
      </c>
      <c r="U1852">
        <v>0</v>
      </c>
    </row>
    <row r="1853" spans="1:21">
      <c r="A1853">
        <v>-11.334339999999999</v>
      </c>
      <c r="B1853">
        <v>0</v>
      </c>
      <c r="C1853">
        <v>0</v>
      </c>
      <c r="D1853">
        <v>0</v>
      </c>
      <c r="E1853">
        <v>0</v>
      </c>
      <c r="F1853">
        <f t="shared" si="84"/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f t="shared" si="85"/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f t="shared" si="86"/>
        <v>0</v>
      </c>
      <c r="U1853">
        <v>0</v>
      </c>
    </row>
    <row r="1854" spans="1:21">
      <c r="A1854">
        <v>-11.38434</v>
      </c>
      <c r="B1854">
        <v>0</v>
      </c>
      <c r="C1854">
        <v>0</v>
      </c>
      <c r="D1854">
        <v>0</v>
      </c>
      <c r="E1854">
        <v>0</v>
      </c>
      <c r="F1854">
        <f t="shared" si="84"/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f t="shared" si="85"/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f t="shared" si="86"/>
        <v>0</v>
      </c>
      <c r="U1854">
        <v>0</v>
      </c>
    </row>
    <row r="1855" spans="1:21">
      <c r="A1855">
        <v>-11.434340000000001</v>
      </c>
      <c r="B1855">
        <v>0</v>
      </c>
      <c r="C1855">
        <v>0</v>
      </c>
      <c r="D1855">
        <v>0</v>
      </c>
      <c r="E1855">
        <v>0</v>
      </c>
      <c r="F1855">
        <f t="shared" si="84"/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f t="shared" si="85"/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f t="shared" si="86"/>
        <v>0</v>
      </c>
      <c r="U1855">
        <v>0</v>
      </c>
    </row>
    <row r="1856" spans="1:21">
      <c r="A1856">
        <v>-11.48434</v>
      </c>
      <c r="B1856">
        <v>0</v>
      </c>
      <c r="C1856">
        <v>0</v>
      </c>
      <c r="D1856">
        <v>0</v>
      </c>
      <c r="E1856">
        <v>0</v>
      </c>
      <c r="F1856">
        <f t="shared" si="84"/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f t="shared" si="85"/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f t="shared" si="86"/>
        <v>0</v>
      </c>
      <c r="U1856">
        <v>0</v>
      </c>
    </row>
    <row r="1857" spans="1:21">
      <c r="A1857">
        <v>-11.53434</v>
      </c>
      <c r="B1857">
        <v>0</v>
      </c>
      <c r="C1857">
        <v>0</v>
      </c>
      <c r="D1857">
        <v>0</v>
      </c>
      <c r="E1857">
        <v>0</v>
      </c>
      <c r="F1857">
        <f t="shared" si="84"/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f t="shared" si="85"/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f t="shared" si="86"/>
        <v>0</v>
      </c>
      <c r="U1857">
        <v>0</v>
      </c>
    </row>
    <row r="1858" spans="1:21">
      <c r="A1858">
        <v>-11.584339999999999</v>
      </c>
      <c r="B1858">
        <v>0</v>
      </c>
      <c r="C1858">
        <v>0</v>
      </c>
      <c r="D1858">
        <v>0</v>
      </c>
      <c r="E1858">
        <v>0</v>
      </c>
      <c r="F1858">
        <f t="shared" si="84"/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f t="shared" si="85"/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f t="shared" si="86"/>
        <v>0</v>
      </c>
      <c r="U1858">
        <v>0</v>
      </c>
    </row>
    <row r="1859" spans="1:21">
      <c r="A1859">
        <v>-11.63434</v>
      </c>
      <c r="B1859">
        <v>0</v>
      </c>
      <c r="C1859">
        <v>0</v>
      </c>
      <c r="D1859">
        <v>0</v>
      </c>
      <c r="E1859">
        <v>0</v>
      </c>
      <c r="F1859">
        <f t="shared" si="84"/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f t="shared" si="85"/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f t="shared" si="86"/>
        <v>0</v>
      </c>
      <c r="U1859">
        <v>0</v>
      </c>
    </row>
    <row r="1860" spans="1:21">
      <c r="A1860">
        <v>-11.684340000000001</v>
      </c>
      <c r="B1860">
        <v>0</v>
      </c>
      <c r="C1860">
        <v>0</v>
      </c>
      <c r="D1860">
        <v>0</v>
      </c>
      <c r="E1860">
        <v>0</v>
      </c>
      <c r="F1860">
        <f t="shared" ref="F1860:F1923" si="87">SUM(C1860:E1860)</f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f t="shared" ref="L1860:L1923" si="88">SUM(G1860:K1860)</f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f t="shared" ref="T1860:T1923" si="89">SUM(M1860:S1860)</f>
        <v>0</v>
      </c>
      <c r="U1860">
        <v>0</v>
      </c>
    </row>
    <row r="1861" spans="1:21">
      <c r="A1861">
        <v>-11.73434</v>
      </c>
      <c r="B1861">
        <v>0</v>
      </c>
      <c r="C1861">
        <v>0</v>
      </c>
      <c r="D1861">
        <v>0</v>
      </c>
      <c r="E1861">
        <v>0</v>
      </c>
      <c r="F1861">
        <f t="shared" si="87"/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f t="shared" si="88"/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f t="shared" si="89"/>
        <v>0</v>
      </c>
      <c r="U1861">
        <v>0</v>
      </c>
    </row>
    <row r="1862" spans="1:21">
      <c r="A1862">
        <v>-11.78434</v>
      </c>
      <c r="B1862">
        <v>0</v>
      </c>
      <c r="C1862">
        <v>0</v>
      </c>
      <c r="D1862">
        <v>0</v>
      </c>
      <c r="E1862">
        <v>0</v>
      </c>
      <c r="F1862">
        <f t="shared" si="87"/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f t="shared" si="88"/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f t="shared" si="89"/>
        <v>0</v>
      </c>
      <c r="U1862">
        <v>0</v>
      </c>
    </row>
    <row r="1863" spans="1:21">
      <c r="A1863">
        <v>-11.83534</v>
      </c>
      <c r="B1863">
        <v>0</v>
      </c>
      <c r="C1863">
        <v>0</v>
      </c>
      <c r="D1863">
        <v>0</v>
      </c>
      <c r="E1863">
        <v>0</v>
      </c>
      <c r="F1863">
        <f t="shared" si="87"/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f t="shared" si="88"/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f t="shared" si="89"/>
        <v>0</v>
      </c>
      <c r="U1863">
        <v>0</v>
      </c>
    </row>
    <row r="1864" spans="1:21">
      <c r="A1864">
        <v>-11.885339999999999</v>
      </c>
      <c r="B1864">
        <v>0</v>
      </c>
      <c r="C1864">
        <v>0</v>
      </c>
      <c r="D1864">
        <v>0</v>
      </c>
      <c r="E1864">
        <v>0</v>
      </c>
      <c r="F1864">
        <f t="shared" si="87"/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f t="shared" si="88"/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f t="shared" si="89"/>
        <v>0</v>
      </c>
      <c r="U1864">
        <v>0</v>
      </c>
    </row>
    <row r="1865" spans="1:21">
      <c r="A1865">
        <v>-11.93534</v>
      </c>
      <c r="B1865">
        <v>0</v>
      </c>
      <c r="C1865">
        <v>0</v>
      </c>
      <c r="D1865">
        <v>0</v>
      </c>
      <c r="E1865">
        <v>0</v>
      </c>
      <c r="F1865">
        <f t="shared" si="87"/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f t="shared" si="88"/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f t="shared" si="89"/>
        <v>0</v>
      </c>
      <c r="U1865">
        <v>0</v>
      </c>
    </row>
    <row r="1866" spans="1:21">
      <c r="A1866">
        <v>-11.985340000000001</v>
      </c>
      <c r="B1866">
        <v>0</v>
      </c>
      <c r="C1866">
        <v>0</v>
      </c>
      <c r="D1866">
        <v>0</v>
      </c>
      <c r="E1866">
        <v>0</v>
      </c>
      <c r="F1866">
        <f t="shared" si="87"/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f t="shared" si="88"/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f t="shared" si="89"/>
        <v>0</v>
      </c>
      <c r="U1866">
        <v>0</v>
      </c>
    </row>
    <row r="1867" spans="1:21">
      <c r="A1867">
        <v>-12.03534</v>
      </c>
      <c r="B1867">
        <v>0</v>
      </c>
      <c r="C1867">
        <v>0</v>
      </c>
      <c r="D1867">
        <v>0</v>
      </c>
      <c r="E1867">
        <v>0</v>
      </c>
      <c r="F1867">
        <f t="shared" si="87"/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f t="shared" si="88"/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f t="shared" si="89"/>
        <v>0</v>
      </c>
      <c r="U1867">
        <v>0</v>
      </c>
    </row>
    <row r="1868" spans="1:21">
      <c r="A1868">
        <v>-12.08534</v>
      </c>
      <c r="B1868">
        <v>0</v>
      </c>
      <c r="C1868">
        <v>0</v>
      </c>
      <c r="D1868">
        <v>0</v>
      </c>
      <c r="E1868">
        <v>0</v>
      </c>
      <c r="F1868">
        <f t="shared" si="87"/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f t="shared" si="88"/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f t="shared" si="89"/>
        <v>0</v>
      </c>
      <c r="U1868">
        <v>0</v>
      </c>
    </row>
    <row r="1869" spans="1:21">
      <c r="A1869">
        <v>-12.135339999999999</v>
      </c>
      <c r="B1869">
        <v>0</v>
      </c>
      <c r="C1869">
        <v>0</v>
      </c>
      <c r="D1869">
        <v>0</v>
      </c>
      <c r="E1869">
        <v>0</v>
      </c>
      <c r="F1869">
        <f t="shared" si="87"/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f t="shared" si="88"/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f t="shared" si="89"/>
        <v>0</v>
      </c>
      <c r="U1869">
        <v>0</v>
      </c>
    </row>
    <row r="1870" spans="1:21">
      <c r="A1870">
        <v>-12.18534</v>
      </c>
      <c r="B1870">
        <v>0</v>
      </c>
      <c r="C1870">
        <v>0</v>
      </c>
      <c r="D1870">
        <v>0</v>
      </c>
      <c r="E1870">
        <v>0</v>
      </c>
      <c r="F1870">
        <f t="shared" si="87"/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f t="shared" si="88"/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f t="shared" si="89"/>
        <v>0</v>
      </c>
      <c r="U1870">
        <v>0</v>
      </c>
    </row>
    <row r="1871" spans="1:21">
      <c r="A1871">
        <v>-12.235340000000001</v>
      </c>
      <c r="B1871">
        <v>0</v>
      </c>
      <c r="C1871">
        <v>0</v>
      </c>
      <c r="D1871">
        <v>0</v>
      </c>
      <c r="E1871">
        <v>0</v>
      </c>
      <c r="F1871">
        <f t="shared" si="87"/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f t="shared" si="88"/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f t="shared" si="89"/>
        <v>0</v>
      </c>
      <c r="U1871">
        <v>0</v>
      </c>
    </row>
    <row r="1872" spans="1:21">
      <c r="A1872">
        <v>-12.28534</v>
      </c>
      <c r="B1872">
        <v>0</v>
      </c>
      <c r="C1872">
        <v>0</v>
      </c>
      <c r="D1872">
        <v>0</v>
      </c>
      <c r="E1872">
        <v>0</v>
      </c>
      <c r="F1872">
        <f t="shared" si="87"/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f t="shared" si="88"/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f t="shared" si="89"/>
        <v>0</v>
      </c>
      <c r="U1872">
        <v>0</v>
      </c>
    </row>
    <row r="1873" spans="1:21">
      <c r="A1873">
        <v>-12.33534</v>
      </c>
      <c r="B1873">
        <v>0</v>
      </c>
      <c r="C1873">
        <v>0</v>
      </c>
      <c r="D1873">
        <v>0</v>
      </c>
      <c r="E1873">
        <v>0</v>
      </c>
      <c r="F1873">
        <f t="shared" si="87"/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f t="shared" si="88"/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f t="shared" si="89"/>
        <v>0</v>
      </c>
      <c r="U1873">
        <v>0</v>
      </c>
    </row>
    <row r="1874" spans="1:21">
      <c r="A1874">
        <v>-12.385339999999999</v>
      </c>
      <c r="B1874">
        <v>0</v>
      </c>
      <c r="C1874">
        <v>0</v>
      </c>
      <c r="D1874">
        <v>0</v>
      </c>
      <c r="E1874">
        <v>0</v>
      </c>
      <c r="F1874">
        <f t="shared" si="87"/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f t="shared" si="88"/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f t="shared" si="89"/>
        <v>0</v>
      </c>
      <c r="U1874">
        <v>0</v>
      </c>
    </row>
    <row r="1875" spans="1:21">
      <c r="A1875">
        <v>-12.43534</v>
      </c>
      <c r="B1875">
        <v>0</v>
      </c>
      <c r="C1875">
        <v>0</v>
      </c>
      <c r="D1875">
        <v>0</v>
      </c>
      <c r="E1875">
        <v>0</v>
      </c>
      <c r="F1875">
        <f t="shared" si="87"/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f t="shared" si="88"/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f t="shared" si="89"/>
        <v>0</v>
      </c>
      <c r="U1875">
        <v>0</v>
      </c>
    </row>
    <row r="1876" spans="1:21">
      <c r="A1876">
        <v>-12.485340000000001</v>
      </c>
      <c r="B1876">
        <v>0</v>
      </c>
      <c r="C1876">
        <v>0</v>
      </c>
      <c r="D1876">
        <v>0</v>
      </c>
      <c r="E1876">
        <v>0</v>
      </c>
      <c r="F1876">
        <f t="shared" si="87"/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f t="shared" si="88"/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f t="shared" si="89"/>
        <v>0</v>
      </c>
      <c r="U1876">
        <v>0</v>
      </c>
    </row>
    <row r="1877" spans="1:21">
      <c r="A1877">
        <v>-12.53534</v>
      </c>
      <c r="B1877">
        <v>0</v>
      </c>
      <c r="C1877">
        <v>0</v>
      </c>
      <c r="D1877">
        <v>0</v>
      </c>
      <c r="E1877">
        <v>0</v>
      </c>
      <c r="F1877">
        <f t="shared" si="87"/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f t="shared" si="88"/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f t="shared" si="89"/>
        <v>0</v>
      </c>
      <c r="U1877">
        <v>0</v>
      </c>
    </row>
    <row r="1878" spans="1:21">
      <c r="A1878">
        <v>-12.58534</v>
      </c>
      <c r="B1878">
        <v>0</v>
      </c>
      <c r="C1878">
        <v>0</v>
      </c>
      <c r="D1878">
        <v>0</v>
      </c>
      <c r="E1878">
        <v>0</v>
      </c>
      <c r="F1878">
        <f t="shared" si="87"/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f t="shared" si="88"/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f t="shared" si="89"/>
        <v>0</v>
      </c>
      <c r="U1878">
        <v>0</v>
      </c>
    </row>
    <row r="1879" spans="1:21">
      <c r="A1879">
        <v>-12.635339999999999</v>
      </c>
      <c r="B1879">
        <v>0</v>
      </c>
      <c r="C1879">
        <v>0</v>
      </c>
      <c r="D1879">
        <v>0</v>
      </c>
      <c r="E1879">
        <v>0</v>
      </c>
      <c r="F1879">
        <f t="shared" si="87"/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f t="shared" si="88"/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f t="shared" si="89"/>
        <v>0</v>
      </c>
      <c r="U1879">
        <v>0</v>
      </c>
    </row>
    <row r="1880" spans="1:21">
      <c r="A1880">
        <v>-12.68534</v>
      </c>
      <c r="B1880">
        <v>0</v>
      </c>
      <c r="C1880">
        <v>0</v>
      </c>
      <c r="D1880">
        <v>0</v>
      </c>
      <c r="E1880">
        <v>0</v>
      </c>
      <c r="F1880">
        <f t="shared" si="87"/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f t="shared" si="88"/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f t="shared" si="89"/>
        <v>0</v>
      </c>
      <c r="U1880">
        <v>0</v>
      </c>
    </row>
    <row r="1881" spans="1:21">
      <c r="A1881">
        <v>-12.735340000000001</v>
      </c>
      <c r="B1881">
        <v>-1.2E-4</v>
      </c>
      <c r="C1881">
        <v>-3.637E-2</v>
      </c>
      <c r="D1881">
        <v>-9.5700000000000004E-3</v>
      </c>
      <c r="E1881">
        <v>-2.962E-2</v>
      </c>
      <c r="F1881">
        <f t="shared" si="87"/>
        <v>-7.5560000000000002E-2</v>
      </c>
      <c r="G1881">
        <v>-6.0000000000000002E-5</v>
      </c>
      <c r="H1881">
        <v>-4.0000000000000003E-5</v>
      </c>
      <c r="I1881">
        <v>-2.0000000000000001E-4</v>
      </c>
      <c r="J1881">
        <v>-3.0000000000000001E-5</v>
      </c>
      <c r="K1881">
        <v>-8.0000000000000007E-5</v>
      </c>
      <c r="L1881">
        <f t="shared" si="88"/>
        <v>-4.1000000000000005E-4</v>
      </c>
      <c r="M1881">
        <v>-1.9000000000000001E-4</v>
      </c>
      <c r="N1881">
        <v>-1.9000000000000001E-4</v>
      </c>
      <c r="O1881">
        <v>-5.0000000000000002E-5</v>
      </c>
      <c r="P1881">
        <v>-1.0000000000000001E-5</v>
      </c>
      <c r="Q1881">
        <v>-4.0000000000000003E-5</v>
      </c>
      <c r="R1881">
        <v>-2.4000000000000001E-4</v>
      </c>
      <c r="S1881">
        <v>0</v>
      </c>
      <c r="T1881">
        <f t="shared" si="89"/>
        <v>-7.2000000000000005E-4</v>
      </c>
      <c r="U1881">
        <v>-7.6829999999999996E-2</v>
      </c>
    </row>
    <row r="1882" spans="1:21">
      <c r="A1882">
        <v>-12.78534</v>
      </c>
      <c r="B1882">
        <v>-1.7899999999999999E-3</v>
      </c>
      <c r="C1882">
        <v>-0.31269999999999998</v>
      </c>
      <c r="D1882">
        <v>-0.10031</v>
      </c>
      <c r="E1882">
        <v>-0.31107000000000001</v>
      </c>
      <c r="F1882">
        <f t="shared" si="87"/>
        <v>-0.72408000000000006</v>
      </c>
      <c r="G1882">
        <v>-6.8000000000000005E-4</v>
      </c>
      <c r="H1882">
        <v>-4.6000000000000001E-4</v>
      </c>
      <c r="I1882">
        <v>-2.0600000000000002E-3</v>
      </c>
      <c r="J1882">
        <v>-4.2000000000000002E-4</v>
      </c>
      <c r="K1882">
        <v>-8.5999999999999998E-4</v>
      </c>
      <c r="L1882">
        <f t="shared" si="88"/>
        <v>-4.4799999999999996E-3</v>
      </c>
      <c r="M1882">
        <v>-1.66E-3</v>
      </c>
      <c r="N1882">
        <v>-2.1199999999999999E-3</v>
      </c>
      <c r="O1882">
        <v>-4.2000000000000002E-4</v>
      </c>
      <c r="P1882">
        <v>-6.0000000000000002E-5</v>
      </c>
      <c r="Q1882">
        <v>-4.0999999999999999E-4</v>
      </c>
      <c r="R1882">
        <v>-2.1199999999999999E-3</v>
      </c>
      <c r="S1882">
        <v>-1.0000000000000001E-5</v>
      </c>
      <c r="T1882">
        <f t="shared" si="89"/>
        <v>-6.7999999999999988E-3</v>
      </c>
      <c r="U1882">
        <v>-0.73714000000000002</v>
      </c>
    </row>
    <row r="1883" spans="1:21">
      <c r="A1883">
        <v>-12.83534</v>
      </c>
      <c r="B1883">
        <v>-5.9500000000000004E-3</v>
      </c>
      <c r="C1883">
        <v>-0.93028999999999995</v>
      </c>
      <c r="D1883">
        <v>-0.28404000000000001</v>
      </c>
      <c r="E1883">
        <v>-0.85484000000000004</v>
      </c>
      <c r="F1883">
        <f t="shared" si="87"/>
        <v>-2.0691699999999997</v>
      </c>
      <c r="G1883">
        <v>-2.8999999999999998E-3</v>
      </c>
      <c r="H1883">
        <v>-1.56E-3</v>
      </c>
      <c r="I1883">
        <v>-6.0499999999999998E-3</v>
      </c>
      <c r="J1883">
        <v>-1.7799999999999999E-3</v>
      </c>
      <c r="K1883">
        <v>-2.8E-3</v>
      </c>
      <c r="L1883">
        <f t="shared" si="88"/>
        <v>-1.5089999999999999E-2</v>
      </c>
      <c r="M1883">
        <v>-4.5700000000000003E-3</v>
      </c>
      <c r="N1883">
        <v>-5.62E-3</v>
      </c>
      <c r="O1883">
        <v>-1.23E-3</v>
      </c>
      <c r="P1883">
        <v>-1.7000000000000001E-4</v>
      </c>
      <c r="Q1883">
        <v>-1.1100000000000001E-3</v>
      </c>
      <c r="R1883">
        <v>-6.1399999999999996E-3</v>
      </c>
      <c r="S1883">
        <v>-3.0000000000000001E-5</v>
      </c>
      <c r="T1883">
        <f t="shared" si="89"/>
        <v>-1.8870000000000001E-2</v>
      </c>
      <c r="U1883">
        <v>-2.1090900000000001</v>
      </c>
    </row>
    <row r="1884" spans="1:21">
      <c r="A1884">
        <v>-12.885339999999999</v>
      </c>
      <c r="B1884">
        <v>-6.8300000000000001E-3</v>
      </c>
      <c r="C1884">
        <v>-0.82</v>
      </c>
      <c r="D1884">
        <v>-0.26967999999999998</v>
      </c>
      <c r="E1884">
        <v>-0.84050999999999998</v>
      </c>
      <c r="F1884">
        <f t="shared" si="87"/>
        <v>-1.9301900000000001</v>
      </c>
      <c r="G1884">
        <v>-2.8900000000000002E-3</v>
      </c>
      <c r="H1884">
        <v>-1.74E-3</v>
      </c>
      <c r="I1884">
        <v>-5.8799999999999998E-3</v>
      </c>
      <c r="J1884">
        <v>-1.82E-3</v>
      </c>
      <c r="K1884">
        <v>-2.98E-3</v>
      </c>
      <c r="L1884">
        <f t="shared" si="88"/>
        <v>-1.5310000000000001E-2</v>
      </c>
      <c r="M1884">
        <v>-4.1000000000000003E-3</v>
      </c>
      <c r="N1884">
        <v>-5.4299999999999999E-3</v>
      </c>
      <c r="O1884">
        <v>-1.0499999999999999E-3</v>
      </c>
      <c r="P1884">
        <v>-1.3999999999999999E-4</v>
      </c>
      <c r="Q1884">
        <v>-1.0499999999999999E-3</v>
      </c>
      <c r="R1884">
        <v>-5.3299999999999997E-3</v>
      </c>
      <c r="S1884">
        <v>-3.0000000000000001E-5</v>
      </c>
      <c r="T1884">
        <f t="shared" si="89"/>
        <v>-1.7129999999999999E-2</v>
      </c>
      <c r="U1884">
        <v>-1.96946</v>
      </c>
    </row>
    <row r="1885" spans="1:21">
      <c r="A1885">
        <v>-12.93534</v>
      </c>
      <c r="B1885">
        <v>0</v>
      </c>
      <c r="C1885">
        <v>0</v>
      </c>
      <c r="D1885">
        <v>0</v>
      </c>
      <c r="E1885">
        <v>0</v>
      </c>
      <c r="F1885">
        <f t="shared" si="87"/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f t="shared" si="88"/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f t="shared" si="89"/>
        <v>0</v>
      </c>
      <c r="U1885">
        <v>0</v>
      </c>
    </row>
    <row r="1886" spans="1:21">
      <c r="A1886">
        <v>-12.985340000000001</v>
      </c>
      <c r="B1886">
        <v>0</v>
      </c>
      <c r="C1886">
        <v>0</v>
      </c>
      <c r="D1886">
        <v>0</v>
      </c>
      <c r="E1886">
        <v>0</v>
      </c>
      <c r="F1886">
        <f t="shared" si="87"/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f t="shared" si="88"/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f t="shared" si="89"/>
        <v>0</v>
      </c>
      <c r="U1886">
        <v>0</v>
      </c>
    </row>
    <row r="1887" spans="1:21">
      <c r="A1887">
        <v>-13.036339999999999</v>
      </c>
      <c r="B1887">
        <v>-3.9899999999999996E-3</v>
      </c>
      <c r="C1887">
        <v>-0.72235000000000005</v>
      </c>
      <c r="D1887">
        <v>-0.12564</v>
      </c>
      <c r="E1887">
        <v>-0.71875999999999995</v>
      </c>
      <c r="F1887">
        <f t="shared" si="87"/>
        <v>-1.5667499999999999</v>
      </c>
      <c r="G1887">
        <v>-3.5200000000000001E-3</v>
      </c>
      <c r="H1887">
        <v>-2.0699999999999998E-3</v>
      </c>
      <c r="I1887">
        <v>-3.3E-3</v>
      </c>
      <c r="J1887">
        <v>-1.5200000000000001E-3</v>
      </c>
      <c r="K1887">
        <v>-5.0299999999999997E-3</v>
      </c>
      <c r="L1887">
        <f t="shared" si="88"/>
        <v>-1.5439999999999999E-2</v>
      </c>
      <c r="M1887">
        <v>-3.5300000000000002E-3</v>
      </c>
      <c r="N1887">
        <v>-3.9199999999999999E-3</v>
      </c>
      <c r="O1887">
        <v>-9.7000000000000005E-4</v>
      </c>
      <c r="P1887">
        <v>-7.1000000000000002E-4</v>
      </c>
      <c r="Q1887">
        <v>-9.2000000000000003E-4</v>
      </c>
      <c r="R1887">
        <v>-3.98E-3</v>
      </c>
      <c r="S1887">
        <v>-5.0000000000000002E-5</v>
      </c>
      <c r="T1887">
        <f t="shared" si="89"/>
        <v>-1.4080000000000001E-2</v>
      </c>
      <c r="U1887">
        <v>-1.6002400000000001</v>
      </c>
    </row>
    <row r="1888" spans="1:21">
      <c r="A1888">
        <v>-13.08634</v>
      </c>
      <c r="B1888">
        <v>-1.3469999999999999E-2</v>
      </c>
      <c r="C1888">
        <v>-1.64683</v>
      </c>
      <c r="D1888">
        <v>-0.37236999999999998</v>
      </c>
      <c r="E1888">
        <v>-1.77843</v>
      </c>
      <c r="F1888">
        <f t="shared" si="87"/>
        <v>-3.7976299999999998</v>
      </c>
      <c r="G1888">
        <v>-8.2900000000000005E-3</v>
      </c>
      <c r="H1888">
        <v>-4.7000000000000002E-3</v>
      </c>
      <c r="I1888">
        <v>-8.8500000000000002E-3</v>
      </c>
      <c r="J1888">
        <v>-4.4400000000000004E-3</v>
      </c>
      <c r="K1888">
        <v>-9.4800000000000006E-3</v>
      </c>
      <c r="L1888">
        <f t="shared" si="88"/>
        <v>-3.576E-2</v>
      </c>
      <c r="M1888">
        <v>-7.6699999999999997E-3</v>
      </c>
      <c r="N1888">
        <v>-1.022E-2</v>
      </c>
      <c r="O1888">
        <v>-1.8699999999999999E-3</v>
      </c>
      <c r="P1888">
        <v>-1.23E-3</v>
      </c>
      <c r="Q1888">
        <v>-1.8600000000000001E-3</v>
      </c>
      <c r="R1888">
        <v>-9.2099999999999994E-3</v>
      </c>
      <c r="S1888">
        <v>-1E-4</v>
      </c>
      <c r="T1888">
        <f t="shared" si="89"/>
        <v>-3.2160000000000001E-2</v>
      </c>
      <c r="U1888">
        <v>-3.8790300000000002</v>
      </c>
    </row>
    <row r="1889" spans="1:21">
      <c r="A1889">
        <v>-13.136340000000001</v>
      </c>
      <c r="B1889">
        <v>-1.8759999999999999E-2</v>
      </c>
      <c r="C1889">
        <v>-2.1846199999999998</v>
      </c>
      <c r="D1889">
        <v>-0.44152000000000002</v>
      </c>
      <c r="E1889">
        <v>-1.6404099999999999</v>
      </c>
      <c r="F1889">
        <f t="shared" si="87"/>
        <v>-4.2665499999999996</v>
      </c>
      <c r="G1889">
        <v>-9.1800000000000007E-3</v>
      </c>
      <c r="H1889">
        <v>-3.65E-3</v>
      </c>
      <c r="I1889">
        <v>-1.0619999999999999E-2</v>
      </c>
      <c r="J1889">
        <v>-4.8399999999999997E-3</v>
      </c>
      <c r="K1889">
        <v>-7.5199999999999998E-3</v>
      </c>
      <c r="L1889">
        <f t="shared" si="88"/>
        <v>-3.5810000000000002E-2</v>
      </c>
      <c r="M1889">
        <v>-8.77E-3</v>
      </c>
      <c r="N1889">
        <v>-8.9999999999999993E-3</v>
      </c>
      <c r="O1889">
        <v>-2.2200000000000002E-3</v>
      </c>
      <c r="P1889">
        <v>-1.74E-3</v>
      </c>
      <c r="Q1889">
        <v>-1.6299999999999999E-3</v>
      </c>
      <c r="R1889">
        <v>-1.2109999999999999E-2</v>
      </c>
      <c r="S1889">
        <v>-1.1E-4</v>
      </c>
      <c r="T1889">
        <f t="shared" si="89"/>
        <v>-3.5580000000000001E-2</v>
      </c>
      <c r="U1889">
        <v>-4.3567099999999996</v>
      </c>
    </row>
    <row r="1890" spans="1:21">
      <c r="A1890">
        <v>-13.18634</v>
      </c>
      <c r="B1890">
        <v>-6.8999999999999999E-3</v>
      </c>
      <c r="C1890">
        <v>-1.03074</v>
      </c>
      <c r="D1890">
        <v>-0.24895</v>
      </c>
      <c r="E1890">
        <v>-1.46913</v>
      </c>
      <c r="F1890">
        <f t="shared" si="87"/>
        <v>-2.7488200000000003</v>
      </c>
      <c r="G1890">
        <v>-6.1799999999999997E-3</v>
      </c>
      <c r="H1890">
        <v>-3.8500000000000001E-3</v>
      </c>
      <c r="I1890">
        <v>-5.7299999999999999E-3</v>
      </c>
      <c r="J1890">
        <v>-3.7699999999999999E-3</v>
      </c>
      <c r="K1890">
        <v>-6.28E-3</v>
      </c>
      <c r="L1890">
        <f t="shared" si="88"/>
        <v>-2.581E-2</v>
      </c>
      <c r="M1890">
        <v>-5.2399999999999999E-3</v>
      </c>
      <c r="N1890">
        <v>-8.5100000000000002E-3</v>
      </c>
      <c r="O1890">
        <v>-8.9999999999999998E-4</v>
      </c>
      <c r="P1890">
        <v>-1.67E-3</v>
      </c>
      <c r="Q1890">
        <v>-1.1199999999999999E-3</v>
      </c>
      <c r="R1890">
        <v>-5.8100000000000001E-3</v>
      </c>
      <c r="S1890">
        <v>-4.0000000000000003E-5</v>
      </c>
      <c r="T1890">
        <f t="shared" si="89"/>
        <v>-2.3289999999999998E-2</v>
      </c>
      <c r="U1890">
        <v>-2.8048099999999998</v>
      </c>
    </row>
    <row r="1891" spans="1:21">
      <c r="A1891">
        <v>-13.23634</v>
      </c>
      <c r="B1891">
        <v>-1.0580000000000001E-2</v>
      </c>
      <c r="C1891">
        <v>-1.09978</v>
      </c>
      <c r="D1891">
        <v>-0.23280000000000001</v>
      </c>
      <c r="E1891">
        <v>-1.1867399999999999</v>
      </c>
      <c r="F1891">
        <f t="shared" si="87"/>
        <v>-2.51932</v>
      </c>
      <c r="G1891">
        <v>-5.6600000000000001E-3</v>
      </c>
      <c r="H1891">
        <v>-3.7699999999999999E-3</v>
      </c>
      <c r="I1891">
        <v>-7.6699999999999997E-3</v>
      </c>
      <c r="J1891">
        <v>-3.2799999999999999E-3</v>
      </c>
      <c r="K1891">
        <v>-6.5399999999999998E-3</v>
      </c>
      <c r="L1891">
        <f t="shared" si="88"/>
        <v>-2.6920000000000003E-2</v>
      </c>
      <c r="M1891">
        <v>-4.6800000000000001E-3</v>
      </c>
      <c r="N1891">
        <v>-6.3499999999999997E-3</v>
      </c>
      <c r="O1891">
        <v>-9.8999999999999999E-4</v>
      </c>
      <c r="P1891">
        <v>-2.3E-3</v>
      </c>
      <c r="Q1891">
        <v>-1.01E-3</v>
      </c>
      <c r="R1891">
        <v>-5.9100000000000003E-3</v>
      </c>
      <c r="S1891">
        <v>-6.9999999999999994E-5</v>
      </c>
      <c r="T1891">
        <f t="shared" si="89"/>
        <v>-2.1310000000000003E-2</v>
      </c>
      <c r="U1891">
        <v>-2.5781200000000002</v>
      </c>
    </row>
    <row r="1892" spans="1:21">
      <c r="A1892">
        <v>-13.286339999999999</v>
      </c>
      <c r="B1892">
        <v>-1.9980000000000001E-2</v>
      </c>
      <c r="C1892">
        <v>-1.96041</v>
      </c>
      <c r="D1892">
        <v>-0.40948000000000001</v>
      </c>
      <c r="E1892">
        <v>-2.3371200000000001</v>
      </c>
      <c r="F1892">
        <f t="shared" si="87"/>
        <v>-4.7070100000000004</v>
      </c>
      <c r="G1892">
        <v>-1.115E-2</v>
      </c>
      <c r="H1892">
        <v>-8.6400000000000001E-3</v>
      </c>
      <c r="I1892">
        <v>-1.307E-2</v>
      </c>
      <c r="J1892">
        <v>-6.8900000000000003E-3</v>
      </c>
      <c r="K1892">
        <v>-1.389E-2</v>
      </c>
      <c r="L1892">
        <f t="shared" si="88"/>
        <v>-5.364E-2</v>
      </c>
      <c r="M1892">
        <v>-8.0499999999999999E-3</v>
      </c>
      <c r="N1892">
        <v>-1.2200000000000001E-2</v>
      </c>
      <c r="O1892">
        <v>-1.5900000000000001E-3</v>
      </c>
      <c r="P1892">
        <v>-3.31E-3</v>
      </c>
      <c r="Q1892">
        <v>-1.8400000000000001E-3</v>
      </c>
      <c r="R1892">
        <v>-1.021E-2</v>
      </c>
      <c r="S1892">
        <v>-1.3999999999999999E-4</v>
      </c>
      <c r="T1892">
        <f t="shared" si="89"/>
        <v>-3.7340000000000005E-2</v>
      </c>
      <c r="U1892">
        <v>-4.8179800000000004</v>
      </c>
    </row>
    <row r="1893" spans="1:21">
      <c r="A1893">
        <v>-13.33634</v>
      </c>
      <c r="B1893">
        <v>-2.213E-2</v>
      </c>
      <c r="C1893">
        <v>-1.9456500000000001</v>
      </c>
      <c r="D1893">
        <v>-0.39528000000000002</v>
      </c>
      <c r="E1893">
        <v>-2.4610699999999999</v>
      </c>
      <c r="F1893">
        <f t="shared" si="87"/>
        <v>-4.8019999999999996</v>
      </c>
      <c r="G1893">
        <v>-1.259E-2</v>
      </c>
      <c r="H1893">
        <v>-1.0869999999999999E-2</v>
      </c>
      <c r="I1893">
        <v>-1.499E-2</v>
      </c>
      <c r="J1893">
        <v>-8.1499999999999993E-3</v>
      </c>
      <c r="K1893">
        <v>-1.6709999999999999E-2</v>
      </c>
      <c r="L1893">
        <f t="shared" si="88"/>
        <v>-6.3309999999999991E-2</v>
      </c>
      <c r="M1893">
        <v>-7.3600000000000002E-3</v>
      </c>
      <c r="N1893">
        <v>-1.286E-2</v>
      </c>
      <c r="O1893">
        <v>-1.5299999999999999E-3</v>
      </c>
      <c r="P1893">
        <v>-4.6699999999999997E-3</v>
      </c>
      <c r="Q1893">
        <v>-1.89E-3</v>
      </c>
      <c r="R1893">
        <v>-1.001E-2</v>
      </c>
      <c r="S1893">
        <v>-1.7000000000000001E-4</v>
      </c>
      <c r="T1893">
        <f t="shared" si="89"/>
        <v>-3.8489999999999996E-2</v>
      </c>
      <c r="U1893">
        <v>-4.9259300000000001</v>
      </c>
    </row>
    <row r="1894" spans="1:21">
      <c r="A1894">
        <v>-13.386340000000001</v>
      </c>
      <c r="B1894">
        <v>-3.5270000000000003E-2</v>
      </c>
      <c r="C1894">
        <v>-2.4514900000000002</v>
      </c>
      <c r="D1894">
        <v>-0.49795</v>
      </c>
      <c r="E1894">
        <v>-2.2726600000000001</v>
      </c>
      <c r="F1894">
        <f t="shared" si="87"/>
        <v>-5.2221000000000002</v>
      </c>
      <c r="G1894">
        <v>-1.916E-2</v>
      </c>
      <c r="H1894">
        <v>-1.0670000000000001E-2</v>
      </c>
      <c r="I1894">
        <v>-2.6349999999999998E-2</v>
      </c>
      <c r="J1894">
        <v>-1.193E-2</v>
      </c>
      <c r="K1894">
        <v>-1.7690000000000001E-2</v>
      </c>
      <c r="L1894">
        <f t="shared" si="88"/>
        <v>-8.5800000000000001E-2</v>
      </c>
      <c r="M1894">
        <v>-7.4099999999999999E-3</v>
      </c>
      <c r="N1894">
        <v>-1.132E-2</v>
      </c>
      <c r="O1894">
        <v>-2.0899999999999998E-3</v>
      </c>
      <c r="P1894">
        <v>-9.4400000000000005E-3</v>
      </c>
      <c r="Q1894">
        <v>-1.9300000000000001E-3</v>
      </c>
      <c r="R1894">
        <v>-1.205E-2</v>
      </c>
      <c r="S1894">
        <v>-2.9E-4</v>
      </c>
      <c r="T1894">
        <f t="shared" si="89"/>
        <v>-4.4529999999999993E-2</v>
      </c>
      <c r="U1894">
        <v>-5.3876999999999997</v>
      </c>
    </row>
    <row r="1895" spans="1:21">
      <c r="A1895">
        <v>-13.43634</v>
      </c>
      <c r="B1895">
        <v>-2.7400000000000001E-2</v>
      </c>
      <c r="C1895">
        <v>-1.7546600000000001</v>
      </c>
      <c r="D1895">
        <v>-0.35786000000000001</v>
      </c>
      <c r="E1895">
        <v>-1.5890299999999999</v>
      </c>
      <c r="F1895">
        <f t="shared" si="87"/>
        <v>-3.7015500000000001</v>
      </c>
      <c r="G1895">
        <v>-1.4489999999999999E-2</v>
      </c>
      <c r="H1895">
        <v>-7.8799999999999999E-3</v>
      </c>
      <c r="I1895">
        <v>-1.7690000000000001E-2</v>
      </c>
      <c r="J1895">
        <v>-9.5300000000000003E-3</v>
      </c>
      <c r="K1895">
        <v>-1.2109999999999999E-2</v>
      </c>
      <c r="L1895">
        <f t="shared" si="88"/>
        <v>-6.1699999999999991E-2</v>
      </c>
      <c r="M1895">
        <v>-5.5900000000000004E-3</v>
      </c>
      <c r="N1895">
        <v>-7.6499999999999997E-3</v>
      </c>
      <c r="O1895">
        <v>-1.4499999999999999E-3</v>
      </c>
      <c r="P1895">
        <v>-6.4099999999999999E-3</v>
      </c>
      <c r="Q1895">
        <v>-1.1999999999999999E-3</v>
      </c>
      <c r="R1895">
        <v>-8.1300000000000001E-3</v>
      </c>
      <c r="S1895">
        <v>-2.0000000000000001E-4</v>
      </c>
      <c r="T1895">
        <f t="shared" si="89"/>
        <v>-3.0629999999999998E-2</v>
      </c>
      <c r="U1895">
        <v>-3.8212999999999999</v>
      </c>
    </row>
    <row r="1896" spans="1:21">
      <c r="A1896">
        <v>-13.48634</v>
      </c>
      <c r="B1896">
        <v>-2.0389999999999998E-2</v>
      </c>
      <c r="C1896">
        <v>-1.3043100000000001</v>
      </c>
      <c r="D1896">
        <v>-0.54805000000000004</v>
      </c>
      <c r="E1896">
        <v>-1.11775</v>
      </c>
      <c r="F1896">
        <f t="shared" si="87"/>
        <v>-2.97011</v>
      </c>
      <c r="G1896">
        <v>-9.75E-3</v>
      </c>
      <c r="H1896">
        <v>-5.4299999999999999E-3</v>
      </c>
      <c r="I1896">
        <v>-1.3950000000000001E-2</v>
      </c>
      <c r="J1896">
        <v>-6.8300000000000001E-3</v>
      </c>
      <c r="K1896">
        <v>-8.2699999999999996E-3</v>
      </c>
      <c r="L1896">
        <f t="shared" si="88"/>
        <v>-4.4229999999999998E-2</v>
      </c>
      <c r="M1896">
        <v>-1.035E-2</v>
      </c>
      <c r="N1896">
        <v>-4.8900000000000002E-3</v>
      </c>
      <c r="O1896">
        <v>-9.7000000000000005E-4</v>
      </c>
      <c r="P1896">
        <v>-4.6299999999999996E-3</v>
      </c>
      <c r="Q1896">
        <v>-8.7000000000000001E-4</v>
      </c>
      <c r="R1896">
        <v>-5.8599999999999998E-3</v>
      </c>
      <c r="S1896">
        <v>-1E-4</v>
      </c>
      <c r="T1896">
        <f t="shared" si="89"/>
        <v>-2.7669999999999997E-2</v>
      </c>
      <c r="U1896">
        <v>-3.0623800000000001</v>
      </c>
    </row>
    <row r="1897" spans="1:21">
      <c r="A1897">
        <v>-13.536339999999999</v>
      </c>
      <c r="B1897">
        <v>-4.478E-2</v>
      </c>
      <c r="C1897">
        <v>-2.3706999999999998</v>
      </c>
      <c r="D1897">
        <v>-1.0367200000000001</v>
      </c>
      <c r="E1897">
        <v>-2.5432899999999998</v>
      </c>
      <c r="F1897">
        <f t="shared" si="87"/>
        <v>-5.9507099999999999</v>
      </c>
      <c r="G1897">
        <v>-2.0590000000000001E-2</v>
      </c>
      <c r="H1897">
        <v>-1.3849999999999999E-2</v>
      </c>
      <c r="I1897">
        <v>-3.6290000000000003E-2</v>
      </c>
      <c r="J1897">
        <v>-1.3169999999999999E-2</v>
      </c>
      <c r="K1897">
        <v>-2.155E-2</v>
      </c>
      <c r="L1897">
        <f t="shared" si="88"/>
        <v>-0.10545</v>
      </c>
      <c r="M1897">
        <v>-1.721E-2</v>
      </c>
      <c r="N1897">
        <v>-1.106E-2</v>
      </c>
      <c r="O1897">
        <v>-1.7899999999999999E-3</v>
      </c>
      <c r="P1897">
        <v>-1.3509999999999999E-2</v>
      </c>
      <c r="Q1897">
        <v>-1.8799999999999999E-3</v>
      </c>
      <c r="R1897">
        <v>-1.043E-2</v>
      </c>
      <c r="S1897">
        <v>-2.7E-4</v>
      </c>
      <c r="T1897">
        <f t="shared" si="89"/>
        <v>-5.6149999999999999E-2</v>
      </c>
      <c r="U1897">
        <v>-6.1570900000000002</v>
      </c>
    </row>
    <row r="1898" spans="1:21">
      <c r="A1898">
        <v>-13.58634</v>
      </c>
      <c r="B1898">
        <v>-6.173E-2</v>
      </c>
      <c r="C1898">
        <v>-3.20505</v>
      </c>
      <c r="D1898">
        <v>-1.4675199999999999</v>
      </c>
      <c r="E1898">
        <v>-4.0787399999999998</v>
      </c>
      <c r="F1898">
        <f t="shared" si="87"/>
        <v>-8.7513100000000001</v>
      </c>
      <c r="G1898">
        <v>-3.4090000000000002E-2</v>
      </c>
      <c r="H1898">
        <v>-2.3060000000000001E-2</v>
      </c>
      <c r="I1898">
        <v>-4.095E-2</v>
      </c>
      <c r="J1898">
        <v>-2.1839999999999998E-2</v>
      </c>
      <c r="K1898">
        <v>-3.4970000000000001E-2</v>
      </c>
      <c r="L1898">
        <f t="shared" si="88"/>
        <v>-0.15490999999999999</v>
      </c>
      <c r="M1898">
        <v>-2.5520000000000001E-2</v>
      </c>
      <c r="N1898">
        <v>-1.6629999999999999E-2</v>
      </c>
      <c r="O1898">
        <v>-2.0600000000000002E-3</v>
      </c>
      <c r="P1898">
        <v>-1.038E-2</v>
      </c>
      <c r="Q1898">
        <v>-2.65E-3</v>
      </c>
      <c r="R1898">
        <v>-1.346E-2</v>
      </c>
      <c r="S1898">
        <v>-5.4000000000000001E-4</v>
      </c>
      <c r="T1898">
        <f t="shared" si="89"/>
        <v>-7.1239999999999998E-2</v>
      </c>
      <c r="U1898">
        <v>-9.0391999999999992</v>
      </c>
    </row>
    <row r="1899" spans="1:21">
      <c r="A1899">
        <v>-13.636340000000001</v>
      </c>
      <c r="B1899">
        <v>-7.0129999999999998E-2</v>
      </c>
      <c r="C1899">
        <v>-3.4725999999999999</v>
      </c>
      <c r="D1899">
        <v>-2.0416699999999999</v>
      </c>
      <c r="E1899">
        <v>-3.3143699999999998</v>
      </c>
      <c r="F1899">
        <f t="shared" si="87"/>
        <v>-8.82864</v>
      </c>
      <c r="G1899">
        <v>-3.9890000000000002E-2</v>
      </c>
      <c r="H1899">
        <v>-2.181E-2</v>
      </c>
      <c r="I1899">
        <v>-5.5910000000000001E-2</v>
      </c>
      <c r="J1899">
        <v>-2.5239999999999999E-2</v>
      </c>
      <c r="K1899">
        <v>-3.5409999999999997E-2</v>
      </c>
      <c r="L1899">
        <f t="shared" si="88"/>
        <v>-0.17826</v>
      </c>
      <c r="M1899">
        <v>-3.0720000000000001E-2</v>
      </c>
      <c r="N1899">
        <v>-1.285E-2</v>
      </c>
      <c r="O1899">
        <v>-2.3999999999999998E-3</v>
      </c>
      <c r="P1899">
        <v>-1.4460000000000001E-2</v>
      </c>
      <c r="Q1899">
        <v>-2.4599999999999999E-3</v>
      </c>
      <c r="R1899">
        <v>-1.37E-2</v>
      </c>
      <c r="S1899">
        <v>-5.9999999999999995E-4</v>
      </c>
      <c r="T1899">
        <f t="shared" si="89"/>
        <v>-7.7190000000000009E-2</v>
      </c>
      <c r="U1899">
        <v>-9.1542300000000001</v>
      </c>
    </row>
    <row r="1900" spans="1:21">
      <c r="A1900">
        <v>-13.68634</v>
      </c>
      <c r="B1900">
        <v>-5.4960000000000002E-2</v>
      </c>
      <c r="C1900">
        <v>-1.93926</v>
      </c>
      <c r="D1900">
        <v>-0.87866</v>
      </c>
      <c r="E1900">
        <v>-1.8596299999999999</v>
      </c>
      <c r="F1900">
        <f t="shared" si="87"/>
        <v>-4.6775500000000001</v>
      </c>
      <c r="G1900">
        <v>-1.8589999999999999E-2</v>
      </c>
      <c r="H1900">
        <v>-1.244E-2</v>
      </c>
      <c r="I1900">
        <v>-2.8219999999999999E-2</v>
      </c>
      <c r="J1900">
        <v>-1.1169999999999999E-2</v>
      </c>
      <c r="K1900">
        <v>-2.121E-2</v>
      </c>
      <c r="L1900">
        <f t="shared" si="88"/>
        <v>-9.1629999999999989E-2</v>
      </c>
      <c r="M1900">
        <v>-1.142E-2</v>
      </c>
      <c r="N1900">
        <v>-6.79E-3</v>
      </c>
      <c r="O1900">
        <v>-1.49E-3</v>
      </c>
      <c r="P1900">
        <v>-7.3499999999999998E-3</v>
      </c>
      <c r="Q1900">
        <v>-1.4599999999999999E-3</v>
      </c>
      <c r="R1900">
        <v>-6.9100000000000003E-3</v>
      </c>
      <c r="S1900">
        <v>-2.5000000000000001E-4</v>
      </c>
      <c r="T1900">
        <f t="shared" si="89"/>
        <v>-3.567E-2</v>
      </c>
      <c r="U1900">
        <v>-4.8597999999999999</v>
      </c>
    </row>
    <row r="1901" spans="1:21">
      <c r="A1901">
        <v>-13.73634</v>
      </c>
      <c r="B1901">
        <v>-5.5419999999999997E-2</v>
      </c>
      <c r="C1901">
        <v>-2.96637</v>
      </c>
      <c r="D1901">
        <v>-1.20547</v>
      </c>
      <c r="E1901">
        <v>-2.6810800000000001</v>
      </c>
      <c r="F1901">
        <f t="shared" si="87"/>
        <v>-6.8529199999999992</v>
      </c>
      <c r="G1901">
        <v>-2.8500000000000001E-2</v>
      </c>
      <c r="H1901">
        <v>-2.2880000000000001E-2</v>
      </c>
      <c r="I1901">
        <v>-4.4220000000000002E-2</v>
      </c>
      <c r="J1901">
        <v>-1.8509999999999999E-2</v>
      </c>
      <c r="K1901">
        <v>-3.7039999999999997E-2</v>
      </c>
      <c r="L1901">
        <f t="shared" si="88"/>
        <v>-0.15115000000000001</v>
      </c>
      <c r="M1901">
        <v>-1.5559999999999999E-2</v>
      </c>
      <c r="N1901">
        <v>-9.7400000000000004E-3</v>
      </c>
      <c r="O1901">
        <v>-1.7600000000000001E-3</v>
      </c>
      <c r="P1901">
        <v>-1.1310000000000001E-2</v>
      </c>
      <c r="Q1901">
        <v>-1.7700000000000001E-3</v>
      </c>
      <c r="R1901">
        <v>-1.098E-2</v>
      </c>
      <c r="S1901">
        <v>-4.6999999999999999E-4</v>
      </c>
      <c r="T1901">
        <f t="shared" si="89"/>
        <v>-5.1589999999999997E-2</v>
      </c>
      <c r="U1901">
        <v>-7.1110800000000003</v>
      </c>
    </row>
    <row r="1902" spans="1:21">
      <c r="A1902">
        <v>-13.786339999999999</v>
      </c>
      <c r="B1902">
        <v>-7.9549999999999996E-2</v>
      </c>
      <c r="C1902">
        <v>-1.9044300000000001</v>
      </c>
      <c r="D1902">
        <v>-1.8271500000000001</v>
      </c>
      <c r="E1902">
        <v>-1.8912599999999999</v>
      </c>
      <c r="F1902">
        <f t="shared" si="87"/>
        <v>-5.6228400000000001</v>
      </c>
      <c r="G1902">
        <v>-2.2610000000000002E-2</v>
      </c>
      <c r="H1902">
        <v>-1.3050000000000001E-2</v>
      </c>
      <c r="I1902">
        <v>-4.1259999999999998E-2</v>
      </c>
      <c r="J1902">
        <v>-1.325E-2</v>
      </c>
      <c r="K1902">
        <v>-2.145E-2</v>
      </c>
      <c r="L1902">
        <f t="shared" si="88"/>
        <v>-0.11162</v>
      </c>
      <c r="M1902">
        <v>-1.8759999999999999E-2</v>
      </c>
      <c r="N1902">
        <v>-6.7000000000000002E-3</v>
      </c>
      <c r="O1902">
        <v>-1.4499999999999999E-3</v>
      </c>
      <c r="P1902">
        <v>-1.6899999999999998E-2</v>
      </c>
      <c r="Q1902">
        <v>-1.42E-3</v>
      </c>
      <c r="R1902">
        <v>-6.6299999999999996E-3</v>
      </c>
      <c r="S1902">
        <v>-2.5999999999999998E-4</v>
      </c>
      <c r="T1902">
        <f t="shared" si="89"/>
        <v>-5.212E-2</v>
      </c>
      <c r="U1902">
        <v>-5.8661399999999997</v>
      </c>
    </row>
    <row r="1903" spans="1:21">
      <c r="A1903">
        <v>-13.83634</v>
      </c>
      <c r="B1903">
        <v>-8.0490000000000006E-2</v>
      </c>
      <c r="C1903">
        <v>-2.1101999999999999</v>
      </c>
      <c r="D1903">
        <v>-1.5666100000000001</v>
      </c>
      <c r="E1903">
        <v>-2.1068600000000002</v>
      </c>
      <c r="F1903">
        <f t="shared" si="87"/>
        <v>-5.7836699999999999</v>
      </c>
      <c r="G1903">
        <v>-2.3519999999999999E-2</v>
      </c>
      <c r="H1903">
        <v>-1.393E-2</v>
      </c>
      <c r="I1903">
        <v>-4.3619999999999999E-2</v>
      </c>
      <c r="J1903">
        <v>-1.4080000000000001E-2</v>
      </c>
      <c r="K1903">
        <v>-2.402E-2</v>
      </c>
      <c r="L1903">
        <f t="shared" si="88"/>
        <v>-0.11917</v>
      </c>
      <c r="M1903">
        <v>-1.431E-2</v>
      </c>
      <c r="N1903">
        <v>-6.4700000000000001E-3</v>
      </c>
      <c r="O1903">
        <v>-1.58E-3</v>
      </c>
      <c r="P1903">
        <v>-1.252E-2</v>
      </c>
      <c r="Q1903">
        <v>-1.5299999999999999E-3</v>
      </c>
      <c r="R1903">
        <v>-6.4999999999999997E-3</v>
      </c>
      <c r="S1903">
        <v>-2.9E-4</v>
      </c>
      <c r="T1903">
        <f t="shared" si="89"/>
        <v>-4.3199999999999995E-2</v>
      </c>
      <c r="U1903">
        <v>-6.0265399999999998</v>
      </c>
    </row>
    <row r="1904" spans="1:21">
      <c r="A1904">
        <v>-13.886340000000001</v>
      </c>
      <c r="B1904">
        <v>-6.5989999999999993E-2</v>
      </c>
      <c r="C1904">
        <v>-1.6029599999999999</v>
      </c>
      <c r="D1904">
        <v>-0.89690000000000003</v>
      </c>
      <c r="E1904">
        <v>-2.00427</v>
      </c>
      <c r="F1904">
        <f t="shared" si="87"/>
        <v>-4.50413</v>
      </c>
      <c r="G1904">
        <v>-1.332E-2</v>
      </c>
      <c r="H1904">
        <v>-9.0299999999999998E-3</v>
      </c>
      <c r="I1904">
        <v>-3.2340000000000001E-2</v>
      </c>
      <c r="J1904">
        <v>-7.8899999999999994E-3</v>
      </c>
      <c r="K1904">
        <v>-1.489E-2</v>
      </c>
      <c r="L1904">
        <f t="shared" si="88"/>
        <v>-7.7469999999999997E-2</v>
      </c>
      <c r="M1904">
        <v>-7.7299999999999999E-3</v>
      </c>
      <c r="N1904">
        <v>-5.6899999999999997E-3</v>
      </c>
      <c r="O1904">
        <v>-1.01E-3</v>
      </c>
      <c r="P1904">
        <v>-7.4400000000000004E-3</v>
      </c>
      <c r="Q1904">
        <v>-1.25E-3</v>
      </c>
      <c r="R1904">
        <v>-4.5900000000000003E-3</v>
      </c>
      <c r="S1904">
        <v>-2.7E-4</v>
      </c>
      <c r="T1904">
        <f t="shared" si="89"/>
        <v>-2.7980000000000001E-2</v>
      </c>
      <c r="U1904">
        <v>-4.6755899999999997</v>
      </c>
    </row>
    <row r="1905" spans="1:21">
      <c r="A1905">
        <v>-13.93634</v>
      </c>
      <c r="B1905">
        <v>-3.8870000000000002E-2</v>
      </c>
      <c r="C1905">
        <v>-1.0689200000000001</v>
      </c>
      <c r="D1905">
        <v>-0.52783999999999998</v>
      </c>
      <c r="E1905">
        <v>-1.50095</v>
      </c>
      <c r="F1905">
        <f t="shared" si="87"/>
        <v>-3.0977100000000002</v>
      </c>
      <c r="G1905">
        <v>-9.4400000000000005E-3</v>
      </c>
      <c r="H1905">
        <v>-7.7499999999999999E-3</v>
      </c>
      <c r="I1905">
        <v>-1.7610000000000001E-2</v>
      </c>
      <c r="J1905">
        <v>-6.1700000000000001E-3</v>
      </c>
      <c r="K1905">
        <v>-1.226E-2</v>
      </c>
      <c r="L1905">
        <f t="shared" si="88"/>
        <v>-5.323E-2</v>
      </c>
      <c r="M1905">
        <v>-6.2399999999999999E-3</v>
      </c>
      <c r="N1905">
        <v>-3.96E-3</v>
      </c>
      <c r="O1905">
        <v>-5.9999999999999995E-4</v>
      </c>
      <c r="P1905">
        <v>-3.5899999999999999E-3</v>
      </c>
      <c r="Q1905">
        <v>-8.8000000000000003E-4</v>
      </c>
      <c r="R1905">
        <v>-2.97E-3</v>
      </c>
      <c r="S1905">
        <v>-1.3999999999999999E-4</v>
      </c>
      <c r="T1905">
        <f t="shared" si="89"/>
        <v>-1.8380000000000001E-2</v>
      </c>
      <c r="U1905">
        <v>-3.2082000000000002</v>
      </c>
    </row>
    <row r="1906" spans="1:21">
      <c r="A1906">
        <v>-13.98634</v>
      </c>
      <c r="B1906">
        <v>-1.5709999999999998E-2</v>
      </c>
      <c r="C1906">
        <v>-0.59397</v>
      </c>
      <c r="D1906">
        <v>-0.29608000000000001</v>
      </c>
      <c r="E1906">
        <v>-0.57830000000000004</v>
      </c>
      <c r="F1906">
        <f t="shared" si="87"/>
        <v>-1.46835</v>
      </c>
      <c r="G1906">
        <v>-5.11E-3</v>
      </c>
      <c r="H1906">
        <v>-4.0000000000000001E-3</v>
      </c>
      <c r="I1906">
        <v>-7.1599999999999997E-3</v>
      </c>
      <c r="J1906">
        <v>-3.3600000000000001E-3</v>
      </c>
      <c r="K1906">
        <v>-6.79E-3</v>
      </c>
      <c r="L1906">
        <f t="shared" si="88"/>
        <v>-2.6420000000000003E-2</v>
      </c>
      <c r="M1906">
        <v>-4.0800000000000003E-3</v>
      </c>
      <c r="N1906">
        <v>-1.4300000000000001E-3</v>
      </c>
      <c r="O1906">
        <v>-3.4000000000000002E-4</v>
      </c>
      <c r="P1906">
        <v>-2.2499999999999998E-3</v>
      </c>
      <c r="Q1906">
        <v>-3.6999999999999999E-4</v>
      </c>
      <c r="R1906">
        <v>-1.57E-3</v>
      </c>
      <c r="S1906">
        <v>-6.0000000000000002E-5</v>
      </c>
      <c r="T1906">
        <f t="shared" si="89"/>
        <v>-1.01E-2</v>
      </c>
      <c r="U1906">
        <v>-1.5205900000000001</v>
      </c>
    </row>
    <row r="1907" spans="1:21">
      <c r="A1907">
        <v>-14.036339999999999</v>
      </c>
      <c r="B1907">
        <v>-4.3099999999999999E-2</v>
      </c>
      <c r="C1907">
        <v>-1.6718999999999999</v>
      </c>
      <c r="D1907">
        <v>-0.59818000000000005</v>
      </c>
      <c r="E1907">
        <v>-1.2291000000000001</v>
      </c>
      <c r="F1907">
        <f t="shared" si="87"/>
        <v>-3.49918</v>
      </c>
      <c r="G1907">
        <v>-1.298E-2</v>
      </c>
      <c r="H1907">
        <v>-8.8800000000000007E-3</v>
      </c>
      <c r="I1907">
        <v>-1.5910000000000001E-2</v>
      </c>
      <c r="J1907">
        <v>-8.6099999999999996E-3</v>
      </c>
      <c r="K1907">
        <v>-1.455E-2</v>
      </c>
      <c r="L1907">
        <f t="shared" si="88"/>
        <v>-6.0929999999999998E-2</v>
      </c>
      <c r="M1907">
        <v>-8.9099999999999995E-3</v>
      </c>
      <c r="N1907">
        <v>-2.9099999999999998E-3</v>
      </c>
      <c r="O1907">
        <v>-8.7000000000000001E-4</v>
      </c>
      <c r="P1907">
        <v>-6.3499999999999997E-3</v>
      </c>
      <c r="Q1907">
        <v>-7.1000000000000002E-4</v>
      </c>
      <c r="R1907">
        <v>-4.1000000000000003E-3</v>
      </c>
      <c r="S1907">
        <v>-1.1E-4</v>
      </c>
      <c r="T1907">
        <f t="shared" si="89"/>
        <v>-2.3959999999999995E-2</v>
      </c>
      <c r="U1907">
        <v>-3.62717</v>
      </c>
    </row>
    <row r="1908" spans="1:21">
      <c r="A1908">
        <v>-14.08634</v>
      </c>
      <c r="B1908">
        <v>0</v>
      </c>
      <c r="C1908">
        <v>0</v>
      </c>
      <c r="D1908">
        <v>0</v>
      </c>
      <c r="E1908">
        <v>0</v>
      </c>
      <c r="F1908">
        <f t="shared" si="87"/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f t="shared" si="88"/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f t="shared" si="89"/>
        <v>0</v>
      </c>
      <c r="U1908">
        <v>0</v>
      </c>
    </row>
    <row r="1909" spans="1:21">
      <c r="A1909">
        <v>-14.136340000000001</v>
      </c>
      <c r="B1909">
        <v>-5.6660000000000002E-2</v>
      </c>
      <c r="C1909">
        <v>-1.8854599999999999</v>
      </c>
      <c r="D1909">
        <v>-2.1452499999999999</v>
      </c>
      <c r="E1909">
        <v>-1.5617399999999999</v>
      </c>
      <c r="F1909">
        <f t="shared" si="87"/>
        <v>-5.5924499999999995</v>
      </c>
      <c r="G1909">
        <v>-3.8920000000000003E-2</v>
      </c>
      <c r="H1909">
        <v>-1.9730000000000001E-2</v>
      </c>
      <c r="I1909">
        <v>-2.512E-2</v>
      </c>
      <c r="J1909">
        <v>-2.2880000000000001E-2</v>
      </c>
      <c r="K1909">
        <v>-3.4569999999999997E-2</v>
      </c>
      <c r="L1909">
        <f t="shared" si="88"/>
        <v>-0.14122000000000001</v>
      </c>
      <c r="M1909">
        <v>-1.8200000000000001E-2</v>
      </c>
      <c r="N1909">
        <v>-3.29E-3</v>
      </c>
      <c r="O1909">
        <v>-1.14E-3</v>
      </c>
      <c r="P1909">
        <v>-8.3099999999999997E-3</v>
      </c>
      <c r="Q1909">
        <v>-9.3999999999999997E-4</v>
      </c>
      <c r="R1909">
        <v>-3.9300000000000003E-3</v>
      </c>
      <c r="S1909">
        <v>-2.2000000000000001E-4</v>
      </c>
      <c r="T1909">
        <f t="shared" si="89"/>
        <v>-3.6030000000000006E-2</v>
      </c>
      <c r="U1909">
        <v>-5.8263600000000002</v>
      </c>
    </row>
    <row r="1910" spans="1:21">
      <c r="A1910">
        <v>-14.18634</v>
      </c>
      <c r="B1910">
        <v>-2.8559999999999999E-2</v>
      </c>
      <c r="C1910">
        <v>-1.0189299999999999</v>
      </c>
      <c r="D1910">
        <v>-2.8436499999999998</v>
      </c>
      <c r="E1910">
        <v>-1.05331</v>
      </c>
      <c r="F1910">
        <f t="shared" si="87"/>
        <v>-4.9158899999999992</v>
      </c>
      <c r="G1910">
        <v>-3.5639999999999998E-2</v>
      </c>
      <c r="H1910">
        <v>-1.5800000000000002E-2</v>
      </c>
      <c r="I1910">
        <v>-3.1539999999999999E-2</v>
      </c>
      <c r="J1910">
        <v>-1.865E-2</v>
      </c>
      <c r="K1910">
        <v>-3.0620000000000001E-2</v>
      </c>
      <c r="L1910">
        <f t="shared" si="88"/>
        <v>-0.13225000000000001</v>
      </c>
      <c r="M1910">
        <v>-2.6839999999999999E-2</v>
      </c>
      <c r="N1910">
        <v>-1.8E-3</v>
      </c>
      <c r="O1910">
        <v>-6.4999999999999997E-4</v>
      </c>
      <c r="P1910">
        <v>-7.3299999999999997E-3</v>
      </c>
      <c r="Q1910">
        <v>-6.4999999999999997E-4</v>
      </c>
      <c r="R1910">
        <v>-1.7799999999999999E-3</v>
      </c>
      <c r="S1910">
        <v>-1.4999999999999999E-4</v>
      </c>
      <c r="T1910">
        <f t="shared" si="89"/>
        <v>-3.9199999999999992E-2</v>
      </c>
      <c r="U1910">
        <v>-5.1159100000000004</v>
      </c>
    </row>
    <row r="1911" spans="1:21">
      <c r="A1911">
        <v>-14.23734</v>
      </c>
      <c r="B1911">
        <v>-4.342E-2</v>
      </c>
      <c r="C1911">
        <v>-1.2217100000000001</v>
      </c>
      <c r="D1911">
        <v>-4.4535400000000003</v>
      </c>
      <c r="E1911">
        <v>-1.4883900000000001</v>
      </c>
      <c r="F1911">
        <f t="shared" si="87"/>
        <v>-7.16364</v>
      </c>
      <c r="G1911">
        <v>-4.5769999999999998E-2</v>
      </c>
      <c r="H1911">
        <v>-2.085E-2</v>
      </c>
      <c r="I1911">
        <v>-3.9919999999999997E-2</v>
      </c>
      <c r="J1911">
        <v>-2.2159999999999999E-2</v>
      </c>
      <c r="K1911">
        <v>-4.2759999999999999E-2</v>
      </c>
      <c r="L1911">
        <f t="shared" si="88"/>
        <v>-0.17145999999999997</v>
      </c>
      <c r="M1911">
        <v>-4.9439999999999998E-2</v>
      </c>
      <c r="N1911">
        <v>-2.5500000000000002E-3</v>
      </c>
      <c r="O1911">
        <v>-7.2999999999999996E-4</v>
      </c>
      <c r="P1911">
        <v>-1.329E-2</v>
      </c>
      <c r="Q1911">
        <v>-8.5999999999999998E-4</v>
      </c>
      <c r="R1911">
        <v>-2.0899999999999998E-3</v>
      </c>
      <c r="S1911">
        <v>-2.1000000000000001E-4</v>
      </c>
      <c r="T1911">
        <f t="shared" si="89"/>
        <v>-6.9169999999999995E-2</v>
      </c>
      <c r="U1911">
        <v>-7.4476800000000001</v>
      </c>
    </row>
    <row r="1912" spans="1:21">
      <c r="A1912">
        <v>-14.28734</v>
      </c>
      <c r="B1912">
        <v>-4.4929999999999998E-2</v>
      </c>
      <c r="C1912">
        <v>-1.23045</v>
      </c>
      <c r="D1912">
        <v>-2.9536199999999999</v>
      </c>
      <c r="E1912">
        <v>-1.3574200000000001</v>
      </c>
      <c r="F1912">
        <f t="shared" si="87"/>
        <v>-5.5414900000000005</v>
      </c>
      <c r="G1912">
        <v>-4.5519999999999998E-2</v>
      </c>
      <c r="H1912">
        <v>-1.992E-2</v>
      </c>
      <c r="I1912">
        <v>-3.2820000000000002E-2</v>
      </c>
      <c r="J1912">
        <v>-2.0979999999999999E-2</v>
      </c>
      <c r="K1912">
        <v>-4.283E-2</v>
      </c>
      <c r="L1912">
        <f t="shared" si="88"/>
        <v>-0.16206999999999999</v>
      </c>
      <c r="M1912">
        <v>-2.6950000000000002E-2</v>
      </c>
      <c r="N1912">
        <v>-2.2200000000000002E-3</v>
      </c>
      <c r="O1912">
        <v>-7.1000000000000002E-4</v>
      </c>
      <c r="P1912">
        <v>-6.3200000000000001E-3</v>
      </c>
      <c r="Q1912">
        <v>-7.2000000000000005E-4</v>
      </c>
      <c r="R1912">
        <v>-1.9499999999999999E-3</v>
      </c>
      <c r="S1912">
        <v>-2.0000000000000001E-4</v>
      </c>
      <c r="T1912">
        <f t="shared" si="89"/>
        <v>-3.9070000000000001E-2</v>
      </c>
      <c r="U1912">
        <v>-5.78756</v>
      </c>
    </row>
    <row r="1913" spans="1:21">
      <c r="A1913">
        <v>-14.337339999999999</v>
      </c>
      <c r="B1913">
        <v>-5.2049999999999999E-2</v>
      </c>
      <c r="C1913">
        <v>-1.34765</v>
      </c>
      <c r="D1913">
        <v>-2.4720800000000001</v>
      </c>
      <c r="E1913">
        <v>-1.4412799999999999</v>
      </c>
      <c r="F1913">
        <f t="shared" si="87"/>
        <v>-5.2610099999999997</v>
      </c>
      <c r="G1913">
        <v>-3.9059999999999997E-2</v>
      </c>
      <c r="H1913">
        <v>-1.992E-2</v>
      </c>
      <c r="I1913">
        <v>-3.159E-2</v>
      </c>
      <c r="J1913">
        <v>-1.8700000000000001E-2</v>
      </c>
      <c r="K1913">
        <v>-4.1579999999999999E-2</v>
      </c>
      <c r="L1913">
        <f t="shared" si="88"/>
        <v>-0.15085000000000001</v>
      </c>
      <c r="M1913">
        <v>-1.924E-2</v>
      </c>
      <c r="N1913">
        <v>-2.33E-3</v>
      </c>
      <c r="O1913">
        <v>-6.6E-4</v>
      </c>
      <c r="P1913">
        <v>-4.9800000000000001E-3</v>
      </c>
      <c r="Q1913">
        <v>-6.8999999999999997E-4</v>
      </c>
      <c r="R1913">
        <v>-2.1800000000000001E-3</v>
      </c>
      <c r="S1913">
        <v>-1.9000000000000001E-4</v>
      </c>
      <c r="T1913">
        <f t="shared" si="89"/>
        <v>-3.0269999999999998E-2</v>
      </c>
      <c r="U1913">
        <v>-5.4941800000000001</v>
      </c>
    </row>
    <row r="1914" spans="1:21">
      <c r="A1914">
        <v>-14.38734</v>
      </c>
      <c r="B1914">
        <v>-4.4540000000000003E-2</v>
      </c>
      <c r="C1914">
        <v>-1.1254</v>
      </c>
      <c r="D1914">
        <v>-1.7517499999999999</v>
      </c>
      <c r="E1914">
        <v>-1.17526</v>
      </c>
      <c r="F1914">
        <f t="shared" si="87"/>
        <v>-4.0524100000000001</v>
      </c>
      <c r="G1914">
        <v>-3.0800000000000001E-2</v>
      </c>
      <c r="H1914">
        <v>-1.461E-2</v>
      </c>
      <c r="I1914">
        <v>-2.5530000000000001E-2</v>
      </c>
      <c r="J1914">
        <v>-1.474E-2</v>
      </c>
      <c r="K1914">
        <v>-3.091E-2</v>
      </c>
      <c r="L1914">
        <f t="shared" si="88"/>
        <v>-0.11659</v>
      </c>
      <c r="M1914">
        <v>-1.255E-2</v>
      </c>
      <c r="N1914">
        <v>-1.82E-3</v>
      </c>
      <c r="O1914">
        <v>-5.1000000000000004E-4</v>
      </c>
      <c r="P1914">
        <v>-3.3500000000000001E-3</v>
      </c>
      <c r="Q1914">
        <v>-5.2999999999999998E-4</v>
      </c>
      <c r="R1914">
        <v>-1.7799999999999999E-3</v>
      </c>
      <c r="S1914">
        <v>-1.3999999999999999E-4</v>
      </c>
      <c r="T1914">
        <f t="shared" si="89"/>
        <v>-2.068E-2</v>
      </c>
      <c r="U1914">
        <v>-4.2342199999999997</v>
      </c>
    </row>
    <row r="1915" spans="1:21">
      <c r="A1915">
        <v>-14.437340000000001</v>
      </c>
      <c r="B1915">
        <v>-5.491E-2</v>
      </c>
      <c r="C1915">
        <v>-1.58362</v>
      </c>
      <c r="D1915">
        <v>-2.0150100000000002</v>
      </c>
      <c r="E1915">
        <v>-1.54783</v>
      </c>
      <c r="F1915">
        <f t="shared" si="87"/>
        <v>-5.1464600000000003</v>
      </c>
      <c r="G1915">
        <v>-4.1459999999999997E-2</v>
      </c>
      <c r="H1915">
        <v>-2.0029999999999999E-2</v>
      </c>
      <c r="I1915">
        <v>-3.465E-2</v>
      </c>
      <c r="J1915">
        <v>-2.0570000000000001E-2</v>
      </c>
      <c r="K1915">
        <v>-4.018E-2</v>
      </c>
      <c r="L1915">
        <f t="shared" si="88"/>
        <v>-0.15689</v>
      </c>
      <c r="M1915">
        <v>-1.124E-2</v>
      </c>
      <c r="N1915">
        <v>-2.33E-3</v>
      </c>
      <c r="O1915">
        <v>-6.6E-4</v>
      </c>
      <c r="P1915">
        <v>-4.3E-3</v>
      </c>
      <c r="Q1915">
        <v>-6.8999999999999997E-4</v>
      </c>
      <c r="R1915">
        <v>-2.4499999999999999E-3</v>
      </c>
      <c r="S1915">
        <v>-2.2000000000000001E-4</v>
      </c>
      <c r="T1915">
        <f t="shared" si="89"/>
        <v>-2.189E-2</v>
      </c>
      <c r="U1915">
        <v>-5.3801600000000001</v>
      </c>
    </row>
    <row r="1916" spans="1:21">
      <c r="A1916">
        <v>-14.48734</v>
      </c>
      <c r="B1916">
        <v>-5.1249999999999997E-2</v>
      </c>
      <c r="C1916">
        <v>-1.5280899999999999</v>
      </c>
      <c r="D1916">
        <v>-1.75553</v>
      </c>
      <c r="E1916">
        <v>-1.5160800000000001</v>
      </c>
      <c r="F1916">
        <f t="shared" si="87"/>
        <v>-4.7996999999999996</v>
      </c>
      <c r="G1916">
        <v>-3.7600000000000001E-2</v>
      </c>
      <c r="H1916">
        <v>-2.137E-2</v>
      </c>
      <c r="I1916">
        <v>-3.3349999999999998E-2</v>
      </c>
      <c r="J1916">
        <v>-1.9599999999999999E-2</v>
      </c>
      <c r="K1916">
        <v>-3.9789999999999999E-2</v>
      </c>
      <c r="L1916">
        <f t="shared" si="88"/>
        <v>-0.15170999999999998</v>
      </c>
      <c r="M1916">
        <v>-6.9499999999999996E-3</v>
      </c>
      <c r="N1916">
        <v>-2.14E-3</v>
      </c>
      <c r="O1916">
        <v>-5.9999999999999995E-4</v>
      </c>
      <c r="P1916">
        <v>-4.4900000000000001E-3</v>
      </c>
      <c r="Q1916">
        <v>-6.6E-4</v>
      </c>
      <c r="R1916">
        <v>-2.2499999999999998E-3</v>
      </c>
      <c r="S1916">
        <v>-2.2000000000000001E-4</v>
      </c>
      <c r="T1916">
        <f t="shared" si="89"/>
        <v>-1.7309999999999999E-2</v>
      </c>
      <c r="U1916">
        <v>-5.01999</v>
      </c>
    </row>
    <row r="1917" spans="1:21">
      <c r="A1917">
        <v>-14.53734</v>
      </c>
      <c r="B1917">
        <v>-2.213E-2</v>
      </c>
      <c r="C1917">
        <v>-0.87992000000000004</v>
      </c>
      <c r="D1917">
        <v>-0.66176999999999997</v>
      </c>
      <c r="E1917">
        <v>-0.83226</v>
      </c>
      <c r="F1917">
        <f t="shared" si="87"/>
        <v>-2.3739499999999998</v>
      </c>
      <c r="G1917">
        <v>-1.745E-2</v>
      </c>
      <c r="H1917">
        <v>-1.051E-2</v>
      </c>
      <c r="I1917">
        <v>-1.184E-2</v>
      </c>
      <c r="J1917">
        <v>-1.0410000000000001E-2</v>
      </c>
      <c r="K1917">
        <v>-1.6740000000000001E-2</v>
      </c>
      <c r="L1917">
        <f t="shared" si="88"/>
        <v>-6.695000000000001E-2</v>
      </c>
      <c r="M1917">
        <v>-1.91E-3</v>
      </c>
      <c r="N1917">
        <v>-1.24E-3</v>
      </c>
      <c r="O1917">
        <v>-2.7E-4</v>
      </c>
      <c r="P1917">
        <v>-2.2799999999999999E-3</v>
      </c>
      <c r="Q1917">
        <v>-2.5999999999999998E-4</v>
      </c>
      <c r="R1917">
        <v>-1.25E-3</v>
      </c>
      <c r="S1917">
        <v>-1E-4</v>
      </c>
      <c r="T1917">
        <f t="shared" si="89"/>
        <v>-7.3100000000000005E-3</v>
      </c>
      <c r="U1917">
        <v>-2.4703400000000002</v>
      </c>
    </row>
    <row r="1918" spans="1:21">
      <c r="A1918">
        <v>-14.587339999999999</v>
      </c>
      <c r="B1918">
        <v>-3.4790000000000001E-2</v>
      </c>
      <c r="C1918">
        <v>-1.3197000000000001</v>
      </c>
      <c r="D1918">
        <v>-1.22244</v>
      </c>
      <c r="E1918">
        <v>-1.3669100000000001</v>
      </c>
      <c r="F1918">
        <f t="shared" si="87"/>
        <v>-3.9090499999999997</v>
      </c>
      <c r="G1918">
        <v>-2.8240000000000001E-2</v>
      </c>
      <c r="H1918">
        <v>-1.9259999999999999E-2</v>
      </c>
      <c r="I1918">
        <v>-1.958E-2</v>
      </c>
      <c r="J1918">
        <v>-1.6820000000000002E-2</v>
      </c>
      <c r="K1918">
        <v>-3.2030000000000003E-2</v>
      </c>
      <c r="L1918">
        <f t="shared" si="88"/>
        <v>-0.11593000000000001</v>
      </c>
      <c r="M1918">
        <v>-3.82E-3</v>
      </c>
      <c r="N1918">
        <v>-1.8600000000000001E-3</v>
      </c>
      <c r="O1918">
        <v>-4.2999999999999999E-4</v>
      </c>
      <c r="P1918">
        <v>-3.29E-3</v>
      </c>
      <c r="Q1918">
        <v>-4.4999999999999999E-4</v>
      </c>
      <c r="R1918">
        <v>-1.7099999999999999E-3</v>
      </c>
      <c r="S1918">
        <v>-1.2999999999999999E-4</v>
      </c>
      <c r="T1918">
        <f t="shared" si="89"/>
        <v>-1.1690000000000001E-2</v>
      </c>
      <c r="U1918">
        <v>-4.0714699999999997</v>
      </c>
    </row>
    <row r="1919" spans="1:21">
      <c r="A1919">
        <v>-14.63734</v>
      </c>
      <c r="B1919">
        <v>-4.5229999999999999E-2</v>
      </c>
      <c r="C1919">
        <v>-1.73078</v>
      </c>
      <c r="D1919">
        <v>-1.41273</v>
      </c>
      <c r="E1919">
        <v>-1.39958</v>
      </c>
      <c r="F1919">
        <f t="shared" si="87"/>
        <v>-4.5430900000000003</v>
      </c>
      <c r="G1919">
        <v>-4.0160000000000001E-2</v>
      </c>
      <c r="H1919">
        <v>-1.5559999999999999E-2</v>
      </c>
      <c r="I1919">
        <v>-2.7060000000000001E-2</v>
      </c>
      <c r="J1919">
        <v>-2.334E-2</v>
      </c>
      <c r="K1919">
        <v>-2.793E-2</v>
      </c>
      <c r="L1919">
        <f t="shared" si="88"/>
        <v>-0.13405</v>
      </c>
      <c r="M1919">
        <v>-5.0099999999999997E-3</v>
      </c>
      <c r="N1919">
        <v>-1.6999999999999999E-3</v>
      </c>
      <c r="O1919">
        <v>-5.9000000000000003E-4</v>
      </c>
      <c r="P1919">
        <v>-5.6299999999999996E-3</v>
      </c>
      <c r="Q1919">
        <v>-4.0999999999999999E-4</v>
      </c>
      <c r="R1919">
        <v>-2.0899999999999998E-3</v>
      </c>
      <c r="S1919">
        <v>-2.3000000000000001E-4</v>
      </c>
      <c r="T1919">
        <f t="shared" si="89"/>
        <v>-1.566E-2</v>
      </c>
      <c r="U1919">
        <v>-4.7380300000000002</v>
      </c>
    </row>
    <row r="1920" spans="1:21">
      <c r="A1920">
        <v>-14.687340000000001</v>
      </c>
      <c r="B1920">
        <v>-2.6530000000000001E-2</v>
      </c>
      <c r="C1920">
        <v>-1.12477</v>
      </c>
      <c r="D1920">
        <v>-0.73014999999999997</v>
      </c>
      <c r="E1920">
        <v>-0.91876000000000002</v>
      </c>
      <c r="F1920">
        <f t="shared" si="87"/>
        <v>-2.7736799999999997</v>
      </c>
      <c r="G1920">
        <v>-2.8199999999999999E-2</v>
      </c>
      <c r="H1920">
        <v>-1.145E-2</v>
      </c>
      <c r="I1920">
        <v>-1.273E-2</v>
      </c>
      <c r="J1920">
        <v>-1.619E-2</v>
      </c>
      <c r="K1920">
        <v>-2.1139999999999999E-2</v>
      </c>
      <c r="L1920">
        <f t="shared" si="88"/>
        <v>-8.9709999999999984E-2</v>
      </c>
      <c r="M1920">
        <v>-2.8999999999999998E-3</v>
      </c>
      <c r="N1920">
        <v>-1.0300000000000001E-3</v>
      </c>
      <c r="O1920">
        <v>-3.4000000000000002E-4</v>
      </c>
      <c r="P1920">
        <v>-2.6099999999999999E-3</v>
      </c>
      <c r="Q1920">
        <v>-2.7999999999999998E-4</v>
      </c>
      <c r="R1920">
        <v>-1.33E-3</v>
      </c>
      <c r="S1920">
        <v>-1.1E-4</v>
      </c>
      <c r="T1920">
        <f t="shared" si="89"/>
        <v>-8.6E-3</v>
      </c>
      <c r="U1920">
        <v>-2.89852</v>
      </c>
    </row>
    <row r="1921" spans="1:21">
      <c r="A1921">
        <v>-14.73734</v>
      </c>
      <c r="B1921">
        <v>-1.847E-2</v>
      </c>
      <c r="C1921">
        <v>-0.84396000000000004</v>
      </c>
      <c r="D1921">
        <v>-0.28514</v>
      </c>
      <c r="E1921">
        <v>-0.85745000000000005</v>
      </c>
      <c r="F1921">
        <f t="shared" si="87"/>
        <v>-1.98655</v>
      </c>
      <c r="G1921">
        <v>-1.541E-2</v>
      </c>
      <c r="H1921">
        <v>-1.031E-2</v>
      </c>
      <c r="I1921">
        <v>-7.0499999999999998E-3</v>
      </c>
      <c r="J1921">
        <v>-0.01</v>
      </c>
      <c r="K1921">
        <v>-1.55E-2</v>
      </c>
      <c r="L1921">
        <f t="shared" si="88"/>
        <v>-5.8270000000000002E-2</v>
      </c>
      <c r="M1921">
        <v>-1.9300000000000001E-3</v>
      </c>
      <c r="N1921">
        <v>-8.5999999999999998E-4</v>
      </c>
      <c r="O1921">
        <v>-2.4000000000000001E-4</v>
      </c>
      <c r="P1921">
        <v>-1.75E-3</v>
      </c>
      <c r="Q1921">
        <v>-2.5000000000000001E-4</v>
      </c>
      <c r="R1921">
        <v>-9.6000000000000002E-4</v>
      </c>
      <c r="S1921">
        <v>-1.1E-4</v>
      </c>
      <c r="T1921">
        <f t="shared" si="89"/>
        <v>-6.1000000000000004E-3</v>
      </c>
      <c r="U1921">
        <v>-2.0693800000000002</v>
      </c>
    </row>
    <row r="1922" spans="1:21">
      <c r="A1922">
        <v>-14.78734</v>
      </c>
      <c r="B1922">
        <v>-3.2190000000000003E-2</v>
      </c>
      <c r="C1922">
        <v>-1.67035</v>
      </c>
      <c r="D1922">
        <v>-0.52281</v>
      </c>
      <c r="E1922">
        <v>-1.5972900000000001</v>
      </c>
      <c r="F1922">
        <f t="shared" si="87"/>
        <v>-3.7904499999999999</v>
      </c>
      <c r="G1922">
        <v>-3.1029999999999999E-2</v>
      </c>
      <c r="H1922">
        <v>-2.2929999999999999E-2</v>
      </c>
      <c r="I1922">
        <v>-1.401E-2</v>
      </c>
      <c r="J1922">
        <v>-1.9800000000000002E-2</v>
      </c>
      <c r="K1922">
        <v>-3.7310000000000003E-2</v>
      </c>
      <c r="L1922">
        <f t="shared" si="88"/>
        <v>-0.12508</v>
      </c>
      <c r="M1922">
        <v>-3.3500000000000001E-3</v>
      </c>
      <c r="N1922">
        <v>-1.49E-3</v>
      </c>
      <c r="O1922">
        <v>-4.4999999999999999E-4</v>
      </c>
      <c r="P1922">
        <v>-3.8300000000000001E-3</v>
      </c>
      <c r="Q1922">
        <v>-4.6999999999999999E-4</v>
      </c>
      <c r="R1922">
        <v>-1.6199999999999999E-3</v>
      </c>
      <c r="S1922">
        <v>-2.4000000000000001E-4</v>
      </c>
      <c r="T1922">
        <f t="shared" si="89"/>
        <v>-1.145E-2</v>
      </c>
      <c r="U1922">
        <v>-3.9591599999999998</v>
      </c>
    </row>
    <row r="1923" spans="1:21">
      <c r="A1923">
        <v>-14.837339999999999</v>
      </c>
      <c r="B1923">
        <v>-3.1390000000000001E-2</v>
      </c>
      <c r="C1923">
        <v>-0.82055</v>
      </c>
      <c r="D1923">
        <v>-0.66437999999999997</v>
      </c>
      <c r="E1923">
        <v>-0.76795000000000002</v>
      </c>
      <c r="F1923">
        <f t="shared" si="87"/>
        <v>-2.2528799999999998</v>
      </c>
      <c r="G1923">
        <v>-1.384E-2</v>
      </c>
      <c r="H1923">
        <v>-9.2499999999999995E-3</v>
      </c>
      <c r="I1923">
        <v>-1.172E-2</v>
      </c>
      <c r="J1923">
        <v>-8.1099999999999992E-3</v>
      </c>
      <c r="K1923">
        <v>-1.6230000000000001E-2</v>
      </c>
      <c r="L1923">
        <f t="shared" si="88"/>
        <v>-5.9150000000000001E-2</v>
      </c>
      <c r="M1923">
        <v>-3.14E-3</v>
      </c>
      <c r="N1923">
        <v>-5.9000000000000003E-4</v>
      </c>
      <c r="O1923">
        <v>-2.2000000000000001E-4</v>
      </c>
      <c r="P1923">
        <v>-3.7100000000000002E-3</v>
      </c>
      <c r="Q1923">
        <v>-2.3000000000000001E-4</v>
      </c>
      <c r="R1923">
        <v>-6.4999999999999997E-4</v>
      </c>
      <c r="S1923">
        <v>-9.0000000000000006E-5</v>
      </c>
      <c r="T1923">
        <f t="shared" si="89"/>
        <v>-8.6299999999999988E-3</v>
      </c>
      <c r="U1923">
        <v>-2.3520400000000001</v>
      </c>
    </row>
    <row r="1924" spans="1:21">
      <c r="A1924">
        <v>-14.88734</v>
      </c>
      <c r="B1924">
        <v>-3.1870000000000002E-2</v>
      </c>
      <c r="C1924">
        <v>-0.94437000000000004</v>
      </c>
      <c r="D1924">
        <v>-1.0168699999999999</v>
      </c>
      <c r="E1924">
        <v>-0.87719000000000003</v>
      </c>
      <c r="F1924">
        <f t="shared" ref="F1924:F1987" si="90">SUM(C1924:E1924)</f>
        <v>-2.8384300000000002</v>
      </c>
      <c r="G1924">
        <v>-2.5489999999999999E-2</v>
      </c>
      <c r="H1924">
        <v>-1.575E-2</v>
      </c>
      <c r="I1924">
        <v>-1.278E-2</v>
      </c>
      <c r="J1924">
        <v>-1.303E-2</v>
      </c>
      <c r="K1924">
        <v>-2.8840000000000001E-2</v>
      </c>
      <c r="L1924">
        <f t="shared" ref="L1924:L1987" si="91">SUM(G1924:K1924)</f>
        <v>-9.5890000000000003E-2</v>
      </c>
      <c r="M1924">
        <v>-5.7200000000000003E-3</v>
      </c>
      <c r="N1924">
        <v>-6.3000000000000003E-4</v>
      </c>
      <c r="O1924">
        <v>-2.7E-4</v>
      </c>
      <c r="P1924">
        <v>-4.8300000000000001E-3</v>
      </c>
      <c r="Q1924">
        <v>-2.7E-4</v>
      </c>
      <c r="R1924">
        <v>-6.4999999999999997E-4</v>
      </c>
      <c r="S1924">
        <v>-1.1E-4</v>
      </c>
      <c r="T1924">
        <f t="shared" ref="T1924:T1987" si="92">SUM(M1924:S1924)</f>
        <v>-1.2480000000000002E-2</v>
      </c>
      <c r="U1924">
        <v>-2.9786700000000002</v>
      </c>
    </row>
    <row r="1925" spans="1:21">
      <c r="A1925">
        <v>-14.937340000000001</v>
      </c>
      <c r="B1925">
        <v>-1.6910000000000001E-2</v>
      </c>
      <c r="C1925">
        <v>-0.47565000000000002</v>
      </c>
      <c r="D1925">
        <v>-0.30864999999999998</v>
      </c>
      <c r="E1925">
        <v>-0.40039000000000002</v>
      </c>
      <c r="F1925">
        <f t="shared" si="90"/>
        <v>-1.18469</v>
      </c>
      <c r="G1925">
        <v>-9.1400000000000006E-3</v>
      </c>
      <c r="H1925">
        <v>-5.9899999999999997E-3</v>
      </c>
      <c r="I1925">
        <v>-4.96E-3</v>
      </c>
      <c r="J1925">
        <v>-4.8199999999999996E-3</v>
      </c>
      <c r="K1925">
        <v>-1.085E-2</v>
      </c>
      <c r="L1925">
        <f t="shared" si="91"/>
        <v>-3.576E-2</v>
      </c>
      <c r="M1925">
        <v>-2.7499999999999998E-3</v>
      </c>
      <c r="N1925">
        <v>-2.7E-4</v>
      </c>
      <c r="O1925">
        <v>-1.2E-4</v>
      </c>
      <c r="P1925">
        <v>-2.5600000000000002E-3</v>
      </c>
      <c r="Q1925">
        <v>-1E-4</v>
      </c>
      <c r="R1925">
        <v>-2.7E-4</v>
      </c>
      <c r="S1925">
        <v>-4.0000000000000003E-5</v>
      </c>
      <c r="T1925">
        <f t="shared" si="92"/>
        <v>-6.1100000000000008E-3</v>
      </c>
      <c r="U1925">
        <v>-1.2434700000000001</v>
      </c>
    </row>
    <row r="1926" spans="1:21">
      <c r="A1926">
        <v>-14.98734</v>
      </c>
      <c r="B1926">
        <v>-3.5540000000000002E-2</v>
      </c>
      <c r="C1926">
        <v>-1.6005</v>
      </c>
      <c r="D1926">
        <v>-1.9324300000000001</v>
      </c>
      <c r="E1926">
        <v>-1.18177</v>
      </c>
      <c r="F1926">
        <f t="shared" si="90"/>
        <v>-4.7147000000000006</v>
      </c>
      <c r="G1926">
        <v>-4.7329999999999997E-2</v>
      </c>
      <c r="H1926">
        <v>-2.3939999999999999E-2</v>
      </c>
      <c r="I1926">
        <v>-1.3809999999999999E-2</v>
      </c>
      <c r="J1926">
        <v>-2.7109999999999999E-2</v>
      </c>
      <c r="K1926">
        <v>-4.2540000000000001E-2</v>
      </c>
      <c r="L1926">
        <f t="shared" si="91"/>
        <v>-0.15473000000000001</v>
      </c>
      <c r="M1926">
        <v>-2.0709999999999999E-2</v>
      </c>
      <c r="N1926">
        <v>-6.8999999999999997E-4</v>
      </c>
      <c r="O1926">
        <v>-4.2999999999999999E-4</v>
      </c>
      <c r="P1926">
        <v>-1.499E-2</v>
      </c>
      <c r="Q1926">
        <v>-3.5E-4</v>
      </c>
      <c r="R1926">
        <v>-8.7000000000000001E-4</v>
      </c>
      <c r="S1926">
        <v>-2.1000000000000001E-4</v>
      </c>
      <c r="T1926">
        <f t="shared" si="92"/>
        <v>-3.8250000000000006E-2</v>
      </c>
      <c r="U1926">
        <v>-4.9432200000000002</v>
      </c>
    </row>
    <row r="1927" spans="1:21">
      <c r="A1927">
        <v>-15.03734</v>
      </c>
      <c r="B1927">
        <v>-3.2219999999999999E-2</v>
      </c>
      <c r="C1927">
        <v>-2.49532</v>
      </c>
      <c r="D1927">
        <v>-2.2311800000000002</v>
      </c>
      <c r="E1927">
        <v>-1.6777</v>
      </c>
      <c r="F1927">
        <f t="shared" si="90"/>
        <v>-6.4041999999999994</v>
      </c>
      <c r="G1927">
        <v>-8.7209999999999996E-2</v>
      </c>
      <c r="H1927">
        <v>-3.2620000000000003E-2</v>
      </c>
      <c r="I1927">
        <v>-3.4090000000000002E-2</v>
      </c>
      <c r="J1927">
        <v>-4.8669999999999998E-2</v>
      </c>
      <c r="K1927">
        <v>-6.1069999999999999E-2</v>
      </c>
      <c r="L1927">
        <f t="shared" si="91"/>
        <v>-0.26366000000000001</v>
      </c>
      <c r="M1927">
        <v>-2.1760000000000002E-2</v>
      </c>
      <c r="N1927">
        <v>-9.7999999999999997E-4</v>
      </c>
      <c r="O1927">
        <v>-6.9999999999999999E-4</v>
      </c>
      <c r="P1927">
        <v>-1.983E-2</v>
      </c>
      <c r="Q1927">
        <v>-5.4000000000000001E-4</v>
      </c>
      <c r="R1927">
        <v>-1.39E-3</v>
      </c>
      <c r="S1927">
        <v>-4.8000000000000001E-4</v>
      </c>
      <c r="T1927">
        <f t="shared" si="92"/>
        <v>-4.5680000000000005E-2</v>
      </c>
      <c r="U1927">
        <v>-6.7457500000000001</v>
      </c>
    </row>
    <row r="1928" spans="1:21">
      <c r="A1928">
        <v>-15.087339999999999</v>
      </c>
      <c r="B1928">
        <v>-1.8280000000000001E-2</v>
      </c>
      <c r="C1928">
        <v>-1.4415899999999999</v>
      </c>
      <c r="D1928">
        <v>-1.4632700000000001</v>
      </c>
      <c r="E1928">
        <v>-1.54715</v>
      </c>
      <c r="F1928">
        <f t="shared" si="90"/>
        <v>-4.4520100000000005</v>
      </c>
      <c r="G1928">
        <v>-5.1369999999999999E-2</v>
      </c>
      <c r="H1928">
        <v>-2.7320000000000001E-2</v>
      </c>
      <c r="I1928">
        <v>-2.163E-2</v>
      </c>
      <c r="J1928">
        <v>-2.844E-2</v>
      </c>
      <c r="K1928">
        <v>-4.9050000000000003E-2</v>
      </c>
      <c r="L1928">
        <f t="shared" si="91"/>
        <v>-0.17781</v>
      </c>
      <c r="M1928">
        <v>-1.393E-2</v>
      </c>
      <c r="N1928">
        <v>-7.9000000000000001E-4</v>
      </c>
      <c r="O1928">
        <v>-3.4000000000000002E-4</v>
      </c>
      <c r="P1928">
        <v>-1.346E-2</v>
      </c>
      <c r="Q1928">
        <v>-3.8000000000000002E-4</v>
      </c>
      <c r="R1928">
        <v>-7.7999999999999999E-4</v>
      </c>
      <c r="S1928">
        <v>-3.6999999999999999E-4</v>
      </c>
      <c r="T1928">
        <f t="shared" si="92"/>
        <v>-3.0049999999999997E-2</v>
      </c>
      <c r="U1928">
        <v>-4.67814</v>
      </c>
    </row>
    <row r="1929" spans="1:21">
      <c r="A1929">
        <v>-15.13734</v>
      </c>
      <c r="B1929">
        <v>-1.061E-2</v>
      </c>
      <c r="C1929">
        <v>-0.55196000000000001</v>
      </c>
      <c r="D1929">
        <v>-1.0657300000000001</v>
      </c>
      <c r="E1929">
        <v>-0.63922999999999996</v>
      </c>
      <c r="F1929">
        <f t="shared" si="90"/>
        <v>-2.25692</v>
      </c>
      <c r="G1929">
        <v>-2.7220000000000001E-2</v>
      </c>
      <c r="H1929">
        <v>-1.171E-2</v>
      </c>
      <c r="I1929">
        <v>-9.8399999999999998E-3</v>
      </c>
      <c r="J1929">
        <v>-1.3180000000000001E-2</v>
      </c>
      <c r="K1929">
        <v>-2.2960000000000001E-2</v>
      </c>
      <c r="L1929">
        <f t="shared" si="91"/>
        <v>-8.4910000000000013E-2</v>
      </c>
      <c r="M1929">
        <v>-1.025E-2</v>
      </c>
      <c r="N1929">
        <v>-2.7999999999999998E-4</v>
      </c>
      <c r="O1929">
        <v>-1.2E-4</v>
      </c>
      <c r="P1929">
        <v>-8.2500000000000004E-3</v>
      </c>
      <c r="Q1929">
        <v>-1.3999999999999999E-4</v>
      </c>
      <c r="R1929">
        <v>-2.5999999999999998E-4</v>
      </c>
      <c r="S1929">
        <v>-1.2999999999999999E-4</v>
      </c>
      <c r="T1929">
        <f t="shared" si="92"/>
        <v>-1.9430000000000003E-2</v>
      </c>
      <c r="U1929">
        <v>-2.3718599999999999</v>
      </c>
    </row>
    <row r="1930" spans="1:21">
      <c r="A1930">
        <v>-15.187340000000001</v>
      </c>
      <c r="B1930">
        <v>-5.3299999999999997E-3</v>
      </c>
      <c r="C1930">
        <v>-0.20760999999999999</v>
      </c>
      <c r="D1930">
        <v>-0.57760999999999996</v>
      </c>
      <c r="E1930">
        <v>-0.21387999999999999</v>
      </c>
      <c r="F1930">
        <f t="shared" si="90"/>
        <v>-0.99909999999999988</v>
      </c>
      <c r="G1930">
        <v>-9.3299999999999998E-3</v>
      </c>
      <c r="H1930">
        <v>-4.5100000000000001E-3</v>
      </c>
      <c r="I1930">
        <v>-4.8300000000000001E-3</v>
      </c>
      <c r="J1930">
        <v>-4.3699999999999998E-3</v>
      </c>
      <c r="K1930">
        <v>-8.94E-3</v>
      </c>
      <c r="L1930">
        <f t="shared" si="91"/>
        <v>-3.1979999999999995E-2</v>
      </c>
      <c r="M1930">
        <v>-6.94E-3</v>
      </c>
      <c r="N1930">
        <v>-1E-4</v>
      </c>
      <c r="O1930">
        <v>-5.0000000000000002E-5</v>
      </c>
      <c r="P1930">
        <v>-5.3899999999999998E-3</v>
      </c>
      <c r="Q1930">
        <v>-5.0000000000000002E-5</v>
      </c>
      <c r="R1930">
        <v>-1.1E-4</v>
      </c>
      <c r="S1930">
        <v>-3.0000000000000001E-5</v>
      </c>
      <c r="T1930">
        <f t="shared" si="92"/>
        <v>-1.2670000000000001E-2</v>
      </c>
      <c r="U1930">
        <v>-1.04905</v>
      </c>
    </row>
    <row r="1931" spans="1:21">
      <c r="A1931">
        <v>-15.23734</v>
      </c>
      <c r="B1931">
        <v>-2.776E-2</v>
      </c>
      <c r="C1931">
        <v>-0.97204999999999997</v>
      </c>
      <c r="D1931">
        <v>-1.74881</v>
      </c>
      <c r="E1931">
        <v>-0.92357999999999996</v>
      </c>
      <c r="F1931">
        <f t="shared" si="90"/>
        <v>-3.6444399999999999</v>
      </c>
      <c r="G1931">
        <v>-3.4009999999999999E-2</v>
      </c>
      <c r="H1931">
        <v>-1.5990000000000001E-2</v>
      </c>
      <c r="I1931">
        <v>-2.197E-2</v>
      </c>
      <c r="J1931">
        <v>-1.6320000000000001E-2</v>
      </c>
      <c r="K1931">
        <v>-3.2399999999999998E-2</v>
      </c>
      <c r="L1931">
        <f t="shared" si="91"/>
        <v>-0.12069000000000001</v>
      </c>
      <c r="M1931">
        <v>-1.8489999999999999E-2</v>
      </c>
      <c r="N1931">
        <v>-3.6000000000000002E-4</v>
      </c>
      <c r="O1931">
        <v>-1.9000000000000001E-4</v>
      </c>
      <c r="P1931">
        <v>-1.6549999999999999E-2</v>
      </c>
      <c r="Q1931">
        <v>-1.9000000000000001E-4</v>
      </c>
      <c r="R1931">
        <v>-3.8999999999999999E-4</v>
      </c>
      <c r="S1931">
        <v>-1.2E-4</v>
      </c>
      <c r="T1931">
        <f t="shared" si="92"/>
        <v>-3.6290000000000003E-2</v>
      </c>
      <c r="U1931">
        <v>-3.8292000000000002</v>
      </c>
    </row>
    <row r="1932" spans="1:21">
      <c r="A1932">
        <v>-15.28734</v>
      </c>
      <c r="B1932">
        <v>-2.1100000000000001E-2</v>
      </c>
      <c r="C1932">
        <v>-0.90913999999999995</v>
      </c>
      <c r="D1932">
        <v>-1.3130599999999999</v>
      </c>
      <c r="E1932">
        <v>-0.85431999999999997</v>
      </c>
      <c r="F1932">
        <f t="shared" si="90"/>
        <v>-3.0765199999999999</v>
      </c>
      <c r="G1932">
        <v>-2.8330000000000001E-2</v>
      </c>
      <c r="H1932">
        <v>-1.5990000000000001E-2</v>
      </c>
      <c r="I1932">
        <v>-1.9300000000000001E-2</v>
      </c>
      <c r="J1932">
        <v>-1.422E-2</v>
      </c>
      <c r="K1932">
        <v>-3.193E-2</v>
      </c>
      <c r="L1932">
        <f t="shared" si="91"/>
        <v>-0.10976999999999999</v>
      </c>
      <c r="M1932">
        <v>-1.123E-2</v>
      </c>
      <c r="N1932">
        <v>-3.2000000000000003E-4</v>
      </c>
      <c r="O1932">
        <v>-1.6000000000000001E-4</v>
      </c>
      <c r="P1932">
        <v>-1.197E-2</v>
      </c>
      <c r="Q1932">
        <v>-1.6000000000000001E-4</v>
      </c>
      <c r="R1932">
        <v>-3.4000000000000002E-4</v>
      </c>
      <c r="S1932">
        <v>-1.7000000000000001E-4</v>
      </c>
      <c r="T1932">
        <f t="shared" si="92"/>
        <v>-2.435E-2</v>
      </c>
      <c r="U1932">
        <v>-3.2317399999999998</v>
      </c>
    </row>
    <row r="1933" spans="1:21">
      <c r="A1933">
        <v>-15.337339999999999</v>
      </c>
      <c r="B1933">
        <v>-1.8929999999999999E-2</v>
      </c>
      <c r="C1933">
        <v>-0.97299999999999998</v>
      </c>
      <c r="D1933">
        <v>-1.38809</v>
      </c>
      <c r="E1933">
        <v>-1.02667</v>
      </c>
      <c r="F1933">
        <f t="shared" si="90"/>
        <v>-3.3877600000000001</v>
      </c>
      <c r="G1933">
        <v>-2.9510000000000002E-2</v>
      </c>
      <c r="H1933">
        <v>-1.528E-2</v>
      </c>
      <c r="I1933">
        <v>-1.529E-2</v>
      </c>
      <c r="J1933">
        <v>-1.61E-2</v>
      </c>
      <c r="K1933">
        <v>-2.7949999999999999E-2</v>
      </c>
      <c r="L1933">
        <f t="shared" si="91"/>
        <v>-0.10413</v>
      </c>
      <c r="M1933">
        <v>-9.2099999999999994E-3</v>
      </c>
      <c r="N1933">
        <v>-3.2000000000000003E-4</v>
      </c>
      <c r="O1933">
        <v>-1.2E-4</v>
      </c>
      <c r="P1933">
        <v>-1.057E-2</v>
      </c>
      <c r="Q1933">
        <v>-1.3999999999999999E-4</v>
      </c>
      <c r="R1933">
        <v>-3.1E-4</v>
      </c>
      <c r="S1933">
        <v>-2.1000000000000001E-4</v>
      </c>
      <c r="T1933">
        <f t="shared" si="92"/>
        <v>-2.0880000000000003E-2</v>
      </c>
      <c r="U1933">
        <v>-3.5316900000000002</v>
      </c>
    </row>
    <row r="1934" spans="1:21">
      <c r="A1934">
        <v>-15.38734</v>
      </c>
      <c r="B1934">
        <v>-2.0889999999999999E-2</v>
      </c>
      <c r="C1934">
        <v>-1.0846</v>
      </c>
      <c r="D1934">
        <v>-1.2320599999999999</v>
      </c>
      <c r="E1934">
        <v>-1.3536300000000001</v>
      </c>
      <c r="F1934">
        <f t="shared" si="90"/>
        <v>-3.6702899999999996</v>
      </c>
      <c r="G1934">
        <v>-3.058E-2</v>
      </c>
      <c r="H1934">
        <v>-1.8859999999999998E-2</v>
      </c>
      <c r="I1934">
        <v>-1.779E-2</v>
      </c>
      <c r="J1934">
        <v>-1.7069999999999998E-2</v>
      </c>
      <c r="K1934">
        <v>-3.4139999999999997E-2</v>
      </c>
      <c r="L1934">
        <f t="shared" si="91"/>
        <v>-0.11843999999999999</v>
      </c>
      <c r="M1934">
        <v>-1.068E-2</v>
      </c>
      <c r="N1934">
        <v>-3.5E-4</v>
      </c>
      <c r="O1934">
        <v>-1.3999999999999999E-4</v>
      </c>
      <c r="P1934">
        <v>-1.3679999999999999E-2</v>
      </c>
      <c r="Q1934">
        <v>-1.9000000000000001E-4</v>
      </c>
      <c r="R1934">
        <v>-2.9E-4</v>
      </c>
      <c r="S1934">
        <v>-2.1000000000000001E-4</v>
      </c>
      <c r="T1934">
        <f t="shared" si="92"/>
        <v>-2.5539999999999993E-2</v>
      </c>
      <c r="U1934">
        <v>-3.8351700000000002</v>
      </c>
    </row>
    <row r="1935" spans="1:21">
      <c r="A1935">
        <v>-15.43834</v>
      </c>
      <c r="B1935">
        <v>-2.4320000000000001E-2</v>
      </c>
      <c r="C1935">
        <v>-1.0757699999999999</v>
      </c>
      <c r="D1935">
        <v>-1.4873799999999999</v>
      </c>
      <c r="E1935">
        <v>-1.07725</v>
      </c>
      <c r="F1935">
        <f t="shared" si="90"/>
        <v>-3.6403999999999996</v>
      </c>
      <c r="G1935">
        <v>-3.039E-2</v>
      </c>
      <c r="H1935">
        <v>-1.5049999999999999E-2</v>
      </c>
      <c r="I1935">
        <v>-1.0919999999999999E-2</v>
      </c>
      <c r="J1935">
        <v>-1.6230000000000001E-2</v>
      </c>
      <c r="K1935">
        <v>-2.8209999999999999E-2</v>
      </c>
      <c r="L1935">
        <f t="shared" si="91"/>
        <v>-0.1008</v>
      </c>
      <c r="M1935">
        <v>-4.8500000000000001E-3</v>
      </c>
      <c r="N1935">
        <v>-2.5000000000000001E-4</v>
      </c>
      <c r="O1935">
        <v>-1.2999999999999999E-4</v>
      </c>
      <c r="P1935">
        <v>-5.4599999999999996E-3</v>
      </c>
      <c r="Q1935">
        <v>-1.4999999999999999E-4</v>
      </c>
      <c r="R1935">
        <v>-2.5000000000000001E-4</v>
      </c>
      <c r="S1935">
        <v>-2.2000000000000001E-4</v>
      </c>
      <c r="T1935">
        <f t="shared" si="92"/>
        <v>-1.1310000000000001E-2</v>
      </c>
      <c r="U1935">
        <v>-3.7768299999999999</v>
      </c>
    </row>
    <row r="1936" spans="1:21">
      <c r="A1936">
        <v>-15.488340000000001</v>
      </c>
      <c r="B1936">
        <v>-4.2200000000000001E-2</v>
      </c>
      <c r="C1936">
        <v>-1.15574</v>
      </c>
      <c r="D1936">
        <v>-4.0980999999999996</v>
      </c>
      <c r="E1936">
        <v>-1.5055700000000001</v>
      </c>
      <c r="F1936">
        <f t="shared" si="90"/>
        <v>-6.759409999999999</v>
      </c>
      <c r="G1936">
        <v>-3.4509999999999999E-2</v>
      </c>
      <c r="H1936">
        <v>-1.67E-2</v>
      </c>
      <c r="I1936">
        <v>-2.793E-2</v>
      </c>
      <c r="J1936">
        <v>-1.7270000000000001E-2</v>
      </c>
      <c r="K1936">
        <v>-3.1899999999999998E-2</v>
      </c>
      <c r="L1936">
        <f t="shared" si="91"/>
        <v>-0.12830999999999998</v>
      </c>
      <c r="M1936">
        <v>-9.0500000000000008E-3</v>
      </c>
      <c r="N1936">
        <v>-3.3E-4</v>
      </c>
      <c r="O1936">
        <v>-1.3999999999999999E-4</v>
      </c>
      <c r="P1936">
        <v>-1.208E-2</v>
      </c>
      <c r="Q1936">
        <v>-1.6000000000000001E-4</v>
      </c>
      <c r="R1936">
        <v>-2.9999999999999997E-4</v>
      </c>
      <c r="S1936">
        <v>-1.4999999999999999E-4</v>
      </c>
      <c r="T1936">
        <f t="shared" si="92"/>
        <v>-2.2210000000000004E-2</v>
      </c>
      <c r="U1936">
        <v>-6.9521199999999999</v>
      </c>
    </row>
    <row r="1937" spans="1:21">
      <c r="A1937">
        <v>-15.53834</v>
      </c>
      <c r="B1937">
        <v>-1.9140000000000001E-2</v>
      </c>
      <c r="C1937">
        <v>-1.1622300000000001</v>
      </c>
      <c r="D1937">
        <v>-0.98272000000000004</v>
      </c>
      <c r="E1937">
        <v>-1.1198399999999999</v>
      </c>
      <c r="F1937">
        <f t="shared" si="90"/>
        <v>-3.2647900000000001</v>
      </c>
      <c r="G1937">
        <v>-2.8899999999999999E-2</v>
      </c>
      <c r="H1937">
        <v>-1.6549999999999999E-2</v>
      </c>
      <c r="I1937">
        <v>-2.017E-2</v>
      </c>
      <c r="J1937">
        <v>-1.54E-2</v>
      </c>
      <c r="K1937">
        <v>-3.0980000000000001E-2</v>
      </c>
      <c r="L1937">
        <f t="shared" si="91"/>
        <v>-0.11199999999999999</v>
      </c>
      <c r="M1937">
        <v>-8.0000000000000002E-3</v>
      </c>
      <c r="N1937">
        <v>-1.6000000000000001E-4</v>
      </c>
      <c r="O1937">
        <v>-1.3999999999999999E-4</v>
      </c>
      <c r="P1937">
        <v>-1.0580000000000001E-2</v>
      </c>
      <c r="Q1937">
        <v>-1.6000000000000001E-4</v>
      </c>
      <c r="R1937">
        <v>-1.8000000000000001E-4</v>
      </c>
      <c r="S1937">
        <v>-2.9E-4</v>
      </c>
      <c r="T1937">
        <f t="shared" si="92"/>
        <v>-1.951E-2</v>
      </c>
      <c r="U1937">
        <v>-3.4154399999999998</v>
      </c>
    </row>
    <row r="1938" spans="1:21">
      <c r="A1938">
        <v>-15.588340000000001</v>
      </c>
      <c r="B1938">
        <v>-1.37E-2</v>
      </c>
      <c r="C1938">
        <v>-0.95208000000000004</v>
      </c>
      <c r="D1938">
        <v>-0.89039999999999997</v>
      </c>
      <c r="E1938">
        <v>-1.06334</v>
      </c>
      <c r="F1938">
        <f t="shared" si="90"/>
        <v>-2.9058200000000003</v>
      </c>
      <c r="G1938">
        <v>-2.5239999999999999E-2</v>
      </c>
      <c r="H1938">
        <v>-1.423E-2</v>
      </c>
      <c r="I1938">
        <v>-1.7219999999999999E-2</v>
      </c>
      <c r="J1938">
        <v>-1.321E-2</v>
      </c>
      <c r="K1938">
        <v>-2.6720000000000001E-2</v>
      </c>
      <c r="L1938">
        <f t="shared" si="91"/>
        <v>-9.6619999999999984E-2</v>
      </c>
      <c r="M1938">
        <v>-7.9299999999999995E-3</v>
      </c>
      <c r="N1938">
        <v>-1.2999999999999999E-4</v>
      </c>
      <c r="O1938">
        <v>-1E-4</v>
      </c>
      <c r="P1938">
        <v>-1.0330000000000001E-2</v>
      </c>
      <c r="Q1938">
        <v>-1.2999999999999999E-4</v>
      </c>
      <c r="R1938">
        <v>-1.4999999999999999E-4</v>
      </c>
      <c r="S1938">
        <v>-2.3000000000000001E-4</v>
      </c>
      <c r="T1938">
        <f t="shared" si="92"/>
        <v>-1.9000000000000003E-2</v>
      </c>
      <c r="U1938">
        <v>-3.0351400000000002</v>
      </c>
    </row>
    <row r="1939" spans="1:21">
      <c r="A1939">
        <v>-15.638339999999999</v>
      </c>
      <c r="B1939">
        <v>-1.7420000000000001E-2</v>
      </c>
      <c r="C1939">
        <v>-1.6209</v>
      </c>
      <c r="D1939">
        <v>-1.2994000000000001</v>
      </c>
      <c r="E1939">
        <v>-1.43994</v>
      </c>
      <c r="F1939">
        <f t="shared" si="90"/>
        <v>-4.3602400000000001</v>
      </c>
      <c r="G1939">
        <v>-4.5690000000000001E-2</v>
      </c>
      <c r="H1939">
        <v>-1.6E-2</v>
      </c>
      <c r="I1939">
        <v>-2.9770000000000001E-2</v>
      </c>
      <c r="J1939">
        <v>-2.4389999999999998E-2</v>
      </c>
      <c r="K1939">
        <v>-3.006E-2</v>
      </c>
      <c r="L1939">
        <f t="shared" si="91"/>
        <v>-0.14590999999999998</v>
      </c>
      <c r="M1939">
        <v>-1.7749999999999998E-2</v>
      </c>
      <c r="N1939">
        <v>-1.8000000000000001E-4</v>
      </c>
      <c r="O1939">
        <v>-1.6000000000000001E-4</v>
      </c>
      <c r="P1939">
        <v>-2.1739999999999999E-2</v>
      </c>
      <c r="Q1939">
        <v>-1.7000000000000001E-4</v>
      </c>
      <c r="R1939">
        <v>-1.8000000000000001E-4</v>
      </c>
      <c r="S1939">
        <v>-2.9999999999999997E-4</v>
      </c>
      <c r="T1939">
        <f t="shared" si="92"/>
        <v>-4.0479999999999995E-2</v>
      </c>
      <c r="U1939">
        <v>-4.5640599999999996</v>
      </c>
    </row>
    <row r="1940" spans="1:21">
      <c r="A1940">
        <v>-15.68834</v>
      </c>
      <c r="B1940">
        <v>-1.0699999999999999E-2</v>
      </c>
      <c r="C1940">
        <v>-0.98760000000000003</v>
      </c>
      <c r="D1940">
        <v>-0.95535000000000003</v>
      </c>
      <c r="E1940">
        <v>-1.1130599999999999</v>
      </c>
      <c r="F1940">
        <f t="shared" si="90"/>
        <v>-3.0560100000000001</v>
      </c>
      <c r="G1940">
        <v>-2.0740000000000001E-2</v>
      </c>
      <c r="H1940">
        <v>-9.3100000000000006E-3</v>
      </c>
      <c r="I1940">
        <v>-2.196E-2</v>
      </c>
      <c r="J1940">
        <v>-1.1339999999999999E-2</v>
      </c>
      <c r="K1940">
        <v>-1.6920000000000001E-2</v>
      </c>
      <c r="L1940">
        <f t="shared" si="91"/>
        <v>-8.0270000000000008E-2</v>
      </c>
      <c r="M1940">
        <v>-1.354E-2</v>
      </c>
      <c r="N1940">
        <v>-1.2E-4</v>
      </c>
      <c r="O1940">
        <v>-1E-4</v>
      </c>
      <c r="P1940">
        <v>-1.711E-2</v>
      </c>
      <c r="Q1940">
        <v>-1.1E-4</v>
      </c>
      <c r="R1940">
        <v>-1.1E-4</v>
      </c>
      <c r="S1940">
        <v>-1.4999999999999999E-4</v>
      </c>
      <c r="T1940">
        <f t="shared" si="92"/>
        <v>-3.124E-2</v>
      </c>
      <c r="U1940">
        <v>-3.17822</v>
      </c>
    </row>
    <row r="1941" spans="1:21">
      <c r="A1941">
        <v>-15.738340000000001</v>
      </c>
      <c r="B1941">
        <v>-9.2999999999999992E-3</v>
      </c>
      <c r="C1941">
        <v>-0.91278999999999999</v>
      </c>
      <c r="D1941">
        <v>-1.09015</v>
      </c>
      <c r="E1941">
        <v>-0.90698000000000001</v>
      </c>
      <c r="F1941">
        <f t="shared" si="90"/>
        <v>-2.9099199999999996</v>
      </c>
      <c r="G1941">
        <v>-1.7319999999999999E-2</v>
      </c>
      <c r="H1941">
        <v>-8.6899999999999998E-3</v>
      </c>
      <c r="I1941">
        <v>-1.779E-2</v>
      </c>
      <c r="J1941">
        <v>-9.6600000000000002E-3</v>
      </c>
      <c r="K1941">
        <v>-1.5089999999999999E-2</v>
      </c>
      <c r="L1941">
        <f t="shared" si="91"/>
        <v>-6.855E-2</v>
      </c>
      <c r="M1941">
        <v>-1.214E-2</v>
      </c>
      <c r="N1941">
        <v>-1E-4</v>
      </c>
      <c r="O1941">
        <v>-8.0000000000000007E-5</v>
      </c>
      <c r="P1941">
        <v>-1.576E-2</v>
      </c>
      <c r="Q1941">
        <v>-8.0000000000000007E-5</v>
      </c>
      <c r="R1941">
        <v>-1E-4</v>
      </c>
      <c r="S1941">
        <v>-1.2E-4</v>
      </c>
      <c r="T1941">
        <f t="shared" si="92"/>
        <v>-2.8379999999999999E-2</v>
      </c>
      <c r="U1941">
        <v>-3.0161500000000001</v>
      </c>
    </row>
    <row r="1942" spans="1:21">
      <c r="A1942">
        <v>-15.78834</v>
      </c>
      <c r="B1942">
        <v>-9.7699999999999992E-3</v>
      </c>
      <c r="C1942">
        <v>-0.82989000000000002</v>
      </c>
      <c r="D1942">
        <v>-0.66437999999999997</v>
      </c>
      <c r="E1942">
        <v>-0.73173999999999995</v>
      </c>
      <c r="F1942">
        <f t="shared" si="90"/>
        <v>-2.22601</v>
      </c>
      <c r="G1942">
        <v>-1.4800000000000001E-2</v>
      </c>
      <c r="H1942">
        <v>-8.3400000000000002E-3</v>
      </c>
      <c r="I1942">
        <v>-1.746E-2</v>
      </c>
      <c r="J1942">
        <v>-7.9299999999999995E-3</v>
      </c>
      <c r="K1942">
        <v>-1.519E-2</v>
      </c>
      <c r="L1942">
        <f t="shared" si="91"/>
        <v>-6.3719999999999999E-2</v>
      </c>
      <c r="M1942">
        <v>-1.201E-2</v>
      </c>
      <c r="N1942">
        <v>-6.0000000000000002E-5</v>
      </c>
      <c r="O1942">
        <v>-6.9999999999999994E-5</v>
      </c>
      <c r="P1942">
        <v>-1.5219999999999999E-2</v>
      </c>
      <c r="Q1942">
        <v>-6.0000000000000002E-5</v>
      </c>
      <c r="R1942">
        <v>-6.0000000000000002E-5</v>
      </c>
      <c r="S1942">
        <v>-1E-4</v>
      </c>
      <c r="T1942">
        <f t="shared" si="92"/>
        <v>-2.758E-2</v>
      </c>
      <c r="U1942">
        <v>-2.32707</v>
      </c>
    </row>
    <row r="1943" spans="1:21">
      <c r="A1943">
        <v>-15.838340000000001</v>
      </c>
      <c r="B1943">
        <v>-8.3499999999999998E-3</v>
      </c>
      <c r="C1943">
        <v>-0.65783999999999998</v>
      </c>
      <c r="D1943">
        <v>-0.48365000000000002</v>
      </c>
      <c r="E1943">
        <v>-0.54174999999999995</v>
      </c>
      <c r="F1943">
        <f t="shared" si="90"/>
        <v>-1.6832400000000001</v>
      </c>
      <c r="G1943">
        <v>-1.137E-2</v>
      </c>
      <c r="H1943">
        <v>-6.2700000000000004E-3</v>
      </c>
      <c r="I1943">
        <v>-1.298E-2</v>
      </c>
      <c r="J1943">
        <v>-5.96E-3</v>
      </c>
      <c r="K1943">
        <v>-1.1639999999999999E-2</v>
      </c>
      <c r="L1943">
        <f t="shared" si="91"/>
        <v>-4.8219999999999999E-2</v>
      </c>
      <c r="M1943">
        <v>-8.7500000000000008E-3</v>
      </c>
      <c r="N1943">
        <v>-4.0000000000000003E-5</v>
      </c>
      <c r="O1943">
        <v>-5.0000000000000002E-5</v>
      </c>
      <c r="P1943">
        <v>-1.1050000000000001E-2</v>
      </c>
      <c r="Q1943">
        <v>-4.0000000000000003E-5</v>
      </c>
      <c r="R1943">
        <v>-5.0000000000000002E-5</v>
      </c>
      <c r="S1943">
        <v>-6.0000000000000002E-5</v>
      </c>
      <c r="T1943">
        <f t="shared" si="92"/>
        <v>-2.0040000000000002E-2</v>
      </c>
      <c r="U1943">
        <v>-1.75986</v>
      </c>
    </row>
    <row r="1944" spans="1:21">
      <c r="A1944">
        <v>-15.888339999999999</v>
      </c>
      <c r="B1944">
        <v>-1.0880000000000001E-2</v>
      </c>
      <c r="C1944">
        <v>-0.74763999999999997</v>
      </c>
      <c r="D1944">
        <v>-0.78830999999999996</v>
      </c>
      <c r="E1944">
        <v>-0.65154000000000001</v>
      </c>
      <c r="F1944">
        <f t="shared" si="90"/>
        <v>-2.1874899999999999</v>
      </c>
      <c r="G1944">
        <v>-1.7940000000000001E-2</v>
      </c>
      <c r="H1944">
        <v>-1.038E-2</v>
      </c>
      <c r="I1944">
        <v>-1.1480000000000001E-2</v>
      </c>
      <c r="J1944">
        <v>-8.9499999999999996E-3</v>
      </c>
      <c r="K1944">
        <v>-2.1100000000000001E-2</v>
      </c>
      <c r="L1944">
        <f t="shared" si="91"/>
        <v>-6.9849999999999995E-2</v>
      </c>
      <c r="M1944">
        <v>-6.5100000000000002E-3</v>
      </c>
      <c r="N1944">
        <v>-5.0000000000000002E-5</v>
      </c>
      <c r="O1944">
        <v>-5.0000000000000002E-5</v>
      </c>
      <c r="P1944">
        <v>-8.2500000000000004E-3</v>
      </c>
      <c r="Q1944">
        <v>-5.0000000000000002E-5</v>
      </c>
      <c r="R1944">
        <v>-6.9999999999999994E-5</v>
      </c>
      <c r="S1944">
        <v>-1.2999999999999999E-4</v>
      </c>
      <c r="T1944">
        <f t="shared" si="92"/>
        <v>-1.511E-2</v>
      </c>
      <c r="U1944">
        <v>-2.2833399999999999</v>
      </c>
    </row>
    <row r="1945" spans="1:21">
      <c r="A1945">
        <v>-15.93834</v>
      </c>
      <c r="B1945">
        <v>-8.6700000000000006E-3</v>
      </c>
      <c r="C1945">
        <v>-0.62670000000000003</v>
      </c>
      <c r="D1945">
        <v>-1.00217</v>
      </c>
      <c r="E1945">
        <v>-0.47924</v>
      </c>
      <c r="F1945">
        <f t="shared" si="90"/>
        <v>-2.1081099999999999</v>
      </c>
      <c r="G1945">
        <v>-1.5310000000000001E-2</v>
      </c>
      <c r="H1945">
        <v>-6.2700000000000004E-3</v>
      </c>
      <c r="I1945">
        <v>-9.0900000000000009E-3</v>
      </c>
      <c r="J1945">
        <v>-7.6E-3</v>
      </c>
      <c r="K1945">
        <v>-1.256E-2</v>
      </c>
      <c r="L1945">
        <f t="shared" si="91"/>
        <v>-5.0830000000000007E-2</v>
      </c>
      <c r="M1945">
        <v>-4.8199999999999996E-3</v>
      </c>
      <c r="N1945">
        <v>-4.0000000000000003E-5</v>
      </c>
      <c r="O1945">
        <v>-4.0000000000000003E-5</v>
      </c>
      <c r="P1945">
        <v>-6.3899999999999998E-3</v>
      </c>
      <c r="Q1945">
        <v>-4.0000000000000003E-5</v>
      </c>
      <c r="R1945">
        <v>-5.0000000000000002E-5</v>
      </c>
      <c r="S1945">
        <v>-8.0000000000000007E-5</v>
      </c>
      <c r="T1945">
        <f t="shared" si="92"/>
        <v>-1.146E-2</v>
      </c>
      <c r="U1945">
        <v>-2.1790799999999999</v>
      </c>
    </row>
    <row r="1946" spans="1:21">
      <c r="A1946">
        <v>-15.988340000000001</v>
      </c>
      <c r="B1946">
        <v>-3.2799999999999999E-3</v>
      </c>
      <c r="C1946">
        <v>-0.32157999999999998</v>
      </c>
      <c r="D1946">
        <v>-0.25351000000000001</v>
      </c>
      <c r="E1946">
        <v>-0.20641999999999999</v>
      </c>
      <c r="F1946">
        <f t="shared" si="90"/>
        <v>-0.78150999999999993</v>
      </c>
      <c r="G1946">
        <v>-5.4099999999999999E-3</v>
      </c>
      <c r="H1946">
        <v>-2.2000000000000001E-3</v>
      </c>
      <c r="I1946">
        <v>-3.5300000000000002E-3</v>
      </c>
      <c r="J1946">
        <v>-2.6700000000000001E-3</v>
      </c>
      <c r="K1946">
        <v>-4.4799999999999996E-3</v>
      </c>
      <c r="L1946">
        <f t="shared" si="91"/>
        <v>-1.8290000000000001E-2</v>
      </c>
      <c r="M1946">
        <v>-1.8500000000000001E-3</v>
      </c>
      <c r="N1946">
        <v>-2.0000000000000002E-5</v>
      </c>
      <c r="O1946">
        <v>-2.0000000000000002E-5</v>
      </c>
      <c r="P1946">
        <v>-2.3700000000000001E-3</v>
      </c>
      <c r="Q1946">
        <v>-1.0000000000000001E-5</v>
      </c>
      <c r="R1946">
        <v>-2.0000000000000002E-5</v>
      </c>
      <c r="S1946">
        <v>-3.0000000000000001E-5</v>
      </c>
      <c r="T1946">
        <f t="shared" si="92"/>
        <v>-4.3199999999999992E-3</v>
      </c>
      <c r="U1946">
        <v>-0.80740000000000001</v>
      </c>
    </row>
    <row r="1947" spans="1:21">
      <c r="A1947">
        <v>-16.038340000000002</v>
      </c>
      <c r="B1947">
        <v>-1.5900000000000001E-3</v>
      </c>
      <c r="C1947">
        <v>-0.28043000000000001</v>
      </c>
      <c r="D1947">
        <v>-0.16152</v>
      </c>
      <c r="E1947">
        <v>-0.37869000000000003</v>
      </c>
      <c r="F1947">
        <f t="shared" si="90"/>
        <v>-0.82064000000000004</v>
      </c>
      <c r="G1947">
        <v>-2.81E-3</v>
      </c>
      <c r="H1947">
        <v>-1.1000000000000001E-3</v>
      </c>
      <c r="I1947">
        <v>-4.1900000000000001E-3</v>
      </c>
      <c r="J1947">
        <v>-1.3799999999999999E-3</v>
      </c>
      <c r="K1947">
        <v>-2.2599999999999999E-3</v>
      </c>
      <c r="L1947">
        <f t="shared" si="91"/>
        <v>-1.1739999999999999E-2</v>
      </c>
      <c r="M1947">
        <v>-1.6900000000000001E-3</v>
      </c>
      <c r="N1947">
        <v>-3.0000000000000001E-5</v>
      </c>
      <c r="O1947">
        <v>-1.0000000000000001E-5</v>
      </c>
      <c r="P1947">
        <v>-2.2100000000000002E-3</v>
      </c>
      <c r="Q1947">
        <v>-1.0000000000000001E-5</v>
      </c>
      <c r="R1947">
        <v>-2.0000000000000002E-5</v>
      </c>
      <c r="S1947">
        <v>-1.0000000000000001E-5</v>
      </c>
      <c r="T1947">
        <f t="shared" si="92"/>
        <v>-3.98E-3</v>
      </c>
      <c r="U1947">
        <v>-0.83796000000000004</v>
      </c>
    </row>
    <row r="1948" spans="1:21">
      <c r="A1948">
        <v>-16.088339999999999</v>
      </c>
      <c r="B1948">
        <v>-1.7799999999999999E-3</v>
      </c>
      <c r="C1948">
        <v>-1.01268</v>
      </c>
      <c r="D1948">
        <v>-0.44406000000000001</v>
      </c>
      <c r="E1948">
        <v>-1.2372399999999999</v>
      </c>
      <c r="F1948">
        <f t="shared" si="90"/>
        <v>-2.6939799999999998</v>
      </c>
      <c r="G1948">
        <v>-3.46E-3</v>
      </c>
      <c r="H1948">
        <v>-2E-3</v>
      </c>
      <c r="I1948">
        <v>-2.6900000000000001E-3</v>
      </c>
      <c r="J1948">
        <v>-2.1099999999999999E-3</v>
      </c>
      <c r="K1948">
        <v>-3.0699999999999998E-3</v>
      </c>
      <c r="L1948">
        <f t="shared" si="91"/>
        <v>-1.3329999999999998E-2</v>
      </c>
      <c r="M1948">
        <v>-1.74E-3</v>
      </c>
      <c r="N1948">
        <v>-6.9999999999999994E-5</v>
      </c>
      <c r="O1948">
        <v>-4.0000000000000003E-5</v>
      </c>
      <c r="P1948">
        <v>-2.2599999999999999E-3</v>
      </c>
      <c r="Q1948">
        <v>-4.0000000000000003E-5</v>
      </c>
      <c r="R1948">
        <v>-5.0000000000000002E-5</v>
      </c>
      <c r="S1948">
        <v>-8.0000000000000007E-5</v>
      </c>
      <c r="T1948">
        <f t="shared" si="92"/>
        <v>-4.28E-3</v>
      </c>
      <c r="U1948">
        <v>-2.7133699999999998</v>
      </c>
    </row>
    <row r="1949" spans="1:21">
      <c r="A1949">
        <v>-16.138339999999999</v>
      </c>
      <c r="B1949">
        <v>-2.5600000000000002E-3</v>
      </c>
      <c r="C1949">
        <v>-2.0994799999999998</v>
      </c>
      <c r="D1949">
        <v>-0.80871000000000004</v>
      </c>
      <c r="E1949">
        <v>-3.18655</v>
      </c>
      <c r="F1949">
        <f t="shared" si="90"/>
        <v>-6.0947399999999998</v>
      </c>
      <c r="G1949">
        <v>-4.3699999999999998E-3</v>
      </c>
      <c r="H1949">
        <v>-2.7599999999999999E-3</v>
      </c>
      <c r="I1949">
        <v>-2.1199999999999999E-3</v>
      </c>
      <c r="J1949">
        <v>-2.3600000000000001E-3</v>
      </c>
      <c r="K1949">
        <v>-4.4200000000000003E-3</v>
      </c>
      <c r="L1949">
        <f t="shared" si="91"/>
        <v>-1.6029999999999999E-2</v>
      </c>
      <c r="M1949">
        <v>-8.0999999999999996E-4</v>
      </c>
      <c r="N1949">
        <v>-2.0000000000000001E-4</v>
      </c>
      <c r="O1949">
        <v>-1E-4</v>
      </c>
      <c r="P1949">
        <v>-1.1199999999999999E-3</v>
      </c>
      <c r="Q1949">
        <v>-9.0000000000000006E-5</v>
      </c>
      <c r="R1949">
        <v>-1.2999999999999999E-4</v>
      </c>
      <c r="S1949">
        <v>-1.2999999999999999E-4</v>
      </c>
      <c r="T1949">
        <f t="shared" si="92"/>
        <v>-2.5799999999999998E-3</v>
      </c>
      <c r="U1949">
        <v>-6.11592</v>
      </c>
    </row>
    <row r="1950" spans="1:21">
      <c r="A1950">
        <v>-16.18834</v>
      </c>
      <c r="B1950">
        <v>-6.5700000000000003E-3</v>
      </c>
      <c r="C1950">
        <v>-5.0659999999999998</v>
      </c>
      <c r="D1950">
        <v>-1.2741899999999999</v>
      </c>
      <c r="E1950">
        <v>-4.8684000000000003</v>
      </c>
      <c r="F1950">
        <f t="shared" si="90"/>
        <v>-11.208590000000001</v>
      </c>
      <c r="G1950">
        <v>-9.1999999999999998E-3</v>
      </c>
      <c r="H1950">
        <v>-5.2100000000000002E-3</v>
      </c>
      <c r="I1950">
        <v>-2.16E-3</v>
      </c>
      <c r="J1950">
        <v>-4.4099999999999999E-3</v>
      </c>
      <c r="K1950">
        <v>-1.082E-2</v>
      </c>
      <c r="L1950">
        <f t="shared" si="91"/>
        <v>-3.1799999999999995E-2</v>
      </c>
      <c r="M1950">
        <v>-5.4000000000000001E-4</v>
      </c>
      <c r="N1950">
        <v>-3.8000000000000002E-4</v>
      </c>
      <c r="O1950">
        <v>-1.2999999999999999E-4</v>
      </c>
      <c r="P1950">
        <v>-7.6999999999999996E-4</v>
      </c>
      <c r="Q1950">
        <v>-1.3999999999999999E-4</v>
      </c>
      <c r="R1950">
        <v>-3.6999999999999999E-4</v>
      </c>
      <c r="S1950">
        <v>-2.5999999999999998E-4</v>
      </c>
      <c r="T1950">
        <f t="shared" si="92"/>
        <v>-2.5899999999999999E-3</v>
      </c>
      <c r="U1950">
        <v>-11.24954</v>
      </c>
    </row>
    <row r="1951" spans="1:21">
      <c r="A1951">
        <v>-16.238340000000001</v>
      </c>
      <c r="B1951">
        <v>-5.0600000000000003E-3</v>
      </c>
      <c r="C1951">
        <v>-5.9695999999999998</v>
      </c>
      <c r="D1951">
        <v>-10.7575</v>
      </c>
      <c r="E1951">
        <v>-6.2801999999999998</v>
      </c>
      <c r="F1951">
        <f t="shared" si="90"/>
        <v>-23.007300000000001</v>
      </c>
      <c r="G1951">
        <v>-8.9800000000000001E-3</v>
      </c>
      <c r="H1951">
        <v>-5.3400000000000001E-3</v>
      </c>
      <c r="I1951">
        <v>-3.8E-3</v>
      </c>
      <c r="J1951">
        <v>-4.1900000000000001E-3</v>
      </c>
      <c r="K1951">
        <v>-1.069E-2</v>
      </c>
      <c r="L1951">
        <f t="shared" si="91"/>
        <v>-3.3000000000000002E-2</v>
      </c>
      <c r="M1951">
        <v>-1.2700000000000001E-3</v>
      </c>
      <c r="N1951">
        <v>-6.0999999999999997E-4</v>
      </c>
      <c r="O1951">
        <v>-5.6999999999999998E-4</v>
      </c>
      <c r="P1951">
        <v>-8.4000000000000003E-4</v>
      </c>
      <c r="Q1951">
        <v>-5.6999999999999998E-4</v>
      </c>
      <c r="R1951">
        <v>-4.8000000000000001E-4</v>
      </c>
      <c r="S1951">
        <v>-4.2000000000000002E-4</v>
      </c>
      <c r="T1951">
        <f t="shared" si="92"/>
        <v>-4.7600000000000003E-3</v>
      </c>
      <c r="U1951">
        <v>-23.050129999999999</v>
      </c>
    </row>
    <row r="1952" spans="1:21">
      <c r="A1952">
        <v>-16.288340000000002</v>
      </c>
      <c r="B1952">
        <v>-1.499E-2</v>
      </c>
      <c r="C1952">
        <v>-46.183199999999999</v>
      </c>
      <c r="D1952">
        <v>-58.850999999999999</v>
      </c>
      <c r="E1952">
        <v>-49.400100000000002</v>
      </c>
      <c r="F1952">
        <f t="shared" si="90"/>
        <v>-154.43430000000001</v>
      </c>
      <c r="G1952">
        <v>-3.1519999999999999E-2</v>
      </c>
      <c r="H1952">
        <v>-2.0889999999999999E-2</v>
      </c>
      <c r="I1952">
        <v>-2.1520000000000001E-2</v>
      </c>
      <c r="J1952">
        <v>-1.8180000000000002E-2</v>
      </c>
      <c r="K1952">
        <v>-3.4099999999999998E-2</v>
      </c>
      <c r="L1952">
        <f t="shared" si="91"/>
        <v>-0.12620999999999999</v>
      </c>
      <c r="M1952">
        <v>-1.099E-2</v>
      </c>
      <c r="N1952">
        <v>-3.8700000000000002E-3</v>
      </c>
      <c r="O1952">
        <v>-3.7000000000000002E-3</v>
      </c>
      <c r="P1952">
        <v>-7.9299999999999995E-3</v>
      </c>
      <c r="Q1952">
        <v>-2.5799999999999998E-3</v>
      </c>
      <c r="R1952">
        <v>-3.7799999999999999E-3</v>
      </c>
      <c r="S1952">
        <v>-6.1999999999999998E-3</v>
      </c>
      <c r="T1952">
        <f t="shared" si="92"/>
        <v>-3.9049999999999994E-2</v>
      </c>
      <c r="U1952">
        <v>-154.61454000000001</v>
      </c>
    </row>
    <row r="1953" spans="1:21">
      <c r="A1953">
        <v>-16.338339999999999</v>
      </c>
      <c r="B1953">
        <v>-6.4200000000000004E-3</v>
      </c>
      <c r="C1953">
        <v>-17.087199999999999</v>
      </c>
      <c r="D1953">
        <v>-11.381399999999999</v>
      </c>
      <c r="E1953">
        <v>-19.400300000000001</v>
      </c>
      <c r="F1953">
        <f t="shared" si="90"/>
        <v>-47.868899999999996</v>
      </c>
      <c r="G1953">
        <v>-1.1469999999999999E-2</v>
      </c>
      <c r="H1953">
        <v>-5.8599999999999998E-3</v>
      </c>
      <c r="I1953">
        <v>-1.3599999999999999E-2</v>
      </c>
      <c r="J1953">
        <v>-5.3499999999999997E-3</v>
      </c>
      <c r="K1953">
        <v>-1.3339999999999999E-2</v>
      </c>
      <c r="L1953">
        <f t="shared" si="91"/>
        <v>-4.9619999999999997E-2</v>
      </c>
      <c r="M1953">
        <v>-8.2400000000000008E-3</v>
      </c>
      <c r="N1953">
        <v>-1.72E-3</v>
      </c>
      <c r="O1953">
        <v>-8.1999999999999998E-4</v>
      </c>
      <c r="P1953">
        <v>-7.9500000000000005E-3</v>
      </c>
      <c r="Q1953">
        <v>-8.3000000000000001E-4</v>
      </c>
      <c r="R1953">
        <v>-1.33E-3</v>
      </c>
      <c r="S1953">
        <v>-2.4099999999999998E-3</v>
      </c>
      <c r="T1953">
        <f t="shared" si="92"/>
        <v>-2.3300000000000001E-2</v>
      </c>
      <c r="U1953">
        <v>-47.948230000000002</v>
      </c>
    </row>
    <row r="1954" spans="1:21">
      <c r="A1954">
        <v>-16.388339999999999</v>
      </c>
      <c r="B1954">
        <v>-1.24E-3</v>
      </c>
      <c r="C1954">
        <v>-3.34979</v>
      </c>
      <c r="D1954">
        <v>-3.0327000000000002</v>
      </c>
      <c r="E1954">
        <v>-3.3466100000000001</v>
      </c>
      <c r="F1954">
        <f t="shared" si="90"/>
        <v>-9.7291000000000007</v>
      </c>
      <c r="G1954">
        <v>-1.9300000000000001E-3</v>
      </c>
      <c r="H1954">
        <v>-1.32E-3</v>
      </c>
      <c r="I1954">
        <v>-3.82E-3</v>
      </c>
      <c r="J1954">
        <v>-9.6000000000000002E-4</v>
      </c>
      <c r="K1954">
        <v>-2.5200000000000001E-3</v>
      </c>
      <c r="L1954">
        <f t="shared" si="91"/>
        <v>-1.055E-2</v>
      </c>
      <c r="M1954">
        <v>-2.7699999999999999E-3</v>
      </c>
      <c r="N1954">
        <v>-2.9E-4</v>
      </c>
      <c r="O1954">
        <v>-1.9000000000000001E-4</v>
      </c>
      <c r="P1954">
        <v>-2.7399999999999998E-3</v>
      </c>
      <c r="Q1954">
        <v>-1.2999999999999999E-4</v>
      </c>
      <c r="R1954">
        <v>-3.1E-4</v>
      </c>
      <c r="S1954">
        <v>-7.2000000000000005E-4</v>
      </c>
      <c r="T1954">
        <f t="shared" si="92"/>
        <v>-7.1500000000000001E-3</v>
      </c>
      <c r="U1954">
        <v>-9.7480399999999996</v>
      </c>
    </row>
    <row r="1955" spans="1:21">
      <c r="A1955">
        <v>-16.43834</v>
      </c>
      <c r="B1955">
        <v>-1.0149999999999999E-2</v>
      </c>
      <c r="C1955">
        <v>-22.205400000000001</v>
      </c>
      <c r="D1955">
        <v>-35.2136</v>
      </c>
      <c r="E1955">
        <v>-19.4634</v>
      </c>
      <c r="F1955">
        <f t="shared" si="90"/>
        <v>-76.88239999999999</v>
      </c>
      <c r="G1955">
        <v>-2.1579999999999998E-2</v>
      </c>
      <c r="H1955">
        <v>-1.184E-2</v>
      </c>
      <c r="I1955">
        <v>-1.44E-2</v>
      </c>
      <c r="J1955">
        <v>-1.093E-2</v>
      </c>
      <c r="K1955">
        <v>-2.0879999999999999E-2</v>
      </c>
      <c r="L1955">
        <f t="shared" si="91"/>
        <v>-7.9630000000000006E-2</v>
      </c>
      <c r="M1955">
        <v>-8.9899999999999997E-3</v>
      </c>
      <c r="N1955">
        <v>-1.8400000000000001E-3</v>
      </c>
      <c r="O1955">
        <v>-1.81E-3</v>
      </c>
      <c r="P1955">
        <v>-8.1200000000000005E-3</v>
      </c>
      <c r="Q1955">
        <v>-1.83E-3</v>
      </c>
      <c r="R1955">
        <v>-2.0200000000000001E-3</v>
      </c>
      <c r="S1955">
        <v>-2.16E-3</v>
      </c>
      <c r="T1955">
        <f t="shared" si="92"/>
        <v>-2.6769999999999999E-2</v>
      </c>
      <c r="U1955">
        <v>-76.998940000000005</v>
      </c>
    </row>
    <row r="1956" spans="1:21">
      <c r="A1956">
        <v>-16.488340000000001</v>
      </c>
      <c r="B1956">
        <v>-1.0019999999999999E-2</v>
      </c>
      <c r="C1956">
        <v>-9.5351999999999997</v>
      </c>
      <c r="D1956">
        <v>-19.911100000000001</v>
      </c>
      <c r="E1956">
        <v>-8.5908999999999995</v>
      </c>
      <c r="F1956">
        <f t="shared" si="90"/>
        <v>-38.037199999999999</v>
      </c>
      <c r="G1956">
        <v>-1.8460000000000001E-2</v>
      </c>
      <c r="H1956">
        <v>-1.004E-2</v>
      </c>
      <c r="I1956">
        <v>-1.1509999999999999E-2</v>
      </c>
      <c r="J1956">
        <v>-8.4600000000000005E-3</v>
      </c>
      <c r="K1956">
        <v>-2.0400000000000001E-2</v>
      </c>
      <c r="L1956">
        <f t="shared" si="91"/>
        <v>-6.8870000000000015E-2</v>
      </c>
      <c r="M1956">
        <v>-9.4000000000000004E-3</v>
      </c>
      <c r="N1956">
        <v>-9.7000000000000005E-4</v>
      </c>
      <c r="O1956">
        <v>-5.6999999999999998E-4</v>
      </c>
      <c r="P1956">
        <v>-9.7199999999999995E-3</v>
      </c>
      <c r="Q1956">
        <v>-6.4000000000000005E-4</v>
      </c>
      <c r="R1956">
        <v>-7.7999999999999999E-4</v>
      </c>
      <c r="S1956">
        <v>-1.48E-3</v>
      </c>
      <c r="T1956">
        <f t="shared" si="92"/>
        <v>-2.3559999999999998E-2</v>
      </c>
      <c r="U1956">
        <v>-38.13964</v>
      </c>
    </row>
    <row r="1957" spans="1:21">
      <c r="A1957">
        <v>-16.538340000000002</v>
      </c>
      <c r="B1957">
        <v>-4.6499999999999996E-3</v>
      </c>
      <c r="C1957">
        <v>-2.9713400000000001</v>
      </c>
      <c r="D1957">
        <v>-8.3245100000000001</v>
      </c>
      <c r="E1957">
        <v>-2.9108399999999999</v>
      </c>
      <c r="F1957">
        <f t="shared" si="90"/>
        <v>-14.20669</v>
      </c>
      <c r="G1957">
        <v>-6.1199999999999996E-3</v>
      </c>
      <c r="H1957">
        <v>-2.7299999999999998E-3</v>
      </c>
      <c r="I1957">
        <v>-3.6099999999999999E-3</v>
      </c>
      <c r="J1957">
        <v>-3.5300000000000002E-3</v>
      </c>
      <c r="K1957">
        <v>-4.8700000000000002E-3</v>
      </c>
      <c r="L1957">
        <f t="shared" si="91"/>
        <v>-2.086E-2</v>
      </c>
      <c r="M1957">
        <v>-3.0999999999999999E-3</v>
      </c>
      <c r="N1957">
        <v>-2.3000000000000001E-4</v>
      </c>
      <c r="O1957">
        <v>-2.5999999999999998E-4</v>
      </c>
      <c r="P1957">
        <v>-3.4199999999999999E-3</v>
      </c>
      <c r="Q1957">
        <v>-2.4000000000000001E-4</v>
      </c>
      <c r="R1957">
        <v>-2.5000000000000001E-4</v>
      </c>
      <c r="S1957">
        <v>-4.6000000000000001E-4</v>
      </c>
      <c r="T1957">
        <f t="shared" si="92"/>
        <v>-7.9600000000000001E-3</v>
      </c>
      <c r="U1957">
        <v>-14.240180000000001</v>
      </c>
    </row>
    <row r="1958" spans="1:21">
      <c r="A1958">
        <v>-16.588339999999999</v>
      </c>
      <c r="B1958">
        <v>-1.017E-2</v>
      </c>
      <c r="C1958">
        <v>-1.72668</v>
      </c>
      <c r="D1958">
        <v>-3.5091600000000001</v>
      </c>
      <c r="E1958">
        <v>-1.5076099999999999</v>
      </c>
      <c r="F1958">
        <f t="shared" si="90"/>
        <v>-6.7434499999999993</v>
      </c>
      <c r="G1958">
        <v>-1.136E-2</v>
      </c>
      <c r="H1958">
        <v>-4.7999999999999996E-3</v>
      </c>
      <c r="I1958">
        <v>-6.4099999999999999E-3</v>
      </c>
      <c r="J1958">
        <v>-5.4900000000000001E-3</v>
      </c>
      <c r="K1958">
        <v>-9.4599999999999997E-3</v>
      </c>
      <c r="L1958">
        <f t="shared" si="91"/>
        <v>-3.7519999999999998E-2</v>
      </c>
      <c r="M1958">
        <v>-5.8300000000000001E-3</v>
      </c>
      <c r="N1958">
        <v>-1.8000000000000001E-4</v>
      </c>
      <c r="O1958">
        <v>-1.6000000000000001E-4</v>
      </c>
      <c r="P1958">
        <v>-7.11E-3</v>
      </c>
      <c r="Q1958">
        <v>-1.3999999999999999E-4</v>
      </c>
      <c r="R1958">
        <v>-2.3000000000000001E-4</v>
      </c>
      <c r="S1958">
        <v>-1.9000000000000001E-4</v>
      </c>
      <c r="T1958">
        <f t="shared" si="92"/>
        <v>-1.3839999999999998E-2</v>
      </c>
      <c r="U1958">
        <v>-6.8049799999999996</v>
      </c>
    </row>
    <row r="1959" spans="1:21">
      <c r="A1959">
        <v>-16.639340000000001</v>
      </c>
      <c r="B1959">
        <v>-5.8900000000000003E-3</v>
      </c>
      <c r="C1959">
        <v>-0.58835999999999999</v>
      </c>
      <c r="D1959">
        <v>-1.7672600000000001</v>
      </c>
      <c r="E1959">
        <v>-0.74109000000000003</v>
      </c>
      <c r="F1959">
        <f t="shared" si="90"/>
        <v>-3.0967099999999999</v>
      </c>
      <c r="G1959">
        <v>-5.5500000000000002E-3</v>
      </c>
      <c r="H1959">
        <v>-3.3899999999999998E-3</v>
      </c>
      <c r="I1959">
        <v>-3.4499999999999999E-3</v>
      </c>
      <c r="J1959">
        <v>-2.7200000000000002E-3</v>
      </c>
      <c r="K1959">
        <v>-6.79E-3</v>
      </c>
      <c r="L1959">
        <f t="shared" si="91"/>
        <v>-2.1899999999999999E-2</v>
      </c>
      <c r="M1959">
        <v>-2.47E-3</v>
      </c>
      <c r="N1959">
        <v>-1E-4</v>
      </c>
      <c r="O1959">
        <v>-8.0000000000000007E-5</v>
      </c>
      <c r="P1959">
        <v>-3.0500000000000002E-3</v>
      </c>
      <c r="Q1959">
        <v>-6.0000000000000002E-5</v>
      </c>
      <c r="R1959">
        <v>-9.0000000000000006E-5</v>
      </c>
      <c r="S1959">
        <v>-8.0000000000000007E-5</v>
      </c>
      <c r="T1959">
        <f t="shared" si="92"/>
        <v>-5.9300000000000004E-3</v>
      </c>
      <c r="U1959">
        <v>-3.13043</v>
      </c>
    </row>
    <row r="1960" spans="1:21">
      <c r="A1960">
        <v>-16.689340000000001</v>
      </c>
      <c r="B1960">
        <v>-5.1200000000000004E-3</v>
      </c>
      <c r="C1960">
        <v>-0.44158999999999998</v>
      </c>
      <c r="D1960">
        <v>-1.4324600000000001</v>
      </c>
      <c r="E1960">
        <v>-0.66178000000000003</v>
      </c>
      <c r="F1960">
        <f t="shared" si="90"/>
        <v>-2.5358299999999998</v>
      </c>
      <c r="G1960">
        <v>-6.1999999999999998E-3</v>
      </c>
      <c r="H1960">
        <v>-3.3500000000000001E-3</v>
      </c>
      <c r="I1960">
        <v>-3.4199999999999999E-3</v>
      </c>
      <c r="J1960">
        <v>-2.96E-3</v>
      </c>
      <c r="K1960">
        <v>-7.0600000000000003E-3</v>
      </c>
      <c r="L1960">
        <f t="shared" si="91"/>
        <v>-2.299E-2</v>
      </c>
      <c r="M1960">
        <v>-1.97E-3</v>
      </c>
      <c r="N1960">
        <v>-1.1E-4</v>
      </c>
      <c r="O1960">
        <v>-6.0000000000000002E-5</v>
      </c>
      <c r="P1960">
        <v>-2.2100000000000002E-3</v>
      </c>
      <c r="Q1960">
        <v>-5.0000000000000002E-5</v>
      </c>
      <c r="R1960">
        <v>-9.0000000000000006E-5</v>
      </c>
      <c r="S1960">
        <v>-6.9999999999999994E-5</v>
      </c>
      <c r="T1960">
        <f t="shared" si="92"/>
        <v>-4.559999999999999E-3</v>
      </c>
      <c r="U1960">
        <v>-2.5684800000000001</v>
      </c>
    </row>
    <row r="1961" spans="1:21">
      <c r="A1961">
        <v>-16.739339999999999</v>
      </c>
      <c r="B1961">
        <v>-5.1599999999999997E-3</v>
      </c>
      <c r="C1961">
        <v>-0.32863999999999999</v>
      </c>
      <c r="D1961">
        <v>-1.12724</v>
      </c>
      <c r="E1961">
        <v>-0.41385</v>
      </c>
      <c r="F1961">
        <f t="shared" si="90"/>
        <v>-1.8697300000000001</v>
      </c>
      <c r="G1961">
        <v>-7.1300000000000001E-3</v>
      </c>
      <c r="H1961">
        <v>-2.7799999999999999E-3</v>
      </c>
      <c r="I1961">
        <v>-2.9199999999999999E-3</v>
      </c>
      <c r="J1961">
        <v>-3.49E-3</v>
      </c>
      <c r="K1961">
        <v>-5.77E-3</v>
      </c>
      <c r="L1961">
        <f t="shared" si="91"/>
        <v>-2.2090000000000002E-2</v>
      </c>
      <c r="M1961">
        <v>-2.14E-3</v>
      </c>
      <c r="N1961">
        <v>-9.0000000000000006E-5</v>
      </c>
      <c r="O1961">
        <v>-4.0000000000000003E-5</v>
      </c>
      <c r="P1961">
        <v>-2.1900000000000001E-3</v>
      </c>
      <c r="Q1961">
        <v>-4.0000000000000003E-5</v>
      </c>
      <c r="R1961">
        <v>-8.0000000000000007E-5</v>
      </c>
      <c r="S1961">
        <v>-4.0000000000000003E-5</v>
      </c>
      <c r="T1961">
        <f t="shared" si="92"/>
        <v>-4.6200000000000008E-3</v>
      </c>
      <c r="U1961">
        <v>-1.9016</v>
      </c>
    </row>
    <row r="1962" spans="1:21">
      <c r="A1962">
        <v>-16.789339999999999</v>
      </c>
      <c r="B1962">
        <v>-7.8100000000000001E-3</v>
      </c>
      <c r="C1962">
        <v>-0.56988000000000005</v>
      </c>
      <c r="D1962">
        <v>-1.8041100000000001</v>
      </c>
      <c r="E1962">
        <v>-0.68583000000000005</v>
      </c>
      <c r="F1962">
        <f t="shared" si="90"/>
        <v>-3.0598200000000002</v>
      </c>
      <c r="G1962">
        <v>-1.1690000000000001E-2</v>
      </c>
      <c r="H1962">
        <v>-5.6899999999999997E-3</v>
      </c>
      <c r="I1962">
        <v>-4.0899999999999999E-3</v>
      </c>
      <c r="J1962">
        <v>-5.5799999999999999E-3</v>
      </c>
      <c r="K1962">
        <v>-1.1990000000000001E-2</v>
      </c>
      <c r="L1962">
        <f t="shared" si="91"/>
        <v>-3.9039999999999998E-2</v>
      </c>
      <c r="M1962">
        <v>-3.79E-3</v>
      </c>
      <c r="N1962">
        <v>-1.8000000000000001E-4</v>
      </c>
      <c r="O1962">
        <v>-6.9999999999999994E-5</v>
      </c>
      <c r="P1962">
        <v>-3.5999999999999999E-3</v>
      </c>
      <c r="Q1962">
        <v>-6.9999999999999994E-5</v>
      </c>
      <c r="R1962">
        <v>-1.4999999999999999E-4</v>
      </c>
      <c r="S1962">
        <v>-1E-4</v>
      </c>
      <c r="T1962">
        <f t="shared" si="92"/>
        <v>-7.9599999999999983E-3</v>
      </c>
      <c r="U1962">
        <v>-3.11463</v>
      </c>
    </row>
    <row r="1963" spans="1:21">
      <c r="A1963">
        <v>-16.83934</v>
      </c>
      <c r="B1963">
        <v>-6.0600000000000003E-3</v>
      </c>
      <c r="C1963">
        <v>-0.35191</v>
      </c>
      <c r="D1963">
        <v>-0.60292000000000001</v>
      </c>
      <c r="E1963">
        <v>-0.35163</v>
      </c>
      <c r="F1963">
        <f t="shared" si="90"/>
        <v>-1.30646</v>
      </c>
      <c r="G1963">
        <v>-6.7799999999999996E-3</v>
      </c>
      <c r="H1963">
        <v>-2.7499999999999998E-3</v>
      </c>
      <c r="I1963">
        <v>-2.7699999999999999E-3</v>
      </c>
      <c r="J1963">
        <v>-3.2699999999999999E-3</v>
      </c>
      <c r="K1963">
        <v>-5.6699999999999997E-3</v>
      </c>
      <c r="L1963">
        <f t="shared" si="91"/>
        <v>-2.1240000000000002E-2</v>
      </c>
      <c r="M1963">
        <v>-3.3300000000000001E-3</v>
      </c>
      <c r="N1963">
        <v>-9.0000000000000006E-5</v>
      </c>
      <c r="O1963">
        <v>-5.0000000000000002E-5</v>
      </c>
      <c r="P1963">
        <v>-3.62E-3</v>
      </c>
      <c r="Q1963">
        <v>-5.0000000000000002E-5</v>
      </c>
      <c r="R1963">
        <v>-1E-4</v>
      </c>
      <c r="S1963">
        <v>-4.0000000000000003E-5</v>
      </c>
      <c r="T1963">
        <f t="shared" si="92"/>
        <v>-7.28E-3</v>
      </c>
      <c r="U1963">
        <v>-1.34104</v>
      </c>
    </row>
    <row r="1964" spans="1:21">
      <c r="A1964">
        <v>-16.889340000000001</v>
      </c>
      <c r="B1964">
        <v>-1.0449999999999999E-2</v>
      </c>
      <c r="C1964">
        <v>-0.38039000000000001</v>
      </c>
      <c r="D1964">
        <v>-0.3654</v>
      </c>
      <c r="E1964">
        <v>-0.48803999999999997</v>
      </c>
      <c r="F1964">
        <f t="shared" si="90"/>
        <v>-1.23383</v>
      </c>
      <c r="G1964">
        <v>-7.79E-3</v>
      </c>
      <c r="H1964">
        <v>-4.8799999999999998E-3</v>
      </c>
      <c r="I1964">
        <v>-3.9199999999999999E-3</v>
      </c>
      <c r="J1964">
        <v>-3.8E-3</v>
      </c>
      <c r="K1964">
        <v>-1.026E-2</v>
      </c>
      <c r="L1964">
        <f t="shared" si="91"/>
        <v>-3.0650000000000004E-2</v>
      </c>
      <c r="M1964">
        <v>-2.3600000000000001E-3</v>
      </c>
      <c r="N1964">
        <v>-1.7000000000000001E-4</v>
      </c>
      <c r="O1964">
        <v>-6.0000000000000002E-5</v>
      </c>
      <c r="P1964">
        <v>-2.4299999999999999E-3</v>
      </c>
      <c r="Q1964">
        <v>-6.0000000000000002E-5</v>
      </c>
      <c r="R1964">
        <v>-1.2999999999999999E-4</v>
      </c>
      <c r="S1964">
        <v>-6.0000000000000002E-5</v>
      </c>
      <c r="T1964">
        <f t="shared" si="92"/>
        <v>-5.2700000000000004E-3</v>
      </c>
      <c r="U1964">
        <v>-1.2802100000000001</v>
      </c>
    </row>
    <row r="1965" spans="1:21">
      <c r="A1965">
        <v>-16.939340000000001</v>
      </c>
      <c r="B1965">
        <v>-3.5040000000000002E-2</v>
      </c>
      <c r="C1965">
        <v>-1.3169200000000001</v>
      </c>
      <c r="D1965">
        <v>-1.7174199999999999</v>
      </c>
      <c r="E1965">
        <v>-1.17093</v>
      </c>
      <c r="F1965">
        <f t="shared" si="90"/>
        <v>-4.2052700000000005</v>
      </c>
      <c r="G1965">
        <v>-3.4360000000000002E-2</v>
      </c>
      <c r="H1965">
        <v>-1.9429999999999999E-2</v>
      </c>
      <c r="I1965">
        <v>-1.3729999999999999E-2</v>
      </c>
      <c r="J1965">
        <v>-1.6910000000000001E-2</v>
      </c>
      <c r="K1965">
        <v>-3.8969999999999998E-2</v>
      </c>
      <c r="L1965">
        <f t="shared" si="91"/>
        <v>-0.12340000000000001</v>
      </c>
      <c r="M1965">
        <v>-6.94E-3</v>
      </c>
      <c r="N1965">
        <v>-4.4999999999999999E-4</v>
      </c>
      <c r="O1965">
        <v>-1.9000000000000001E-4</v>
      </c>
      <c r="P1965">
        <v>-5.5900000000000004E-3</v>
      </c>
      <c r="Q1965">
        <v>-1.4999999999999999E-4</v>
      </c>
      <c r="R1965">
        <v>-5.0000000000000001E-4</v>
      </c>
      <c r="S1965">
        <v>-2.7999999999999998E-4</v>
      </c>
      <c r="T1965">
        <f t="shared" si="92"/>
        <v>-1.4100000000000003E-2</v>
      </c>
      <c r="U1965">
        <v>-4.3778100000000002</v>
      </c>
    </row>
    <row r="1966" spans="1:21">
      <c r="A1966">
        <v>-16.989339999999999</v>
      </c>
      <c r="B1966">
        <v>-1.405E-2</v>
      </c>
      <c r="C1966">
        <v>-0.46704000000000001</v>
      </c>
      <c r="D1966">
        <v>-1.58189</v>
      </c>
      <c r="E1966">
        <v>-0.42148999999999998</v>
      </c>
      <c r="F1966">
        <f t="shared" si="90"/>
        <v>-2.4704199999999998</v>
      </c>
      <c r="G1966">
        <v>-1.2109999999999999E-2</v>
      </c>
      <c r="H1966">
        <v>-4.2100000000000002E-3</v>
      </c>
      <c r="I1966">
        <v>-6.1599999999999997E-3</v>
      </c>
      <c r="J1966">
        <v>-6.3E-3</v>
      </c>
      <c r="K1966">
        <v>-8.1300000000000001E-3</v>
      </c>
      <c r="L1966">
        <f t="shared" si="91"/>
        <v>-3.6909999999999998E-2</v>
      </c>
      <c r="M1966">
        <v>-5.94E-3</v>
      </c>
      <c r="N1966">
        <v>-1.8000000000000001E-4</v>
      </c>
      <c r="O1966">
        <v>-8.0000000000000007E-5</v>
      </c>
      <c r="P1966">
        <v>-4.8399999999999997E-3</v>
      </c>
      <c r="Q1966">
        <v>-1.1E-4</v>
      </c>
      <c r="R1966">
        <v>-1.9000000000000001E-4</v>
      </c>
      <c r="S1966">
        <v>-6.9999999999999994E-5</v>
      </c>
      <c r="T1966">
        <f t="shared" si="92"/>
        <v>-1.141E-2</v>
      </c>
      <c r="U1966">
        <v>-2.5327999999999999</v>
      </c>
    </row>
    <row r="1967" spans="1:21">
      <c r="A1967">
        <v>-17.039339999999999</v>
      </c>
      <c r="B1967">
        <v>-3.058E-2</v>
      </c>
      <c r="C1967">
        <v>-0.82193000000000005</v>
      </c>
      <c r="D1967">
        <v>-2.1586400000000001</v>
      </c>
      <c r="E1967">
        <v>-0.73456999999999995</v>
      </c>
      <c r="F1967">
        <f t="shared" si="90"/>
        <v>-3.7151399999999999</v>
      </c>
      <c r="G1967">
        <v>-2.0650000000000002E-2</v>
      </c>
      <c r="H1967">
        <v>-7.9399999999999991E-3</v>
      </c>
      <c r="I1967">
        <v>-1.102E-2</v>
      </c>
      <c r="J1967">
        <v>-1.042E-2</v>
      </c>
      <c r="K1967">
        <v>-1.5350000000000001E-2</v>
      </c>
      <c r="L1967">
        <f t="shared" si="91"/>
        <v>-6.5379999999999994E-2</v>
      </c>
      <c r="M1967">
        <v>-1.2579999999999999E-2</v>
      </c>
      <c r="N1967">
        <v>-3.6000000000000002E-4</v>
      </c>
      <c r="O1967">
        <v>-1.2E-4</v>
      </c>
      <c r="P1967">
        <v>-9.0699999999999999E-3</v>
      </c>
      <c r="Q1967">
        <v>-1.2E-4</v>
      </c>
      <c r="R1967">
        <v>-4.4000000000000002E-4</v>
      </c>
      <c r="S1967">
        <v>-1E-4</v>
      </c>
      <c r="T1967">
        <f t="shared" si="92"/>
        <v>-2.2789999999999994E-2</v>
      </c>
      <c r="U1967">
        <v>-3.8338999999999999</v>
      </c>
    </row>
    <row r="1968" spans="1:21">
      <c r="A1968">
        <v>-17.08934</v>
      </c>
      <c r="B1968">
        <v>-4.4639999999999999E-2</v>
      </c>
      <c r="C1968">
        <v>-1.2783800000000001</v>
      </c>
      <c r="D1968">
        <v>-4.0540000000000003</v>
      </c>
      <c r="E1968">
        <v>-1.33582</v>
      </c>
      <c r="F1968">
        <f t="shared" si="90"/>
        <v>-6.6682000000000006</v>
      </c>
      <c r="G1968">
        <v>-4.3990000000000001E-2</v>
      </c>
      <c r="H1968">
        <v>-2.104E-2</v>
      </c>
      <c r="I1968">
        <v>-1.5219999999999999E-2</v>
      </c>
      <c r="J1968">
        <v>-2.3380000000000001E-2</v>
      </c>
      <c r="K1968">
        <v>-3.9410000000000001E-2</v>
      </c>
      <c r="L1968">
        <f t="shared" si="91"/>
        <v>-0.14304</v>
      </c>
      <c r="M1968">
        <v>-2.4760000000000001E-2</v>
      </c>
      <c r="N1968">
        <v>-6.8999999999999997E-4</v>
      </c>
      <c r="O1968">
        <v>-2.7999999999999998E-4</v>
      </c>
      <c r="P1968">
        <v>-1.593E-2</v>
      </c>
      <c r="Q1968">
        <v>-2.7E-4</v>
      </c>
      <c r="R1968">
        <v>-6.6E-4</v>
      </c>
      <c r="S1968">
        <v>-2.0000000000000001E-4</v>
      </c>
      <c r="T1968">
        <f t="shared" si="92"/>
        <v>-4.2790000000000002E-2</v>
      </c>
      <c r="U1968">
        <v>-6.8986499999999999</v>
      </c>
    </row>
    <row r="1969" spans="1:21">
      <c r="A1969">
        <v>-17.139340000000001</v>
      </c>
      <c r="B1969">
        <v>-5.2109999999999997E-2</v>
      </c>
      <c r="C1969">
        <v>-1.4157500000000001</v>
      </c>
      <c r="D1969">
        <v>-3.1427700000000001</v>
      </c>
      <c r="E1969">
        <v>-1.6132</v>
      </c>
      <c r="F1969">
        <f t="shared" si="90"/>
        <v>-6.1717199999999997</v>
      </c>
      <c r="G1969">
        <v>-4.2279999999999998E-2</v>
      </c>
      <c r="H1969">
        <v>-2.47E-2</v>
      </c>
      <c r="I1969">
        <v>-1.721E-2</v>
      </c>
      <c r="J1969">
        <v>-2.2339999999999999E-2</v>
      </c>
      <c r="K1969">
        <v>-4.641E-2</v>
      </c>
      <c r="L1969">
        <f t="shared" si="91"/>
        <v>-0.15293999999999999</v>
      </c>
      <c r="M1969">
        <v>-1.958E-2</v>
      </c>
      <c r="N1969">
        <v>-9.3999999999999997E-4</v>
      </c>
      <c r="O1969">
        <v>-2.5999999999999998E-4</v>
      </c>
      <c r="P1969">
        <v>-1.196E-2</v>
      </c>
      <c r="Q1969">
        <v>-2.5000000000000001E-4</v>
      </c>
      <c r="R1969">
        <v>-7.6999999999999996E-4</v>
      </c>
      <c r="S1969">
        <v>-2.0000000000000001E-4</v>
      </c>
      <c r="T1969">
        <f t="shared" si="92"/>
        <v>-3.3959999999999997E-2</v>
      </c>
      <c r="U1969">
        <v>-6.41073</v>
      </c>
    </row>
    <row r="1970" spans="1:21">
      <c r="A1970">
        <v>-17.189340000000001</v>
      </c>
      <c r="B1970">
        <v>-1.9019999999999999E-2</v>
      </c>
      <c r="C1970">
        <v>-1.01193</v>
      </c>
      <c r="D1970">
        <v>-1.1682900000000001</v>
      </c>
      <c r="E1970">
        <v>-0.97421999999999997</v>
      </c>
      <c r="F1970">
        <f t="shared" si="90"/>
        <v>-3.1544400000000001</v>
      </c>
      <c r="G1970">
        <v>-2.69E-2</v>
      </c>
      <c r="H1970">
        <v>-1.2149999999999999E-2</v>
      </c>
      <c r="I1970">
        <v>-9.9500000000000005E-3</v>
      </c>
      <c r="J1970">
        <v>-1.3480000000000001E-2</v>
      </c>
      <c r="K1970">
        <v>-2.4219999999999998E-2</v>
      </c>
      <c r="L1970">
        <f t="shared" si="91"/>
        <v>-8.6699999999999999E-2</v>
      </c>
      <c r="M1970">
        <v>-9.6699999999999998E-3</v>
      </c>
      <c r="N1970">
        <v>-6.0999999999999997E-4</v>
      </c>
      <c r="O1970">
        <v>-1.7000000000000001E-4</v>
      </c>
      <c r="P1970">
        <v>-6.4400000000000004E-3</v>
      </c>
      <c r="Q1970">
        <v>-1.6000000000000001E-4</v>
      </c>
      <c r="R1970">
        <v>-5.9999999999999995E-4</v>
      </c>
      <c r="S1970">
        <v>-1.2999999999999999E-4</v>
      </c>
      <c r="T1970">
        <f t="shared" si="92"/>
        <v>-1.7780000000000001E-2</v>
      </c>
      <c r="U1970">
        <v>-3.27793</v>
      </c>
    </row>
    <row r="1971" spans="1:21">
      <c r="A1971">
        <v>-17.239339999999999</v>
      </c>
      <c r="B1971">
        <v>-2.6720000000000001E-2</v>
      </c>
      <c r="C1971">
        <v>-1.085</v>
      </c>
      <c r="D1971">
        <v>-0.81623999999999997</v>
      </c>
      <c r="E1971">
        <v>-1.4098200000000001</v>
      </c>
      <c r="F1971">
        <f t="shared" si="90"/>
        <v>-3.3110600000000003</v>
      </c>
      <c r="G1971">
        <v>-2.6120000000000001E-2</v>
      </c>
      <c r="H1971">
        <v>-1.529E-2</v>
      </c>
      <c r="I1971">
        <v>-1.043E-2</v>
      </c>
      <c r="J1971">
        <v>-1.291E-2</v>
      </c>
      <c r="K1971">
        <v>-3.0980000000000001E-2</v>
      </c>
      <c r="L1971">
        <f t="shared" si="91"/>
        <v>-9.573000000000001E-2</v>
      </c>
      <c r="M1971">
        <v>-6.8900000000000003E-3</v>
      </c>
      <c r="N1971">
        <v>-9.3000000000000005E-4</v>
      </c>
      <c r="O1971">
        <v>-2.2000000000000001E-4</v>
      </c>
      <c r="P1971">
        <v>-4.9800000000000001E-3</v>
      </c>
      <c r="Q1971">
        <v>-2.0000000000000001E-4</v>
      </c>
      <c r="R1971">
        <v>-6.9999999999999999E-4</v>
      </c>
      <c r="S1971">
        <v>-1.4999999999999999E-4</v>
      </c>
      <c r="T1971">
        <f t="shared" si="92"/>
        <v>-1.4070000000000001E-2</v>
      </c>
      <c r="U1971">
        <v>-3.4475799999999999</v>
      </c>
    </row>
    <row r="1972" spans="1:21">
      <c r="A1972">
        <v>-17.289339999999999</v>
      </c>
      <c r="B1972">
        <v>-2.751E-2</v>
      </c>
      <c r="C1972">
        <v>-1.4953099999999999</v>
      </c>
      <c r="D1972">
        <v>-0.98438000000000003</v>
      </c>
      <c r="E1972">
        <v>-1.81545</v>
      </c>
      <c r="F1972">
        <f t="shared" si="90"/>
        <v>-4.29514</v>
      </c>
      <c r="G1972">
        <v>-3.3550000000000003E-2</v>
      </c>
      <c r="H1972">
        <v>-1.8589999999999999E-2</v>
      </c>
      <c r="I1972">
        <v>-1.1050000000000001E-2</v>
      </c>
      <c r="J1972">
        <v>-1.5879999999999998E-2</v>
      </c>
      <c r="K1972">
        <v>-3.9010000000000003E-2</v>
      </c>
      <c r="L1972">
        <f t="shared" si="91"/>
        <v>-0.11808</v>
      </c>
      <c r="M1972">
        <v>-9.6399999999999993E-3</v>
      </c>
      <c r="N1972">
        <v>-1.2600000000000001E-3</v>
      </c>
      <c r="O1972">
        <v>-2.4000000000000001E-4</v>
      </c>
      <c r="P1972">
        <v>-6.3600000000000002E-3</v>
      </c>
      <c r="Q1972">
        <v>-2.5000000000000001E-4</v>
      </c>
      <c r="R1972">
        <v>-1.07E-3</v>
      </c>
      <c r="S1972">
        <v>-1.2999999999999999E-4</v>
      </c>
      <c r="T1972">
        <f t="shared" si="92"/>
        <v>-1.8950000000000005E-2</v>
      </c>
      <c r="U1972">
        <v>-4.4596900000000002</v>
      </c>
    </row>
    <row r="1973" spans="1:21">
      <c r="A1973">
        <v>-17.33934</v>
      </c>
      <c r="B1973">
        <v>-1.7250000000000001E-2</v>
      </c>
      <c r="C1973">
        <v>-1.1900900000000001</v>
      </c>
      <c r="D1973">
        <v>-0.60980999999999996</v>
      </c>
      <c r="E1973">
        <v>-1.19506</v>
      </c>
      <c r="F1973">
        <f t="shared" si="90"/>
        <v>-2.9949599999999998</v>
      </c>
      <c r="G1973">
        <v>-2.4219999999999998E-2</v>
      </c>
      <c r="H1973">
        <v>-1.205E-2</v>
      </c>
      <c r="I1973">
        <v>-7.26E-3</v>
      </c>
      <c r="J1973">
        <v>-1.116E-2</v>
      </c>
      <c r="K1973">
        <v>-2.5659999999999999E-2</v>
      </c>
      <c r="L1973">
        <f t="shared" si="91"/>
        <v>-8.0350000000000005E-2</v>
      </c>
      <c r="M1973">
        <v>-5.9300000000000004E-3</v>
      </c>
      <c r="N1973">
        <v>-8.7000000000000001E-4</v>
      </c>
      <c r="O1973">
        <v>-1.9000000000000001E-4</v>
      </c>
      <c r="P1973">
        <v>-3.8899999999999998E-3</v>
      </c>
      <c r="Q1973">
        <v>-1.8000000000000001E-4</v>
      </c>
      <c r="R1973">
        <v>-8.8999999999999995E-4</v>
      </c>
      <c r="S1973">
        <v>-1E-4</v>
      </c>
      <c r="T1973">
        <f t="shared" si="92"/>
        <v>-1.205E-2</v>
      </c>
      <c r="U1973">
        <v>-3.1045799999999999</v>
      </c>
    </row>
    <row r="1974" spans="1:21">
      <c r="A1974">
        <v>-17.389340000000001</v>
      </c>
      <c r="B1974">
        <v>-1.9800000000000002E-2</v>
      </c>
      <c r="C1974">
        <v>-1.4981599999999999</v>
      </c>
      <c r="D1974">
        <v>-0.67068000000000005</v>
      </c>
      <c r="E1974">
        <v>-1.3467199999999999</v>
      </c>
      <c r="F1974">
        <f t="shared" si="90"/>
        <v>-3.5155599999999998</v>
      </c>
      <c r="G1974">
        <v>-3.1620000000000002E-2</v>
      </c>
      <c r="H1974">
        <v>-1.3010000000000001E-2</v>
      </c>
      <c r="I1974">
        <v>-8.9599999999999992E-3</v>
      </c>
      <c r="J1974">
        <v>-1.455E-2</v>
      </c>
      <c r="K1974">
        <v>-2.8080000000000001E-2</v>
      </c>
      <c r="L1974">
        <f t="shared" si="91"/>
        <v>-9.622E-2</v>
      </c>
      <c r="M1974">
        <v>-7.1799999999999998E-3</v>
      </c>
      <c r="N1974">
        <v>-1.01E-3</v>
      </c>
      <c r="O1974">
        <v>-2.5000000000000001E-4</v>
      </c>
      <c r="P1974">
        <v>-4.62E-3</v>
      </c>
      <c r="Q1974">
        <v>-2.7999999999999998E-4</v>
      </c>
      <c r="R1974">
        <v>-1.14E-3</v>
      </c>
      <c r="S1974">
        <v>-1.2E-4</v>
      </c>
      <c r="T1974">
        <f t="shared" si="92"/>
        <v>-1.46E-2</v>
      </c>
      <c r="U1974">
        <v>-3.6461800000000002</v>
      </c>
    </row>
    <row r="1975" spans="1:21">
      <c r="A1975">
        <v>-17.439340000000001</v>
      </c>
      <c r="B1975">
        <v>-2.87E-2</v>
      </c>
      <c r="C1975">
        <v>-0.93025000000000002</v>
      </c>
      <c r="D1975">
        <v>-0.74409999999999998</v>
      </c>
      <c r="E1975">
        <v>-0.86351999999999995</v>
      </c>
      <c r="F1975">
        <f t="shared" si="90"/>
        <v>-2.5378699999999998</v>
      </c>
      <c r="G1975">
        <v>-1.5299999999999999E-2</v>
      </c>
      <c r="H1975">
        <v>-6.2599999999999999E-3</v>
      </c>
      <c r="I1975">
        <v>-1.3169999999999999E-2</v>
      </c>
      <c r="J1975">
        <v>-7.4200000000000004E-3</v>
      </c>
      <c r="K1975">
        <v>-1.24E-2</v>
      </c>
      <c r="L1975">
        <f t="shared" si="91"/>
        <v>-5.4550000000000001E-2</v>
      </c>
      <c r="M1975">
        <v>-4.0899999999999999E-3</v>
      </c>
      <c r="N1975">
        <v>-6.8000000000000005E-4</v>
      </c>
      <c r="O1975">
        <v>-1.9000000000000001E-4</v>
      </c>
      <c r="P1975">
        <v>-3.29E-3</v>
      </c>
      <c r="Q1975">
        <v>-1.9000000000000001E-4</v>
      </c>
      <c r="R1975">
        <v>-7.5000000000000002E-4</v>
      </c>
      <c r="S1975">
        <v>-6.0000000000000002E-5</v>
      </c>
      <c r="T1975">
        <f t="shared" si="92"/>
        <v>-9.2499999999999995E-3</v>
      </c>
      <c r="U1975">
        <v>-2.63035</v>
      </c>
    </row>
    <row r="1976" spans="1:21">
      <c r="A1976">
        <v>-17.489339999999999</v>
      </c>
      <c r="B1976">
        <v>-3.3959999999999997E-2</v>
      </c>
      <c r="C1976">
        <v>-1.5169699999999999</v>
      </c>
      <c r="D1976">
        <v>-0.90497000000000005</v>
      </c>
      <c r="E1976">
        <v>-1.2697499999999999</v>
      </c>
      <c r="F1976">
        <f t="shared" si="90"/>
        <v>-3.6916900000000004</v>
      </c>
      <c r="G1976">
        <v>-2.137E-2</v>
      </c>
      <c r="H1976">
        <v>-8.3400000000000002E-3</v>
      </c>
      <c r="I1976">
        <v>-1.67E-2</v>
      </c>
      <c r="J1976">
        <v>-9.2200000000000008E-3</v>
      </c>
      <c r="K1976">
        <v>-1.864E-2</v>
      </c>
      <c r="L1976">
        <f t="shared" si="91"/>
        <v>-7.4270000000000003E-2</v>
      </c>
      <c r="M1976">
        <v>-3.81E-3</v>
      </c>
      <c r="N1976">
        <v>-1.1199999999999999E-3</v>
      </c>
      <c r="O1976">
        <v>-2.4000000000000001E-4</v>
      </c>
      <c r="P1976">
        <v>-3.2399999999999998E-3</v>
      </c>
      <c r="Q1976">
        <v>-2.0000000000000001E-4</v>
      </c>
      <c r="R1976">
        <v>-1.34E-3</v>
      </c>
      <c r="S1976">
        <v>-1.1E-4</v>
      </c>
      <c r="T1976">
        <f t="shared" si="92"/>
        <v>-1.0060000000000001E-2</v>
      </c>
      <c r="U1976">
        <v>-3.8099699999999999</v>
      </c>
    </row>
    <row r="1977" spans="1:21">
      <c r="A1977">
        <v>-17.539339999999999</v>
      </c>
      <c r="B1977">
        <v>-2.232E-2</v>
      </c>
      <c r="C1977">
        <v>-1.7070799999999999</v>
      </c>
      <c r="D1977">
        <v>-0.622</v>
      </c>
      <c r="E1977">
        <v>-1.59144</v>
      </c>
      <c r="F1977">
        <f t="shared" si="90"/>
        <v>-3.9205199999999998</v>
      </c>
      <c r="G1977">
        <v>-3.0259999999999999E-2</v>
      </c>
      <c r="H1977">
        <v>-1.336E-2</v>
      </c>
      <c r="I1977">
        <v>-1.179E-2</v>
      </c>
      <c r="J1977">
        <v>-1.3180000000000001E-2</v>
      </c>
      <c r="K1977">
        <v>-3.0009999999999998E-2</v>
      </c>
      <c r="L1977">
        <f t="shared" si="91"/>
        <v>-9.8599999999999993E-2</v>
      </c>
      <c r="M1977">
        <v>-4.7699999999999999E-3</v>
      </c>
      <c r="N1977">
        <v>-1.41E-3</v>
      </c>
      <c r="O1977">
        <v>-3.3E-4</v>
      </c>
      <c r="P1977">
        <v>-4.28E-3</v>
      </c>
      <c r="Q1977">
        <v>-2.7999999999999998E-4</v>
      </c>
      <c r="R1977">
        <v>-1.5100000000000001E-3</v>
      </c>
      <c r="S1977">
        <v>-1.2999999999999999E-4</v>
      </c>
      <c r="T1977">
        <f t="shared" si="92"/>
        <v>-1.2710000000000001E-2</v>
      </c>
      <c r="U1977">
        <v>-4.0541499999999999</v>
      </c>
    </row>
    <row r="1978" spans="1:21">
      <c r="A1978">
        <v>-17.58934</v>
      </c>
      <c r="B1978">
        <v>-8.3499999999999998E-3</v>
      </c>
      <c r="C1978">
        <v>-0.63612999999999997</v>
      </c>
      <c r="D1978">
        <v>-0.15512000000000001</v>
      </c>
      <c r="E1978">
        <v>-0.66488000000000003</v>
      </c>
      <c r="F1978">
        <f t="shared" si="90"/>
        <v>-1.4561299999999999</v>
      </c>
      <c r="G1978">
        <v>-1.3129999999999999E-2</v>
      </c>
      <c r="H1978">
        <v>-5.9899999999999997E-3</v>
      </c>
      <c r="I1978">
        <v>-4.28E-3</v>
      </c>
      <c r="J1978">
        <v>-5.8700000000000002E-3</v>
      </c>
      <c r="K1978">
        <v>-1.315E-2</v>
      </c>
      <c r="L1978">
        <f t="shared" si="91"/>
        <v>-4.2419999999999999E-2</v>
      </c>
      <c r="M1978">
        <v>-2E-3</v>
      </c>
      <c r="N1978">
        <v>-6.0999999999999997E-4</v>
      </c>
      <c r="O1978">
        <v>-1.9000000000000001E-4</v>
      </c>
      <c r="P1978">
        <v>-1.6800000000000001E-3</v>
      </c>
      <c r="Q1978">
        <v>-1.6000000000000001E-4</v>
      </c>
      <c r="R1978">
        <v>-5.8E-4</v>
      </c>
      <c r="S1978">
        <v>-5.0000000000000002E-5</v>
      </c>
      <c r="T1978">
        <f t="shared" si="92"/>
        <v>-5.2699999999999995E-3</v>
      </c>
      <c r="U1978">
        <v>-1.5121500000000001</v>
      </c>
    </row>
    <row r="1979" spans="1:21">
      <c r="A1979">
        <v>-17.639340000000001</v>
      </c>
      <c r="B1979">
        <v>-7.0459999999999995E-2</v>
      </c>
      <c r="C1979">
        <v>-3.8984999999999999</v>
      </c>
      <c r="D1979">
        <v>-1.40855</v>
      </c>
      <c r="E1979">
        <v>-2.82891</v>
      </c>
      <c r="F1979">
        <f t="shared" si="90"/>
        <v>-8.1359600000000007</v>
      </c>
      <c r="G1979">
        <v>-6.5170000000000006E-2</v>
      </c>
      <c r="H1979">
        <v>-1.975E-2</v>
      </c>
      <c r="I1979">
        <v>-3.5130000000000002E-2</v>
      </c>
      <c r="J1979">
        <v>-2.826E-2</v>
      </c>
      <c r="K1979">
        <v>-4.5039999999999997E-2</v>
      </c>
      <c r="L1979">
        <f t="shared" si="91"/>
        <v>-0.19335000000000002</v>
      </c>
      <c r="M1979">
        <v>-6.5700000000000003E-3</v>
      </c>
      <c r="N1979">
        <v>-2.6900000000000001E-3</v>
      </c>
      <c r="O1979">
        <v>-9.6000000000000002E-4</v>
      </c>
      <c r="P1979">
        <v>-7.0800000000000004E-3</v>
      </c>
      <c r="Q1979">
        <v>-8.4999999999999995E-4</v>
      </c>
      <c r="R1979">
        <v>-3.9399999999999999E-3</v>
      </c>
      <c r="S1979">
        <v>-2.5999999999999998E-4</v>
      </c>
      <c r="T1979">
        <f t="shared" si="92"/>
        <v>-2.2350000000000002E-2</v>
      </c>
      <c r="U1979">
        <v>-8.4221400000000006</v>
      </c>
    </row>
    <row r="1980" spans="1:21">
      <c r="A1980">
        <v>-17.689340000000001</v>
      </c>
      <c r="B1980">
        <v>-9.0359999999999996E-2</v>
      </c>
      <c r="C1980">
        <v>-3.5572699999999999</v>
      </c>
      <c r="D1980">
        <v>-3.77772</v>
      </c>
      <c r="E1980">
        <v>-3.4706999999999999</v>
      </c>
      <c r="F1980">
        <f t="shared" si="90"/>
        <v>-10.805689999999998</v>
      </c>
      <c r="G1980">
        <v>-4.8329999999999998E-2</v>
      </c>
      <c r="H1980">
        <v>-2.4809999999999999E-2</v>
      </c>
      <c r="I1980">
        <v>-6.3289999999999999E-2</v>
      </c>
      <c r="J1980">
        <v>-2.137E-2</v>
      </c>
      <c r="K1980">
        <v>-5.3350000000000002E-2</v>
      </c>
      <c r="L1980">
        <f t="shared" si="91"/>
        <v>-0.21115</v>
      </c>
      <c r="M1980">
        <v>-5.13E-3</v>
      </c>
      <c r="N1980">
        <v>-3.3999999999999998E-3</v>
      </c>
      <c r="O1980">
        <v>-9.3000000000000005E-4</v>
      </c>
      <c r="P1980">
        <v>-8.0800000000000004E-3</v>
      </c>
      <c r="Q1980">
        <v>-9.7999999999999997E-4</v>
      </c>
      <c r="R1980">
        <v>-3.62E-3</v>
      </c>
      <c r="S1980">
        <v>-2.0000000000000001E-4</v>
      </c>
      <c r="T1980">
        <f t="shared" si="92"/>
        <v>-2.2339999999999999E-2</v>
      </c>
      <c r="U1980">
        <v>-11.12955</v>
      </c>
    </row>
    <row r="1981" spans="1:21">
      <c r="A1981">
        <v>-17.739339999999999</v>
      </c>
      <c r="B1981">
        <v>-7.4700000000000001E-3</v>
      </c>
      <c r="C1981">
        <v>-0.40688000000000002</v>
      </c>
      <c r="D1981">
        <v>-0.34783999999999998</v>
      </c>
      <c r="E1981">
        <v>-0.44142999999999999</v>
      </c>
      <c r="F1981">
        <f t="shared" si="90"/>
        <v>-1.19615</v>
      </c>
      <c r="G1981">
        <v>-3.96E-3</v>
      </c>
      <c r="H1981">
        <v>-3.9699999999999996E-3</v>
      </c>
      <c r="I1981">
        <v>-6.1900000000000002E-3</v>
      </c>
      <c r="J1981">
        <v>-1.89E-3</v>
      </c>
      <c r="K1981">
        <v>-8.3700000000000007E-3</v>
      </c>
      <c r="L1981">
        <f t="shared" si="91"/>
        <v>-2.4379999999999999E-2</v>
      </c>
      <c r="M1981">
        <v>-7.9000000000000001E-4</v>
      </c>
      <c r="N1981">
        <v>-5.0000000000000001E-4</v>
      </c>
      <c r="O1981">
        <v>-9.0000000000000006E-5</v>
      </c>
      <c r="P1981">
        <v>-6.8000000000000005E-4</v>
      </c>
      <c r="Q1981">
        <v>-9.0000000000000006E-5</v>
      </c>
      <c r="R1981">
        <v>-4.4999999999999999E-4</v>
      </c>
      <c r="S1981">
        <v>-2.0000000000000002E-5</v>
      </c>
      <c r="T1981">
        <f t="shared" si="92"/>
        <v>-2.6199999999999999E-3</v>
      </c>
      <c r="U1981">
        <v>-1.23061</v>
      </c>
    </row>
    <row r="1982" spans="1:21">
      <c r="A1982">
        <v>-17.789339999999999</v>
      </c>
      <c r="B1982">
        <v>-6.0449999999999997E-2</v>
      </c>
      <c r="C1982">
        <v>-1.90591</v>
      </c>
      <c r="D1982">
        <v>-1.5378400000000001</v>
      </c>
      <c r="E1982">
        <v>-2.1314899999999999</v>
      </c>
      <c r="F1982">
        <f t="shared" si="90"/>
        <v>-5.57524</v>
      </c>
      <c r="G1982">
        <v>-2.257E-2</v>
      </c>
      <c r="H1982">
        <v>-9.4500000000000001E-3</v>
      </c>
      <c r="I1982">
        <v>-3.7069999999999999E-2</v>
      </c>
      <c r="J1982">
        <v>-1.107E-2</v>
      </c>
      <c r="K1982">
        <v>-1.8700000000000001E-2</v>
      </c>
      <c r="L1982">
        <f t="shared" si="91"/>
        <v>-9.8860000000000003E-2</v>
      </c>
      <c r="M1982">
        <v>-2.5999999999999999E-3</v>
      </c>
      <c r="N1982">
        <v>-2.5699999999999998E-3</v>
      </c>
      <c r="O1982">
        <v>-4.6999999999999999E-4</v>
      </c>
      <c r="P1982">
        <v>-2.98E-3</v>
      </c>
      <c r="Q1982">
        <v>-5.1000000000000004E-4</v>
      </c>
      <c r="R1982">
        <v>-2.3800000000000002E-3</v>
      </c>
      <c r="S1982">
        <v>-1.2999999999999999E-4</v>
      </c>
      <c r="T1982">
        <f t="shared" si="92"/>
        <v>-1.1639999999999999E-2</v>
      </c>
      <c r="U1982">
        <v>-5.7461900000000004</v>
      </c>
    </row>
    <row r="1983" spans="1:21">
      <c r="A1983">
        <v>-17.840340000000001</v>
      </c>
      <c r="B1983">
        <v>-8.1300000000000001E-3</v>
      </c>
      <c r="C1983">
        <v>-0.35938999999999999</v>
      </c>
      <c r="D1983">
        <v>-0.77554000000000001</v>
      </c>
      <c r="E1983">
        <v>-0.36302000000000001</v>
      </c>
      <c r="F1983">
        <f t="shared" si="90"/>
        <v>-1.4979499999999999</v>
      </c>
      <c r="G1983">
        <v>-5.4599999999999996E-3</v>
      </c>
      <c r="H1983">
        <v>-2.82E-3</v>
      </c>
      <c r="I1983">
        <v>-1.025E-2</v>
      </c>
      <c r="J1983">
        <v>-2.8300000000000001E-3</v>
      </c>
      <c r="K1983">
        <v>-5.3099999999999996E-3</v>
      </c>
      <c r="L1983">
        <f t="shared" si="91"/>
        <v>-2.6669999999999996E-2</v>
      </c>
      <c r="M1983">
        <v>-8.0000000000000004E-4</v>
      </c>
      <c r="N1983">
        <v>-3.8999999999999999E-4</v>
      </c>
      <c r="O1983">
        <v>-1.9000000000000001E-4</v>
      </c>
      <c r="P1983">
        <v>-9.2000000000000003E-4</v>
      </c>
      <c r="Q1983">
        <v>-1.4999999999999999E-4</v>
      </c>
      <c r="R1983">
        <v>-3.8000000000000002E-4</v>
      </c>
      <c r="S1983">
        <v>-2.0000000000000002E-5</v>
      </c>
      <c r="T1983">
        <f t="shared" si="92"/>
        <v>-2.8500000000000001E-3</v>
      </c>
      <c r="U1983">
        <v>-1.53559</v>
      </c>
    </row>
    <row r="1984" spans="1:21">
      <c r="A1984">
        <v>-17.890339999999998</v>
      </c>
      <c r="B1984">
        <v>-2.172E-2</v>
      </c>
      <c r="C1984">
        <v>-0.94840000000000002</v>
      </c>
      <c r="D1984">
        <v>-1.85819</v>
      </c>
      <c r="E1984">
        <v>-1.0767500000000001</v>
      </c>
      <c r="F1984">
        <f t="shared" si="90"/>
        <v>-3.88334</v>
      </c>
      <c r="G1984">
        <v>-1.145E-2</v>
      </c>
      <c r="H1984">
        <v>-5.5700000000000003E-3</v>
      </c>
      <c r="I1984">
        <v>-2.5610000000000001E-2</v>
      </c>
      <c r="J1984">
        <v>-5.9800000000000001E-3</v>
      </c>
      <c r="K1984">
        <v>-1.0800000000000001E-2</v>
      </c>
      <c r="L1984">
        <f t="shared" si="91"/>
        <v>-5.9410000000000004E-2</v>
      </c>
      <c r="M1984">
        <v>-3.31E-3</v>
      </c>
      <c r="N1984">
        <v>-1.24E-3</v>
      </c>
      <c r="O1984">
        <v>-4.2000000000000002E-4</v>
      </c>
      <c r="P1984">
        <v>-1.7899999999999999E-3</v>
      </c>
      <c r="Q1984">
        <v>-4.0000000000000002E-4</v>
      </c>
      <c r="R1984">
        <v>-1.09E-3</v>
      </c>
      <c r="S1984">
        <v>-4.0000000000000003E-5</v>
      </c>
      <c r="T1984">
        <f t="shared" si="92"/>
        <v>-8.2900000000000005E-3</v>
      </c>
      <c r="U1984">
        <v>-3.97275</v>
      </c>
    </row>
    <row r="1985" spans="1:21">
      <c r="A1985">
        <v>-17.940339999999999</v>
      </c>
      <c r="B1985">
        <v>-3.3230000000000003E-2</v>
      </c>
      <c r="C1985">
        <v>-1.73915</v>
      </c>
      <c r="D1985">
        <v>-1.41649</v>
      </c>
      <c r="E1985">
        <v>-1.54976</v>
      </c>
      <c r="F1985">
        <f t="shared" si="90"/>
        <v>-4.7054</v>
      </c>
      <c r="G1985">
        <v>-1.8010000000000002E-2</v>
      </c>
      <c r="H1985">
        <v>-7.5199999999999998E-3</v>
      </c>
      <c r="I1985">
        <v>-2.7060000000000001E-2</v>
      </c>
      <c r="J1985">
        <v>-8.3800000000000003E-3</v>
      </c>
      <c r="K1985">
        <v>-1.6060000000000001E-2</v>
      </c>
      <c r="L1985">
        <f t="shared" si="91"/>
        <v>-7.7030000000000001E-2</v>
      </c>
      <c r="M1985">
        <v>-3.2299999999999998E-3</v>
      </c>
      <c r="N1985">
        <v>-2.0799999999999998E-3</v>
      </c>
      <c r="O1985">
        <v>-6.7000000000000002E-4</v>
      </c>
      <c r="P1985">
        <v>-1.6000000000000001E-3</v>
      </c>
      <c r="Q1985">
        <v>-5.5999999999999995E-4</v>
      </c>
      <c r="R1985">
        <v>-2.31E-3</v>
      </c>
      <c r="S1985">
        <v>-6.9999999999999994E-5</v>
      </c>
      <c r="T1985">
        <f t="shared" si="92"/>
        <v>-1.052E-2</v>
      </c>
      <c r="U1985">
        <v>-4.8261900000000004</v>
      </c>
    </row>
    <row r="1986" spans="1:21">
      <c r="A1986">
        <v>-17.99034</v>
      </c>
      <c r="B1986">
        <v>-1.3610000000000001E-2</v>
      </c>
      <c r="C1986">
        <v>-0.94938</v>
      </c>
      <c r="D1986">
        <v>-1.11151</v>
      </c>
      <c r="E1986">
        <v>-0.96399999999999997</v>
      </c>
      <c r="F1986">
        <f t="shared" si="90"/>
        <v>-3.0248900000000001</v>
      </c>
      <c r="G1986">
        <v>-9.5399999999999999E-3</v>
      </c>
      <c r="H1986">
        <v>-5.6699999999999997E-3</v>
      </c>
      <c r="I1986">
        <v>-1.983E-2</v>
      </c>
      <c r="J1986">
        <v>-4.62E-3</v>
      </c>
      <c r="K1986">
        <v>-1.18E-2</v>
      </c>
      <c r="L1986">
        <f t="shared" si="91"/>
        <v>-5.1459999999999999E-2</v>
      </c>
      <c r="M1986">
        <v>-2.5400000000000002E-3</v>
      </c>
      <c r="N1986">
        <v>-1.31E-3</v>
      </c>
      <c r="O1986">
        <v>-4.4999999999999999E-4</v>
      </c>
      <c r="P1986">
        <v>-8.8999999999999995E-4</v>
      </c>
      <c r="Q1986">
        <v>-3.8000000000000002E-4</v>
      </c>
      <c r="R1986">
        <v>-1.25E-3</v>
      </c>
      <c r="S1986">
        <v>-5.0000000000000002E-5</v>
      </c>
      <c r="T1986">
        <f t="shared" si="92"/>
        <v>-6.8700000000000002E-3</v>
      </c>
      <c r="U1986">
        <v>-3.0968399999999998</v>
      </c>
    </row>
    <row r="1987" spans="1:21">
      <c r="A1987">
        <v>-18.04034</v>
      </c>
      <c r="B1987">
        <v>-3.7999999999999999E-2</v>
      </c>
      <c r="C1987">
        <v>-2.8667400000000001</v>
      </c>
      <c r="D1987">
        <v>-2.4567000000000001</v>
      </c>
      <c r="E1987">
        <v>-2.2189299999999998</v>
      </c>
      <c r="F1987">
        <f t="shared" si="90"/>
        <v>-7.54237</v>
      </c>
      <c r="G1987">
        <v>-3.39E-2</v>
      </c>
      <c r="H1987">
        <v>-1.17E-2</v>
      </c>
      <c r="I1987">
        <v>-3.916E-2</v>
      </c>
      <c r="J1987">
        <v>-1.431E-2</v>
      </c>
      <c r="K1987">
        <v>-2.7439999999999999E-2</v>
      </c>
      <c r="L1987">
        <f t="shared" si="91"/>
        <v>-0.12651000000000001</v>
      </c>
      <c r="M1987">
        <v>-5.4400000000000004E-3</v>
      </c>
      <c r="N1987">
        <v>-3.2799999999999999E-3</v>
      </c>
      <c r="O1987">
        <v>-1.48E-3</v>
      </c>
      <c r="P1987">
        <v>-3.1199999999999999E-3</v>
      </c>
      <c r="Q1987">
        <v>-1.1000000000000001E-3</v>
      </c>
      <c r="R1987">
        <v>-4.13E-3</v>
      </c>
      <c r="S1987">
        <v>-1.2999999999999999E-4</v>
      </c>
      <c r="T1987">
        <f t="shared" si="92"/>
        <v>-1.8680000000000002E-2</v>
      </c>
      <c r="U1987">
        <v>-7.7255500000000001</v>
      </c>
    </row>
    <row r="1988" spans="1:21">
      <c r="A1988">
        <v>-18.090340000000001</v>
      </c>
      <c r="B1988">
        <v>-5.5010000000000003E-2</v>
      </c>
      <c r="C1988">
        <v>-2.2550599999999998</v>
      </c>
      <c r="D1988">
        <v>-4.04636</v>
      </c>
      <c r="E1988">
        <v>-2.7156500000000001</v>
      </c>
      <c r="F1988">
        <f t="shared" ref="F1988:F2051" si="93">SUM(C1988:E1988)</f>
        <v>-9.0170700000000004</v>
      </c>
      <c r="G1988">
        <v>-2.6630000000000001E-2</v>
      </c>
      <c r="H1988">
        <v>-1.7729999999999999E-2</v>
      </c>
      <c r="I1988">
        <v>-6.087E-2</v>
      </c>
      <c r="J1988">
        <v>-1.396E-2</v>
      </c>
      <c r="K1988">
        <v>-4.0469999999999999E-2</v>
      </c>
      <c r="L1988">
        <f t="shared" ref="L1988:L2051" si="94">SUM(G1988:K1988)</f>
        <v>-0.15966</v>
      </c>
      <c r="M1988">
        <v>-8.3999999999999995E-3</v>
      </c>
      <c r="N1988">
        <v>-4.1000000000000003E-3</v>
      </c>
      <c r="O1988">
        <v>-1.3600000000000001E-3</v>
      </c>
      <c r="P1988">
        <v>-5.7099999999999998E-3</v>
      </c>
      <c r="Q1988">
        <v>-1.41E-3</v>
      </c>
      <c r="R1988">
        <v>-3.65E-3</v>
      </c>
      <c r="S1988">
        <v>-2.2000000000000001E-4</v>
      </c>
      <c r="T1988">
        <f t="shared" ref="T1988:T2051" si="95">SUM(M1988:S1988)</f>
        <v>-2.4850000000000004E-2</v>
      </c>
      <c r="U1988">
        <v>-9.2566100000000002</v>
      </c>
    </row>
    <row r="1989" spans="1:21">
      <c r="A1989">
        <v>-18.140339999999998</v>
      </c>
      <c r="B1989">
        <v>-4.3439999999999999E-2</v>
      </c>
      <c r="C1989">
        <v>-1.8775599999999999</v>
      </c>
      <c r="D1989">
        <v>-2.5426299999999999</v>
      </c>
      <c r="E1989">
        <v>-2.4496000000000002</v>
      </c>
      <c r="F1989">
        <f t="shared" si="93"/>
        <v>-6.8697900000000001</v>
      </c>
      <c r="G1989">
        <v>-1.6930000000000001E-2</v>
      </c>
      <c r="H1989">
        <v>-1.1769999999999999E-2</v>
      </c>
      <c r="I1989">
        <v>-3.8600000000000002E-2</v>
      </c>
      <c r="J1989">
        <v>-7.45E-3</v>
      </c>
      <c r="K1989">
        <v>-2.4639999999999999E-2</v>
      </c>
      <c r="L1989">
        <f t="shared" si="94"/>
        <v>-9.9389999999999992E-2</v>
      </c>
      <c r="M1989">
        <v>-6.4099999999999999E-3</v>
      </c>
      <c r="N1989">
        <v>-4.28E-3</v>
      </c>
      <c r="O1989">
        <v>-1.15E-3</v>
      </c>
      <c r="P1989">
        <v>-2.96E-3</v>
      </c>
      <c r="Q1989">
        <v>-1.4400000000000001E-3</v>
      </c>
      <c r="R1989">
        <v>-3.2599999999999999E-3</v>
      </c>
      <c r="S1989">
        <v>-1.1E-4</v>
      </c>
      <c r="T1989">
        <f t="shared" si="95"/>
        <v>-1.9609999999999999E-2</v>
      </c>
      <c r="U1989">
        <v>-7.0322199999999997</v>
      </c>
    </row>
    <row r="1990" spans="1:21">
      <c r="A1990">
        <v>-18.190339999999999</v>
      </c>
      <c r="B1990">
        <v>-3.5610000000000003E-2</v>
      </c>
      <c r="C1990">
        <v>-1.0511900000000001</v>
      </c>
      <c r="D1990">
        <v>-2.0375899999999998</v>
      </c>
      <c r="E1990">
        <v>-1.17737</v>
      </c>
      <c r="F1990">
        <f t="shared" si="93"/>
        <v>-4.2661499999999997</v>
      </c>
      <c r="G1990">
        <v>-9.4000000000000004E-3</v>
      </c>
      <c r="H1990">
        <v>-4.3099999999999996E-3</v>
      </c>
      <c r="I1990">
        <v>-1.9529999999999999E-2</v>
      </c>
      <c r="J1990">
        <v>-4.1099999999999999E-3</v>
      </c>
      <c r="K1990">
        <v>-8.0700000000000008E-3</v>
      </c>
      <c r="L1990">
        <f t="shared" si="94"/>
        <v>-4.5420000000000002E-2</v>
      </c>
      <c r="M1990">
        <v>-5.9100000000000003E-3</v>
      </c>
      <c r="N1990">
        <v>-2.1900000000000001E-3</v>
      </c>
      <c r="O1990">
        <v>-8.5999999999999998E-4</v>
      </c>
      <c r="P1990">
        <v>-1.23E-3</v>
      </c>
      <c r="Q1990">
        <v>-7.6999999999999996E-4</v>
      </c>
      <c r="R1990">
        <v>-1.9400000000000001E-3</v>
      </c>
      <c r="S1990">
        <v>-4.0000000000000003E-5</v>
      </c>
      <c r="T1990">
        <f t="shared" si="95"/>
        <v>-1.294E-2</v>
      </c>
      <c r="U1990">
        <v>-4.3601200000000002</v>
      </c>
    </row>
    <row r="1991" spans="1:21">
      <c r="A1991">
        <v>-18.24034</v>
      </c>
      <c r="B1991">
        <v>-3.3619999999999997E-2</v>
      </c>
      <c r="C1991">
        <v>-1.1523300000000001</v>
      </c>
      <c r="D1991">
        <v>-1.2641100000000001</v>
      </c>
      <c r="E1991">
        <v>-1.39645</v>
      </c>
      <c r="F1991">
        <f t="shared" si="93"/>
        <v>-3.8128900000000003</v>
      </c>
      <c r="G1991">
        <v>-7.6099999999999996E-3</v>
      </c>
      <c r="H1991">
        <v>-5.8199999999999997E-3</v>
      </c>
      <c r="I1991">
        <v>-3.0810000000000001E-2</v>
      </c>
      <c r="J1991">
        <v>-3.7499999999999999E-3</v>
      </c>
      <c r="K1991">
        <v>-8.7399999999999995E-3</v>
      </c>
      <c r="L1991">
        <f t="shared" si="94"/>
        <v>-5.6730000000000003E-2</v>
      </c>
      <c r="M1991">
        <v>-2.9399999999999999E-3</v>
      </c>
      <c r="N1991">
        <v>-2.5999999999999999E-3</v>
      </c>
      <c r="O1991">
        <v>-7.6000000000000004E-4</v>
      </c>
      <c r="P1991">
        <v>-1.56E-3</v>
      </c>
      <c r="Q1991">
        <v>-7.7999999999999999E-4</v>
      </c>
      <c r="R1991">
        <v>-2.2200000000000002E-3</v>
      </c>
      <c r="S1991">
        <v>-6.9999999999999994E-5</v>
      </c>
      <c r="T1991">
        <f t="shared" si="95"/>
        <v>-1.093E-2</v>
      </c>
      <c r="U1991">
        <v>-3.9141699999999999</v>
      </c>
    </row>
    <row r="1992" spans="1:21">
      <c r="A1992">
        <v>-18.29034</v>
      </c>
      <c r="B1992">
        <v>-5.5800000000000002E-2</v>
      </c>
      <c r="C1992">
        <v>-1.1434800000000001</v>
      </c>
      <c r="D1992">
        <v>-3.24505</v>
      </c>
      <c r="E1992">
        <v>-1.25976</v>
      </c>
      <c r="F1992">
        <f t="shared" si="93"/>
        <v>-5.6482900000000003</v>
      </c>
      <c r="G1992">
        <v>-1.435E-2</v>
      </c>
      <c r="H1992">
        <v>-1.244E-2</v>
      </c>
      <c r="I1992">
        <v>-2.4500000000000001E-2</v>
      </c>
      <c r="J1992">
        <v>-8.2400000000000008E-3</v>
      </c>
      <c r="K1992">
        <v>-1.3979999999999999E-2</v>
      </c>
      <c r="L1992">
        <f t="shared" si="94"/>
        <v>-7.3509999999999992E-2</v>
      </c>
      <c r="M1992">
        <v>-5.47E-3</v>
      </c>
      <c r="N1992">
        <v>-2.4199999999999998E-3</v>
      </c>
      <c r="O1992">
        <v>-2.0300000000000001E-3</v>
      </c>
      <c r="P1992">
        <v>-3.9699999999999996E-3</v>
      </c>
      <c r="Q1992">
        <v>-1.8600000000000001E-3</v>
      </c>
      <c r="R1992">
        <v>-2.5600000000000002E-3</v>
      </c>
      <c r="S1992">
        <v>-9.0000000000000006E-5</v>
      </c>
      <c r="T1992">
        <f t="shared" si="95"/>
        <v>-1.84E-2</v>
      </c>
      <c r="U1992">
        <v>-5.7960200000000004</v>
      </c>
    </row>
    <row r="1993" spans="1:21">
      <c r="A1993">
        <v>-18.340340000000001</v>
      </c>
      <c r="B1993">
        <v>-1.0189999999999999E-2</v>
      </c>
      <c r="C1993">
        <v>-0.31962000000000002</v>
      </c>
      <c r="D1993">
        <v>-0.32485999999999998</v>
      </c>
      <c r="E1993">
        <v>-0.37111</v>
      </c>
      <c r="F1993">
        <f t="shared" si="93"/>
        <v>-1.01559</v>
      </c>
      <c r="G1993">
        <v>-1.8E-3</v>
      </c>
      <c r="H1993">
        <v>-1.1999999999999999E-3</v>
      </c>
      <c r="I1993">
        <v>-5.2700000000000004E-3</v>
      </c>
      <c r="J1993">
        <v>-1.09E-3</v>
      </c>
      <c r="K1993">
        <v>-2.15E-3</v>
      </c>
      <c r="L1993">
        <f t="shared" si="94"/>
        <v>-1.1509999999999999E-2</v>
      </c>
      <c r="M1993">
        <v>-8.4000000000000003E-4</v>
      </c>
      <c r="N1993">
        <v>-6.9999999999999999E-4</v>
      </c>
      <c r="O1993">
        <v>-2.4000000000000001E-4</v>
      </c>
      <c r="P1993">
        <v>-5.2999999999999998E-4</v>
      </c>
      <c r="Q1993">
        <v>-2.4000000000000001E-4</v>
      </c>
      <c r="R1993">
        <v>-6.0999999999999997E-4</v>
      </c>
      <c r="S1993">
        <v>-1.0000000000000001E-5</v>
      </c>
      <c r="T1993">
        <f t="shared" si="95"/>
        <v>-3.1700000000000001E-3</v>
      </c>
      <c r="U1993">
        <v>-1.0404500000000001</v>
      </c>
    </row>
    <row r="1994" spans="1:21">
      <c r="A1994">
        <v>-18.390339999999998</v>
      </c>
      <c r="B1994">
        <v>-3.8490000000000003E-2</v>
      </c>
      <c r="C1994">
        <v>-1.8073600000000001</v>
      </c>
      <c r="D1994">
        <v>-1.5925499999999999</v>
      </c>
      <c r="E1994">
        <v>-1.5028600000000001</v>
      </c>
      <c r="F1994">
        <f t="shared" si="93"/>
        <v>-4.9027700000000003</v>
      </c>
      <c r="G1994">
        <v>-1.204E-2</v>
      </c>
      <c r="H1994">
        <v>-6.2199999999999998E-3</v>
      </c>
      <c r="I1994">
        <v>-2.2589999999999999E-2</v>
      </c>
      <c r="J1994">
        <v>-5.3800000000000002E-3</v>
      </c>
      <c r="K1994">
        <v>-1.055E-2</v>
      </c>
      <c r="L1994">
        <f t="shared" si="94"/>
        <v>-5.6779999999999997E-2</v>
      </c>
      <c r="M1994">
        <v>-3.14E-3</v>
      </c>
      <c r="N1994">
        <v>-2.7100000000000002E-3</v>
      </c>
      <c r="O1994">
        <v>-9.5E-4</v>
      </c>
      <c r="P1994">
        <v>-2.7599999999999999E-3</v>
      </c>
      <c r="Q1994">
        <v>-1.0399999999999999E-3</v>
      </c>
      <c r="R1994">
        <v>-3.2100000000000002E-3</v>
      </c>
      <c r="S1994">
        <v>-8.0000000000000007E-5</v>
      </c>
      <c r="T1994">
        <f t="shared" si="95"/>
        <v>-1.389E-2</v>
      </c>
      <c r="U1994">
        <v>-5.0119300000000004</v>
      </c>
    </row>
    <row r="1995" spans="1:21">
      <c r="A1995">
        <v>-18.440339999999999</v>
      </c>
      <c r="B1995">
        <v>-8.7899999999999992E-3</v>
      </c>
      <c r="C1995">
        <v>-0.79364000000000001</v>
      </c>
      <c r="D1995">
        <v>-0.58440999999999999</v>
      </c>
      <c r="E1995">
        <v>-0.97516999999999998</v>
      </c>
      <c r="F1995">
        <f t="shared" si="93"/>
        <v>-2.3532199999999999</v>
      </c>
      <c r="G1995">
        <v>-6.5399999999999998E-3</v>
      </c>
      <c r="H1995">
        <v>-4.0099999999999997E-3</v>
      </c>
      <c r="I1995">
        <v>-8.9899999999999997E-3</v>
      </c>
      <c r="J1995">
        <v>-2.6800000000000001E-3</v>
      </c>
      <c r="K1995">
        <v>-9.0399999999999994E-3</v>
      </c>
      <c r="L1995">
        <f t="shared" si="94"/>
        <v>-3.1260000000000003E-2</v>
      </c>
      <c r="M1995">
        <v>-7.2000000000000005E-4</v>
      </c>
      <c r="N1995">
        <v>-1.8600000000000001E-3</v>
      </c>
      <c r="O1995">
        <v>-5.5000000000000003E-4</v>
      </c>
      <c r="P1995">
        <v>-1.67E-3</v>
      </c>
      <c r="Q1995">
        <v>-4.6999999999999999E-4</v>
      </c>
      <c r="R1995">
        <v>-1.56E-3</v>
      </c>
      <c r="S1995">
        <v>-4.0000000000000003E-5</v>
      </c>
      <c r="T1995">
        <f t="shared" si="95"/>
        <v>-6.8700000000000002E-3</v>
      </c>
      <c r="U1995">
        <v>-2.4001199999999998</v>
      </c>
    </row>
    <row r="1996" spans="1:21">
      <c r="A1996">
        <v>-18.49034</v>
      </c>
      <c r="B1996">
        <v>-6.2609999999999999E-2</v>
      </c>
      <c r="C1996">
        <v>-2.4756499999999999</v>
      </c>
      <c r="D1996">
        <v>-1.06762</v>
      </c>
      <c r="E1996">
        <v>-2.2793600000000001</v>
      </c>
      <c r="F1996">
        <f t="shared" si="93"/>
        <v>-5.8226300000000002</v>
      </c>
      <c r="G1996">
        <v>-1.1809999999999999E-2</v>
      </c>
      <c r="H1996">
        <v>-8.7600000000000004E-3</v>
      </c>
      <c r="I1996">
        <v>-2.266E-2</v>
      </c>
      <c r="J1996">
        <v>-8.8199999999999997E-3</v>
      </c>
      <c r="K1996">
        <v>-1.289E-2</v>
      </c>
      <c r="L1996">
        <f t="shared" si="94"/>
        <v>-6.4939999999999998E-2</v>
      </c>
      <c r="M1996">
        <v>-3.7399999999999998E-3</v>
      </c>
      <c r="N1996">
        <v>-4.8599999999999997E-3</v>
      </c>
      <c r="O1996">
        <v>-1.75E-3</v>
      </c>
      <c r="P1996">
        <v>-1.9499999999999999E-3</v>
      </c>
      <c r="Q1996">
        <v>-1.64E-3</v>
      </c>
      <c r="R1996">
        <v>-5.1500000000000001E-3</v>
      </c>
      <c r="S1996">
        <v>-1.1E-4</v>
      </c>
      <c r="T1996">
        <f t="shared" si="95"/>
        <v>-1.9200000000000002E-2</v>
      </c>
      <c r="U1996">
        <v>-5.9693699999999996</v>
      </c>
    </row>
    <row r="1997" spans="1:21">
      <c r="A1997">
        <v>-18.54034</v>
      </c>
      <c r="B1997">
        <v>-2.2259999999999999E-2</v>
      </c>
      <c r="C1997">
        <v>-2.0026999999999999</v>
      </c>
      <c r="D1997">
        <v>-0.76227</v>
      </c>
      <c r="E1997">
        <v>-1.1602699999999999</v>
      </c>
      <c r="F1997">
        <f t="shared" si="93"/>
        <v>-3.9252399999999996</v>
      </c>
      <c r="G1997">
        <v>-1.265E-2</v>
      </c>
      <c r="H1997">
        <v>-3.3899999999999998E-3</v>
      </c>
      <c r="I1997">
        <v>-1.0749999999999999E-2</v>
      </c>
      <c r="J1997">
        <v>-4.7400000000000003E-3</v>
      </c>
      <c r="K1997">
        <v>-7.6400000000000001E-3</v>
      </c>
      <c r="L1997">
        <f t="shared" si="94"/>
        <v>-3.9169999999999996E-2</v>
      </c>
      <c r="M1997">
        <v>-1.83E-3</v>
      </c>
      <c r="N1997">
        <v>-2.2699999999999999E-3</v>
      </c>
      <c r="O1997">
        <v>-1.07E-3</v>
      </c>
      <c r="P1997">
        <v>-8.7000000000000001E-4</v>
      </c>
      <c r="Q1997">
        <v>-6.7000000000000002E-4</v>
      </c>
      <c r="R1997">
        <v>-3.6600000000000001E-3</v>
      </c>
      <c r="S1997">
        <v>-6.0000000000000002E-5</v>
      </c>
      <c r="T1997">
        <f t="shared" si="95"/>
        <v>-1.0429999999999998E-2</v>
      </c>
      <c r="U1997">
        <v>-3.9971000000000001</v>
      </c>
    </row>
    <row r="1998" spans="1:21">
      <c r="A1998">
        <v>-18.590340000000001</v>
      </c>
      <c r="B1998">
        <v>-5.3200000000000001E-3</v>
      </c>
      <c r="C1998">
        <v>-0.36304999999999998</v>
      </c>
      <c r="D1998">
        <v>-0.1221</v>
      </c>
      <c r="E1998">
        <v>-0.39279999999999998</v>
      </c>
      <c r="F1998">
        <f t="shared" si="93"/>
        <v>-0.87795000000000001</v>
      </c>
      <c r="G1998">
        <v>-1.5399999999999999E-3</v>
      </c>
      <c r="H1998">
        <v>-5.9000000000000003E-4</v>
      </c>
      <c r="I1998">
        <v>-2.3600000000000001E-3</v>
      </c>
      <c r="J1998">
        <v>-6.8000000000000005E-4</v>
      </c>
      <c r="K1998">
        <v>-1.39E-3</v>
      </c>
      <c r="L1998">
        <f t="shared" si="94"/>
        <v>-6.5599999999999999E-3</v>
      </c>
      <c r="M1998">
        <v>-4.0000000000000002E-4</v>
      </c>
      <c r="N1998">
        <v>-8.4999999999999995E-4</v>
      </c>
      <c r="O1998">
        <v>-1.9000000000000001E-4</v>
      </c>
      <c r="P1998">
        <v>-1.9000000000000001E-4</v>
      </c>
      <c r="Q1998">
        <v>-2.0000000000000001E-4</v>
      </c>
      <c r="R1998">
        <v>-7.5000000000000002E-4</v>
      </c>
      <c r="S1998">
        <v>-1.0000000000000001E-5</v>
      </c>
      <c r="T1998">
        <f t="shared" si="95"/>
        <v>-2.5900000000000003E-3</v>
      </c>
      <c r="U1998">
        <v>-0.89241000000000004</v>
      </c>
    </row>
    <row r="1999" spans="1:21">
      <c r="A1999">
        <v>-18.640339999999998</v>
      </c>
      <c r="B1999">
        <v>-2.3470000000000001E-2</v>
      </c>
      <c r="C1999">
        <v>-1.6732400000000001</v>
      </c>
      <c r="D1999">
        <v>-0.59975000000000001</v>
      </c>
      <c r="E1999">
        <v>-1.6982699999999999</v>
      </c>
      <c r="F1999">
        <f t="shared" si="93"/>
        <v>-3.97126</v>
      </c>
      <c r="G1999">
        <v>-8.1399999999999997E-3</v>
      </c>
      <c r="H1999">
        <v>-4.79E-3</v>
      </c>
      <c r="I1999">
        <v>-8.9499999999999996E-3</v>
      </c>
      <c r="J1999">
        <v>-4.1399999999999996E-3</v>
      </c>
      <c r="K1999">
        <v>-9.5899999999999996E-3</v>
      </c>
      <c r="L1999">
        <f t="shared" si="94"/>
        <v>-3.5610000000000003E-2</v>
      </c>
      <c r="M1999">
        <v>-2.5699999999999998E-3</v>
      </c>
      <c r="N1999">
        <v>-3.7799999999999999E-3</v>
      </c>
      <c r="O1999">
        <v>-9.8999999999999999E-4</v>
      </c>
      <c r="P1999">
        <v>-1.3699999999999999E-3</v>
      </c>
      <c r="Q1999">
        <v>-1E-3</v>
      </c>
      <c r="R1999">
        <v>-3.63E-3</v>
      </c>
      <c r="S1999">
        <v>-6.9999999999999994E-5</v>
      </c>
      <c r="T1999">
        <f t="shared" si="95"/>
        <v>-1.341E-2</v>
      </c>
      <c r="U1999">
        <v>-4.0437500000000002</v>
      </c>
    </row>
    <row r="2000" spans="1:21">
      <c r="A2000">
        <v>-18.690339999999999</v>
      </c>
      <c r="B2000">
        <v>-3.422E-2</v>
      </c>
      <c r="C2000">
        <v>-1.7363299999999999</v>
      </c>
      <c r="D2000">
        <v>-0.85136999999999996</v>
      </c>
      <c r="E2000">
        <v>-1.5852200000000001</v>
      </c>
      <c r="F2000">
        <f t="shared" si="93"/>
        <v>-4.1729199999999995</v>
      </c>
      <c r="G2000">
        <v>-8.6499999999999997E-3</v>
      </c>
      <c r="H2000">
        <v>-4.6499999999999996E-3</v>
      </c>
      <c r="I2000">
        <v>-1.14E-2</v>
      </c>
      <c r="J2000">
        <v>-4.6100000000000004E-3</v>
      </c>
      <c r="K2000">
        <v>-8.7399999999999995E-3</v>
      </c>
      <c r="L2000">
        <f t="shared" si="94"/>
        <v>-3.805E-2</v>
      </c>
      <c r="M2000">
        <v>-2.7499999999999998E-3</v>
      </c>
      <c r="N2000">
        <v>-3.5300000000000002E-3</v>
      </c>
      <c r="O2000">
        <v>-1.0200000000000001E-3</v>
      </c>
      <c r="P2000">
        <v>-2.0600000000000002E-3</v>
      </c>
      <c r="Q2000">
        <v>-9.5E-4</v>
      </c>
      <c r="R2000">
        <v>-3.8500000000000001E-3</v>
      </c>
      <c r="S2000">
        <v>-6.0000000000000002E-5</v>
      </c>
      <c r="T2000">
        <f t="shared" si="95"/>
        <v>-1.4219999999999998E-2</v>
      </c>
      <c r="U2000">
        <v>-4.2593899999999998</v>
      </c>
    </row>
    <row r="2001" spans="1:21">
      <c r="A2001">
        <v>-18.74034</v>
      </c>
      <c r="B2001">
        <v>-2.7179999999999999E-2</v>
      </c>
      <c r="C2001">
        <v>-2.06637</v>
      </c>
      <c r="D2001">
        <v>-0.89224999999999999</v>
      </c>
      <c r="E2001">
        <v>-1.72241</v>
      </c>
      <c r="F2001">
        <f t="shared" si="93"/>
        <v>-4.6810299999999998</v>
      </c>
      <c r="G2001">
        <v>-1.0999999999999999E-2</v>
      </c>
      <c r="H2001">
        <v>-5.5799999999999999E-3</v>
      </c>
      <c r="I2001">
        <v>-1.017E-2</v>
      </c>
      <c r="J2001">
        <v>-6.6699999999999997E-3</v>
      </c>
      <c r="K2001">
        <v>-8.6199999999999992E-3</v>
      </c>
      <c r="L2001">
        <f t="shared" si="94"/>
        <v>-4.2039999999999994E-2</v>
      </c>
      <c r="M2001">
        <v>-4.2599999999999999E-3</v>
      </c>
      <c r="N2001">
        <v>-3.9399999999999999E-3</v>
      </c>
      <c r="O2001">
        <v>-1.2700000000000001E-3</v>
      </c>
      <c r="P2001">
        <v>-1.6900000000000001E-3</v>
      </c>
      <c r="Q2001">
        <v>-1.14E-3</v>
      </c>
      <c r="R2001">
        <v>-4.5999999999999999E-3</v>
      </c>
      <c r="S2001">
        <v>-6.9999999999999994E-5</v>
      </c>
      <c r="T2001">
        <f t="shared" si="95"/>
        <v>-1.6969999999999999E-2</v>
      </c>
      <c r="U2001">
        <v>-4.7672299999999996</v>
      </c>
    </row>
    <row r="2002" spans="1:21">
      <c r="A2002">
        <v>-18.79034</v>
      </c>
      <c r="B2002">
        <v>-4.1140000000000003E-2</v>
      </c>
      <c r="C2002">
        <v>-1.55199</v>
      </c>
      <c r="D2002">
        <v>-0.60624</v>
      </c>
      <c r="E2002">
        <v>-1.75753</v>
      </c>
      <c r="F2002">
        <f t="shared" si="93"/>
        <v>-3.9157600000000001</v>
      </c>
      <c r="G2002">
        <v>-6.1199999999999996E-3</v>
      </c>
      <c r="H2002">
        <v>-4.3699999999999998E-3</v>
      </c>
      <c r="I2002">
        <v>-8.4100000000000008E-3</v>
      </c>
      <c r="J2002">
        <v>-3.29E-3</v>
      </c>
      <c r="K2002">
        <v>-8.3000000000000001E-3</v>
      </c>
      <c r="L2002">
        <f t="shared" si="94"/>
        <v>-3.0490000000000003E-2</v>
      </c>
      <c r="M2002">
        <v>-3.0100000000000001E-3</v>
      </c>
      <c r="N2002">
        <v>-4.3800000000000002E-3</v>
      </c>
      <c r="O2002">
        <v>-7.9000000000000001E-4</v>
      </c>
      <c r="P2002">
        <v>-1.7899999999999999E-3</v>
      </c>
      <c r="Q2002">
        <v>-8.4999999999999995E-4</v>
      </c>
      <c r="R2002">
        <v>-3.8999999999999998E-3</v>
      </c>
      <c r="S2002">
        <v>-6.0000000000000002E-5</v>
      </c>
      <c r="T2002">
        <f t="shared" si="95"/>
        <v>-1.478E-2</v>
      </c>
      <c r="U2002">
        <v>-4.0021800000000001</v>
      </c>
    </row>
    <row r="2003" spans="1:21">
      <c r="A2003">
        <v>-18.840340000000001</v>
      </c>
      <c r="B2003">
        <v>-6.4269999999999994E-2</v>
      </c>
      <c r="C2003">
        <v>-2.2975400000000001</v>
      </c>
      <c r="D2003">
        <v>-1.2601899999999999</v>
      </c>
      <c r="E2003">
        <v>-2.1645699999999999</v>
      </c>
      <c r="F2003">
        <f t="shared" si="93"/>
        <v>-5.7223000000000006</v>
      </c>
      <c r="G2003">
        <v>-1.4019999999999999E-2</v>
      </c>
      <c r="H2003">
        <v>-7.9399999999999991E-3</v>
      </c>
      <c r="I2003">
        <v>-7.4599999999999996E-3</v>
      </c>
      <c r="J2003">
        <v>-7.2700000000000004E-3</v>
      </c>
      <c r="K2003">
        <v>-1.3849999999999999E-2</v>
      </c>
      <c r="L2003">
        <f t="shared" si="94"/>
        <v>-5.0540000000000002E-2</v>
      </c>
      <c r="M2003">
        <v>-5.96E-3</v>
      </c>
      <c r="N2003">
        <v>-5.6800000000000002E-3</v>
      </c>
      <c r="O2003">
        <v>-1.06E-3</v>
      </c>
      <c r="P2003">
        <v>-1.8600000000000001E-3</v>
      </c>
      <c r="Q2003">
        <v>-1.07E-3</v>
      </c>
      <c r="R2003">
        <v>-5.8599999999999998E-3</v>
      </c>
      <c r="S2003">
        <v>-1E-4</v>
      </c>
      <c r="T2003">
        <f t="shared" si="95"/>
        <v>-2.1590000000000002E-2</v>
      </c>
      <c r="U2003">
        <v>-5.8586900000000002</v>
      </c>
    </row>
    <row r="2004" spans="1:21">
      <c r="A2004">
        <v>-18.890339999999998</v>
      </c>
      <c r="B2004">
        <v>-0.13372999999999999</v>
      </c>
      <c r="C2004">
        <v>-4.0121000000000002</v>
      </c>
      <c r="D2004">
        <v>-2.91411</v>
      </c>
      <c r="E2004">
        <v>-3.5722200000000002</v>
      </c>
      <c r="F2004">
        <f t="shared" si="93"/>
        <v>-10.498430000000001</v>
      </c>
      <c r="G2004">
        <v>-2.409E-2</v>
      </c>
      <c r="H2004">
        <v>-1.4319999999999999E-2</v>
      </c>
      <c r="I2004">
        <v>-1.116E-2</v>
      </c>
      <c r="J2004">
        <v>-1.304E-2</v>
      </c>
      <c r="K2004">
        <v>-2.4490000000000001E-2</v>
      </c>
      <c r="L2004">
        <f t="shared" si="94"/>
        <v>-8.7099999999999997E-2</v>
      </c>
      <c r="M2004">
        <v>-1.5730000000000001E-2</v>
      </c>
      <c r="N2004">
        <v>-1.018E-2</v>
      </c>
      <c r="O2004">
        <v>-1.9400000000000001E-3</v>
      </c>
      <c r="P2004">
        <v>-3.0999999999999999E-3</v>
      </c>
      <c r="Q2004">
        <v>-1.6199999999999999E-3</v>
      </c>
      <c r="R2004">
        <v>-1.1180000000000001E-2</v>
      </c>
      <c r="S2004">
        <v>-1.2999999999999999E-4</v>
      </c>
      <c r="T2004">
        <f t="shared" si="95"/>
        <v>-4.3880000000000002E-2</v>
      </c>
      <c r="U2004">
        <v>-10.76315</v>
      </c>
    </row>
    <row r="2005" spans="1:21">
      <c r="A2005">
        <v>-18.940339999999999</v>
      </c>
      <c r="B2005">
        <v>-3.5130000000000002E-2</v>
      </c>
      <c r="C2005">
        <v>-1.16073</v>
      </c>
      <c r="D2005">
        <v>-0.88919000000000004</v>
      </c>
      <c r="E2005">
        <v>-1.62642</v>
      </c>
      <c r="F2005">
        <f t="shared" si="93"/>
        <v>-3.6763400000000002</v>
      </c>
      <c r="G2005">
        <v>-6.1000000000000004E-3</v>
      </c>
      <c r="H2005">
        <v>-4.4900000000000001E-3</v>
      </c>
      <c r="I2005">
        <v>-9.6500000000000006E-3</v>
      </c>
      <c r="J2005">
        <v>-3.6099999999999999E-3</v>
      </c>
      <c r="K2005">
        <v>-7.7999999999999996E-3</v>
      </c>
      <c r="L2005">
        <f t="shared" si="94"/>
        <v>-3.1649999999999998E-2</v>
      </c>
      <c r="M2005">
        <v>-3.65E-3</v>
      </c>
      <c r="N2005">
        <v>-4.5399999999999998E-3</v>
      </c>
      <c r="O2005">
        <v>-5.9000000000000003E-4</v>
      </c>
      <c r="P2005">
        <v>-2.9399999999999999E-3</v>
      </c>
      <c r="Q2005">
        <v>-8.4999999999999995E-4</v>
      </c>
      <c r="R2005">
        <v>-3.29E-3</v>
      </c>
      <c r="S2005">
        <v>-4.0000000000000003E-5</v>
      </c>
      <c r="T2005">
        <f t="shared" si="95"/>
        <v>-1.5899999999999997E-2</v>
      </c>
      <c r="U2005">
        <v>-3.7590300000000001</v>
      </c>
    </row>
    <row r="2006" spans="1:21">
      <c r="A2006">
        <v>-18.99034</v>
      </c>
      <c r="B2006">
        <v>-5.781E-2</v>
      </c>
      <c r="C2006">
        <v>-2.68581</v>
      </c>
      <c r="D2006">
        <v>-1.2158</v>
      </c>
      <c r="E2006">
        <v>-2.4826700000000002</v>
      </c>
      <c r="F2006">
        <f t="shared" si="93"/>
        <v>-6.3842800000000004</v>
      </c>
      <c r="G2006">
        <v>-1.074E-2</v>
      </c>
      <c r="H2006">
        <v>-6.8999999999999999E-3</v>
      </c>
      <c r="I2006">
        <v>-1.8589999999999999E-2</v>
      </c>
      <c r="J2006">
        <v>-5.8999999999999999E-3</v>
      </c>
      <c r="K2006">
        <v>-1.1520000000000001E-2</v>
      </c>
      <c r="L2006">
        <f t="shared" si="94"/>
        <v>-5.3650000000000003E-2</v>
      </c>
      <c r="M2006">
        <v>-5.6499999999999996E-3</v>
      </c>
      <c r="N2006">
        <v>-7.2399999999999999E-3</v>
      </c>
      <c r="O2006">
        <v>-1.34E-3</v>
      </c>
      <c r="P2006">
        <v>-5.3099999999999996E-3</v>
      </c>
      <c r="Q2006">
        <v>-1.33E-3</v>
      </c>
      <c r="R2006">
        <v>-7.7099999999999998E-3</v>
      </c>
      <c r="S2006">
        <v>-8.0000000000000007E-5</v>
      </c>
      <c r="T2006">
        <f t="shared" si="95"/>
        <v>-2.8660000000000001E-2</v>
      </c>
      <c r="U2006">
        <v>-6.5243900000000004</v>
      </c>
    </row>
    <row r="2007" spans="1:21">
      <c r="A2007">
        <v>-19.041340000000002</v>
      </c>
      <c r="B2007">
        <v>-3.5299999999999998E-2</v>
      </c>
      <c r="C2007">
        <v>-1.9158200000000001</v>
      </c>
      <c r="D2007">
        <v>-0.90002000000000004</v>
      </c>
      <c r="E2007">
        <v>-2.3669600000000002</v>
      </c>
      <c r="F2007">
        <f t="shared" si="93"/>
        <v>-5.1828000000000003</v>
      </c>
      <c r="G2007">
        <v>-7.6600000000000001E-3</v>
      </c>
      <c r="H2007">
        <v>-4.7400000000000003E-3</v>
      </c>
      <c r="I2007">
        <v>-1.5520000000000001E-2</v>
      </c>
      <c r="J2007">
        <v>-4.1599999999999996E-3</v>
      </c>
      <c r="K2007">
        <v>-9.0900000000000009E-3</v>
      </c>
      <c r="L2007">
        <f t="shared" si="94"/>
        <v>-4.1169999999999998E-2</v>
      </c>
      <c r="M2007">
        <v>-4.5599999999999998E-3</v>
      </c>
      <c r="N2007">
        <v>-7.0099999999999997E-3</v>
      </c>
      <c r="O2007">
        <v>-1.1299999999999999E-3</v>
      </c>
      <c r="P2007">
        <v>-4.5399999999999998E-3</v>
      </c>
      <c r="Q2007">
        <v>-1.4400000000000001E-3</v>
      </c>
      <c r="R2007">
        <v>-5.6800000000000002E-3</v>
      </c>
      <c r="S2007">
        <v>-4.0000000000000003E-5</v>
      </c>
      <c r="T2007">
        <f t="shared" si="95"/>
        <v>-2.4399999999999998E-2</v>
      </c>
      <c r="U2007">
        <v>-5.2836699999999999</v>
      </c>
    </row>
    <row r="2008" spans="1:21">
      <c r="A2008">
        <v>-19.091339999999999</v>
      </c>
      <c r="B2008">
        <v>-1.8530000000000001E-2</v>
      </c>
      <c r="C2008">
        <v>-0.96379000000000004</v>
      </c>
      <c r="D2008">
        <v>-0.53274999999999995</v>
      </c>
      <c r="E2008">
        <v>-1.03118</v>
      </c>
      <c r="F2008">
        <f t="shared" si="93"/>
        <v>-2.52772</v>
      </c>
      <c r="G2008">
        <v>-3.0999999999999999E-3</v>
      </c>
      <c r="H2008">
        <v>-1.91E-3</v>
      </c>
      <c r="I2008">
        <v>-8.0199999999999994E-3</v>
      </c>
      <c r="J2008">
        <v>-1.72E-3</v>
      </c>
      <c r="K2008">
        <v>-3.49E-3</v>
      </c>
      <c r="L2008">
        <f t="shared" si="94"/>
        <v>-1.8239999999999999E-2</v>
      </c>
      <c r="M2008">
        <v>-2.7200000000000002E-3</v>
      </c>
      <c r="N2008">
        <v>-3.2699999999999999E-3</v>
      </c>
      <c r="O2008">
        <v>-6.0999999999999997E-4</v>
      </c>
      <c r="P2008">
        <v>-2.0899999999999998E-3</v>
      </c>
      <c r="Q2008">
        <v>-6.4999999999999997E-4</v>
      </c>
      <c r="R2008">
        <v>-2.99E-3</v>
      </c>
      <c r="S2008">
        <v>-2.0000000000000002E-5</v>
      </c>
      <c r="T2008">
        <f t="shared" si="95"/>
        <v>-1.2349999999999998E-2</v>
      </c>
      <c r="U2008">
        <v>-2.5768499999999999</v>
      </c>
    </row>
    <row r="2009" spans="1:21">
      <c r="A2009">
        <v>-19.14134</v>
      </c>
      <c r="B2009">
        <v>-1.609E-2</v>
      </c>
      <c r="C2009">
        <v>-0.91737000000000002</v>
      </c>
      <c r="D2009">
        <v>-0.46717999999999998</v>
      </c>
      <c r="E2009">
        <v>-0.80706999999999995</v>
      </c>
      <c r="F2009">
        <f t="shared" si="93"/>
        <v>-2.1916199999999999</v>
      </c>
      <c r="G2009">
        <v>-2.5699999999999998E-3</v>
      </c>
      <c r="H2009">
        <v>-1.56E-3</v>
      </c>
      <c r="I2009">
        <v>-7.3200000000000001E-3</v>
      </c>
      <c r="J2009">
        <v>-1.39E-3</v>
      </c>
      <c r="K2009">
        <v>-3.0500000000000002E-3</v>
      </c>
      <c r="L2009">
        <f t="shared" si="94"/>
        <v>-1.5890000000000001E-2</v>
      </c>
      <c r="M2009">
        <v>-2.3999999999999998E-3</v>
      </c>
      <c r="N2009">
        <v>-2.7399999999999998E-3</v>
      </c>
      <c r="O2009">
        <v>-5.9000000000000003E-4</v>
      </c>
      <c r="P2009">
        <v>-1.9400000000000001E-3</v>
      </c>
      <c r="Q2009">
        <v>-5.8E-4</v>
      </c>
      <c r="R2009">
        <v>-2.97E-3</v>
      </c>
      <c r="S2009">
        <v>-2.0000000000000002E-5</v>
      </c>
      <c r="T2009">
        <f t="shared" si="95"/>
        <v>-1.124E-2</v>
      </c>
      <c r="U2009">
        <v>-2.2348400000000002</v>
      </c>
    </row>
    <row r="2010" spans="1:21">
      <c r="A2010">
        <v>-19.19134</v>
      </c>
      <c r="B2010">
        <v>-2.869E-2</v>
      </c>
      <c r="C2010">
        <v>-1.59734</v>
      </c>
      <c r="D2010">
        <v>-0.77393999999999996</v>
      </c>
      <c r="E2010">
        <v>-1.6754</v>
      </c>
      <c r="F2010">
        <f t="shared" si="93"/>
        <v>-4.0466800000000003</v>
      </c>
      <c r="G2010">
        <v>-6.2199999999999998E-3</v>
      </c>
      <c r="H2010">
        <v>-2.47E-3</v>
      </c>
      <c r="I2010">
        <v>-1.2359999999999999E-2</v>
      </c>
      <c r="J2010">
        <v>-2.8300000000000001E-3</v>
      </c>
      <c r="K2010">
        <v>-4.8500000000000001E-3</v>
      </c>
      <c r="L2010">
        <f t="shared" si="94"/>
        <v>-2.8729999999999999E-2</v>
      </c>
      <c r="M2010">
        <v>-4.3499999999999997E-3</v>
      </c>
      <c r="N2010">
        <v>-5.9500000000000004E-3</v>
      </c>
      <c r="O2010">
        <v>-7.5000000000000002E-4</v>
      </c>
      <c r="P2010">
        <v>-3.5200000000000001E-3</v>
      </c>
      <c r="Q2010">
        <v>-9.3999999999999997E-4</v>
      </c>
      <c r="R2010">
        <v>-6.1000000000000004E-3</v>
      </c>
      <c r="S2010">
        <v>-6.0000000000000002E-5</v>
      </c>
      <c r="T2010">
        <f t="shared" si="95"/>
        <v>-2.1670000000000002E-2</v>
      </c>
      <c r="U2010">
        <v>-4.12575</v>
      </c>
    </row>
    <row r="2011" spans="1:21">
      <c r="A2011">
        <v>-19.241340000000001</v>
      </c>
      <c r="B2011">
        <v>-7.77E-3</v>
      </c>
      <c r="C2011">
        <v>-0.86429999999999996</v>
      </c>
      <c r="D2011">
        <v>-0.25291999999999998</v>
      </c>
      <c r="E2011">
        <v>-0.49014000000000002</v>
      </c>
      <c r="F2011">
        <f t="shared" si="93"/>
        <v>-1.6073599999999999</v>
      </c>
      <c r="G2011">
        <v>-2.5500000000000002E-3</v>
      </c>
      <c r="H2011">
        <v>-1.1900000000000001E-3</v>
      </c>
      <c r="I2011">
        <v>-5.7099999999999998E-3</v>
      </c>
      <c r="J2011">
        <v>-1.2899999999999999E-3</v>
      </c>
      <c r="K2011">
        <v>-1.8600000000000001E-3</v>
      </c>
      <c r="L2011">
        <f t="shared" si="94"/>
        <v>-1.26E-2</v>
      </c>
      <c r="M2011">
        <v>-1.23E-3</v>
      </c>
      <c r="N2011">
        <v>-1.7899999999999999E-3</v>
      </c>
      <c r="O2011">
        <v>-2.9999999999999997E-4</v>
      </c>
      <c r="P2011">
        <v>-1.67E-3</v>
      </c>
      <c r="Q2011">
        <v>-1.8000000000000001E-4</v>
      </c>
      <c r="R2011">
        <v>-3.1900000000000001E-3</v>
      </c>
      <c r="S2011">
        <v>-6.9999999999999994E-5</v>
      </c>
      <c r="T2011">
        <f t="shared" si="95"/>
        <v>-8.43E-3</v>
      </c>
      <c r="U2011">
        <v>-1.6361600000000001</v>
      </c>
    </row>
    <row r="2012" spans="1:21">
      <c r="A2012">
        <v>-19.291340000000002</v>
      </c>
      <c r="B2012">
        <v>-9.3799999999999994E-3</v>
      </c>
      <c r="C2012">
        <v>-0.40812999999999999</v>
      </c>
      <c r="D2012">
        <v>-0.35141</v>
      </c>
      <c r="E2012">
        <v>-0.43271999999999999</v>
      </c>
      <c r="F2012">
        <f t="shared" si="93"/>
        <v>-1.1922600000000001</v>
      </c>
      <c r="G2012">
        <v>-9.7000000000000005E-4</v>
      </c>
      <c r="H2012">
        <v>-5.4000000000000001E-4</v>
      </c>
      <c r="I2012">
        <v>-5.3899999999999998E-3</v>
      </c>
      <c r="J2012">
        <v>-5.1999999999999995E-4</v>
      </c>
      <c r="K2012">
        <v>-1.1000000000000001E-3</v>
      </c>
      <c r="L2012">
        <f t="shared" si="94"/>
        <v>-8.5199999999999998E-3</v>
      </c>
      <c r="M2012">
        <v>-1.32E-3</v>
      </c>
      <c r="N2012">
        <v>-1.74E-3</v>
      </c>
      <c r="O2012">
        <v>-3.2000000000000003E-4</v>
      </c>
      <c r="P2012">
        <v>-7.5000000000000002E-4</v>
      </c>
      <c r="Q2012">
        <v>-3.5E-4</v>
      </c>
      <c r="R2012">
        <v>-1.6199999999999999E-3</v>
      </c>
      <c r="S2012">
        <v>-1.0000000000000001E-5</v>
      </c>
      <c r="T2012">
        <f t="shared" si="95"/>
        <v>-6.1099999999999991E-3</v>
      </c>
      <c r="U2012">
        <v>-1.21627</v>
      </c>
    </row>
    <row r="2013" spans="1:21">
      <c r="A2013">
        <v>-19.341339999999999</v>
      </c>
      <c r="B2013">
        <v>-2.1999999999999999E-2</v>
      </c>
      <c r="C2013">
        <v>-2.0970900000000001</v>
      </c>
      <c r="D2013">
        <v>-0.98301000000000005</v>
      </c>
      <c r="E2013">
        <v>-1.65438</v>
      </c>
      <c r="F2013">
        <f t="shared" si="93"/>
        <v>-4.7344800000000005</v>
      </c>
      <c r="G2013">
        <v>-5.5799999999999999E-3</v>
      </c>
      <c r="H2013">
        <v>-2.2799999999999999E-3</v>
      </c>
      <c r="I2013">
        <v>-1.042E-2</v>
      </c>
      <c r="J2013">
        <v>-2.7399999999999998E-3</v>
      </c>
      <c r="K2013">
        <v>-4.3800000000000002E-3</v>
      </c>
      <c r="L2013">
        <f t="shared" si="94"/>
        <v>-2.5399999999999999E-2</v>
      </c>
      <c r="M2013">
        <v>-4.96E-3</v>
      </c>
      <c r="N2013">
        <v>-6.9899999999999997E-3</v>
      </c>
      <c r="O2013">
        <v>-1.0300000000000001E-3</v>
      </c>
      <c r="P2013">
        <v>-1.1999999999999999E-3</v>
      </c>
      <c r="Q2013">
        <v>-9.5E-4</v>
      </c>
      <c r="R2013">
        <v>-8.9899999999999997E-3</v>
      </c>
      <c r="S2013">
        <v>-1.1E-4</v>
      </c>
      <c r="T2013">
        <f t="shared" si="95"/>
        <v>-2.4229999999999995E-2</v>
      </c>
      <c r="U2013">
        <v>-4.8060999999999998</v>
      </c>
    </row>
    <row r="2014" spans="1:21">
      <c r="A2014">
        <v>-19.39134</v>
      </c>
      <c r="B2014">
        <v>-4.3200000000000001E-3</v>
      </c>
      <c r="C2014">
        <v>-0.66585000000000005</v>
      </c>
      <c r="D2014">
        <v>-0.21257000000000001</v>
      </c>
      <c r="E2014">
        <v>-0.42349999999999999</v>
      </c>
      <c r="F2014">
        <f t="shared" si="93"/>
        <v>-1.30192</v>
      </c>
      <c r="G2014">
        <v>-1.1800000000000001E-3</v>
      </c>
      <c r="H2014">
        <v>-5.5000000000000003E-4</v>
      </c>
      <c r="I2014">
        <v>-1.74E-3</v>
      </c>
      <c r="J2014">
        <v>-5.9000000000000003E-4</v>
      </c>
      <c r="K2014">
        <v>-1.0399999999999999E-3</v>
      </c>
      <c r="L2014">
        <f t="shared" si="94"/>
        <v>-5.1000000000000004E-3</v>
      </c>
      <c r="M2014">
        <v>-1.23E-3</v>
      </c>
      <c r="N2014">
        <v>-1.7899999999999999E-3</v>
      </c>
      <c r="O2014">
        <v>-3.2000000000000003E-4</v>
      </c>
      <c r="P2014">
        <v>-2.1000000000000001E-4</v>
      </c>
      <c r="Q2014">
        <v>-2.2000000000000001E-4</v>
      </c>
      <c r="R2014">
        <v>-2.8600000000000001E-3</v>
      </c>
      <c r="S2014">
        <v>-4.0000000000000003E-5</v>
      </c>
      <c r="T2014">
        <f t="shared" si="95"/>
        <v>-6.6700000000000006E-3</v>
      </c>
      <c r="U2014">
        <v>-1.3180099999999999</v>
      </c>
    </row>
    <row r="2015" spans="1:21">
      <c r="A2015">
        <v>-19.44134</v>
      </c>
      <c r="B2015">
        <v>0</v>
      </c>
      <c r="C2015">
        <v>0</v>
      </c>
      <c r="D2015">
        <v>0</v>
      </c>
      <c r="E2015">
        <v>0</v>
      </c>
      <c r="F2015">
        <f t="shared" si="93"/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f t="shared" si="94"/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f t="shared" si="95"/>
        <v>0</v>
      </c>
      <c r="U2015">
        <v>0</v>
      </c>
    </row>
    <row r="2016" spans="1:21">
      <c r="A2016">
        <v>-19.491340000000001</v>
      </c>
      <c r="B2016">
        <v>0</v>
      </c>
      <c r="C2016">
        <v>0</v>
      </c>
      <c r="D2016">
        <v>0</v>
      </c>
      <c r="E2016">
        <v>0</v>
      </c>
      <c r="F2016">
        <f t="shared" si="93"/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f t="shared" si="94"/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f t="shared" si="95"/>
        <v>0</v>
      </c>
      <c r="U2016">
        <v>0</v>
      </c>
    </row>
    <row r="2017" spans="1:21">
      <c r="A2017">
        <v>-19.541340000000002</v>
      </c>
      <c r="B2017">
        <v>0</v>
      </c>
      <c r="C2017">
        <v>0</v>
      </c>
      <c r="D2017">
        <v>0</v>
      </c>
      <c r="E2017">
        <v>0</v>
      </c>
      <c r="F2017">
        <f t="shared" si="93"/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f t="shared" si="94"/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f t="shared" si="95"/>
        <v>0</v>
      </c>
      <c r="U2017">
        <v>0</v>
      </c>
    </row>
    <row r="2018" spans="1:21">
      <c r="A2018">
        <v>-19.591339999999999</v>
      </c>
      <c r="B2018">
        <v>0</v>
      </c>
      <c r="C2018">
        <v>0</v>
      </c>
      <c r="D2018">
        <v>0</v>
      </c>
      <c r="E2018">
        <v>0</v>
      </c>
      <c r="F2018">
        <f t="shared" si="93"/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f t="shared" si="94"/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f t="shared" si="95"/>
        <v>0</v>
      </c>
      <c r="U2018">
        <v>0</v>
      </c>
    </row>
    <row r="2019" spans="1:21">
      <c r="A2019">
        <v>-19.64134</v>
      </c>
      <c r="B2019">
        <v>0</v>
      </c>
      <c r="C2019">
        <v>0</v>
      </c>
      <c r="D2019">
        <v>0</v>
      </c>
      <c r="E2019">
        <v>0</v>
      </c>
      <c r="F2019">
        <f t="shared" si="93"/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f t="shared" si="94"/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f t="shared" si="95"/>
        <v>0</v>
      </c>
      <c r="U2019">
        <v>0</v>
      </c>
    </row>
    <row r="2020" spans="1:21">
      <c r="A2020">
        <v>-19.69134</v>
      </c>
      <c r="B2020">
        <v>0</v>
      </c>
      <c r="C2020">
        <v>0</v>
      </c>
      <c r="D2020">
        <v>0</v>
      </c>
      <c r="E2020">
        <v>0</v>
      </c>
      <c r="F2020">
        <f t="shared" si="93"/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f t="shared" si="94"/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f t="shared" si="95"/>
        <v>0</v>
      </c>
      <c r="U2020">
        <v>0</v>
      </c>
    </row>
    <row r="2021" spans="1:21">
      <c r="A2021">
        <v>-19.741340000000001</v>
      </c>
      <c r="B2021">
        <v>0</v>
      </c>
      <c r="C2021">
        <v>0</v>
      </c>
      <c r="D2021">
        <v>0</v>
      </c>
      <c r="E2021">
        <v>0</v>
      </c>
      <c r="F2021">
        <f t="shared" si="93"/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f t="shared" si="94"/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f t="shared" si="95"/>
        <v>0</v>
      </c>
      <c r="U2021">
        <v>0</v>
      </c>
    </row>
    <row r="2022" spans="1:21">
      <c r="A2022">
        <v>-19.791340000000002</v>
      </c>
      <c r="B2022">
        <v>0</v>
      </c>
      <c r="C2022">
        <v>0</v>
      </c>
      <c r="D2022">
        <v>0</v>
      </c>
      <c r="E2022">
        <v>0</v>
      </c>
      <c r="F2022">
        <f t="shared" si="93"/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f t="shared" si="94"/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f t="shared" si="95"/>
        <v>0</v>
      </c>
      <c r="U2022">
        <v>0</v>
      </c>
    </row>
    <row r="2023" spans="1:21">
      <c r="A2023">
        <v>-19.841339999999999</v>
      </c>
      <c r="B2023">
        <v>0</v>
      </c>
      <c r="C2023">
        <v>0</v>
      </c>
      <c r="D2023">
        <v>0</v>
      </c>
      <c r="E2023">
        <v>0</v>
      </c>
      <c r="F2023">
        <f t="shared" si="93"/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f t="shared" si="94"/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f t="shared" si="95"/>
        <v>0</v>
      </c>
      <c r="U2023">
        <v>0</v>
      </c>
    </row>
    <row r="2024" spans="1:21">
      <c r="A2024">
        <v>-19.89134</v>
      </c>
      <c r="B2024">
        <v>0</v>
      </c>
      <c r="C2024">
        <v>0</v>
      </c>
      <c r="D2024">
        <v>0</v>
      </c>
      <c r="E2024">
        <v>0</v>
      </c>
      <c r="F2024">
        <f t="shared" si="93"/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f t="shared" si="94"/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f t="shared" si="95"/>
        <v>0</v>
      </c>
      <c r="U2024">
        <v>0</v>
      </c>
    </row>
    <row r="2025" spans="1:21">
      <c r="A2025">
        <v>-19.94134</v>
      </c>
      <c r="B2025">
        <v>0</v>
      </c>
      <c r="C2025">
        <v>0</v>
      </c>
      <c r="D2025">
        <v>0</v>
      </c>
      <c r="E2025">
        <v>0</v>
      </c>
      <c r="F2025">
        <f t="shared" si="93"/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f t="shared" si="94"/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f t="shared" si="95"/>
        <v>0</v>
      </c>
      <c r="U2025">
        <v>0</v>
      </c>
    </row>
    <row r="2026" spans="1:21">
      <c r="A2026">
        <v>-19.991340000000001</v>
      </c>
      <c r="B2026">
        <v>0</v>
      </c>
      <c r="C2026">
        <v>0</v>
      </c>
      <c r="D2026">
        <v>0</v>
      </c>
      <c r="E2026">
        <v>0</v>
      </c>
      <c r="F2026">
        <f t="shared" si="93"/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f t="shared" si="94"/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f t="shared" si="95"/>
        <v>0</v>
      </c>
      <c r="U2026">
        <v>0</v>
      </c>
    </row>
    <row r="2027" spans="1:21">
      <c r="A2027">
        <v>-20.041340000000002</v>
      </c>
      <c r="B2027">
        <v>0</v>
      </c>
      <c r="C2027">
        <v>0</v>
      </c>
      <c r="D2027">
        <v>0</v>
      </c>
      <c r="E2027">
        <v>0</v>
      </c>
      <c r="F2027">
        <f t="shared" si="93"/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f t="shared" si="94"/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f t="shared" si="95"/>
        <v>0</v>
      </c>
      <c r="U2027">
        <v>0</v>
      </c>
    </row>
    <row r="2028" spans="1:21">
      <c r="A2028">
        <v>-20.091339999999999</v>
      </c>
      <c r="B2028">
        <v>0</v>
      </c>
      <c r="C2028">
        <v>0</v>
      </c>
      <c r="D2028">
        <v>0</v>
      </c>
      <c r="E2028">
        <v>0</v>
      </c>
      <c r="F2028">
        <f t="shared" si="93"/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f t="shared" si="94"/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f t="shared" si="95"/>
        <v>0</v>
      </c>
      <c r="U2028">
        <v>0</v>
      </c>
    </row>
    <row r="2029" spans="1:21">
      <c r="A2029">
        <v>-20.14134</v>
      </c>
      <c r="B2029">
        <v>0</v>
      </c>
      <c r="C2029">
        <v>0</v>
      </c>
      <c r="D2029">
        <v>0</v>
      </c>
      <c r="E2029">
        <v>0</v>
      </c>
      <c r="F2029">
        <f t="shared" si="93"/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f t="shared" si="94"/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f t="shared" si="95"/>
        <v>0</v>
      </c>
      <c r="U2029">
        <v>0</v>
      </c>
    </row>
    <row r="2030" spans="1:21">
      <c r="A2030">
        <v>-20.19134</v>
      </c>
      <c r="B2030">
        <v>0</v>
      </c>
      <c r="C2030">
        <v>0</v>
      </c>
      <c r="D2030">
        <v>0</v>
      </c>
      <c r="E2030">
        <v>0</v>
      </c>
      <c r="F2030">
        <f t="shared" si="93"/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f t="shared" si="94"/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f t="shared" si="95"/>
        <v>0</v>
      </c>
      <c r="U2030">
        <v>0</v>
      </c>
    </row>
    <row r="2031" spans="1:21">
      <c r="A2031">
        <v>-20.242339999999999</v>
      </c>
      <c r="B2031">
        <v>0</v>
      </c>
      <c r="C2031">
        <v>0</v>
      </c>
      <c r="D2031">
        <v>0</v>
      </c>
      <c r="E2031">
        <v>0</v>
      </c>
      <c r="F2031">
        <f t="shared" si="93"/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f t="shared" si="94"/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f t="shared" si="95"/>
        <v>0</v>
      </c>
      <c r="U2031">
        <v>0</v>
      </c>
    </row>
    <row r="2032" spans="1:21">
      <c r="A2032">
        <v>-20.292339999999999</v>
      </c>
      <c r="B2032">
        <v>0</v>
      </c>
      <c r="C2032">
        <v>0</v>
      </c>
      <c r="D2032">
        <v>0</v>
      </c>
      <c r="E2032">
        <v>0</v>
      </c>
      <c r="F2032">
        <f t="shared" si="93"/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f t="shared" si="94"/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f t="shared" si="95"/>
        <v>0</v>
      </c>
      <c r="U2032">
        <v>0</v>
      </c>
    </row>
    <row r="2033" spans="1:21">
      <c r="A2033">
        <v>-20.34234</v>
      </c>
      <c r="B2033">
        <v>0</v>
      </c>
      <c r="C2033">
        <v>0</v>
      </c>
      <c r="D2033">
        <v>0</v>
      </c>
      <c r="E2033">
        <v>0</v>
      </c>
      <c r="F2033">
        <f t="shared" si="93"/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f t="shared" si="94"/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f t="shared" si="95"/>
        <v>0</v>
      </c>
      <c r="U2033">
        <v>0</v>
      </c>
    </row>
    <row r="2034" spans="1:21">
      <c r="A2034">
        <v>-20.392340000000001</v>
      </c>
      <c r="B2034">
        <v>0</v>
      </c>
      <c r="C2034">
        <v>0</v>
      </c>
      <c r="D2034">
        <v>0</v>
      </c>
      <c r="E2034">
        <v>0</v>
      </c>
      <c r="F2034">
        <f t="shared" si="93"/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f t="shared" si="94"/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f t="shared" si="95"/>
        <v>0</v>
      </c>
      <c r="U2034">
        <v>0</v>
      </c>
    </row>
    <row r="2035" spans="1:21">
      <c r="A2035">
        <v>-20.442340000000002</v>
      </c>
      <c r="B2035">
        <v>0</v>
      </c>
      <c r="C2035">
        <v>0</v>
      </c>
      <c r="D2035">
        <v>0</v>
      </c>
      <c r="E2035">
        <v>0</v>
      </c>
      <c r="F2035">
        <f t="shared" si="93"/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f t="shared" si="94"/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f t="shared" si="95"/>
        <v>0</v>
      </c>
      <c r="U2035">
        <v>0</v>
      </c>
    </row>
    <row r="2036" spans="1:21">
      <c r="A2036">
        <v>-20.492339999999999</v>
      </c>
      <c r="B2036">
        <v>0</v>
      </c>
      <c r="C2036">
        <v>0</v>
      </c>
      <c r="D2036">
        <v>0</v>
      </c>
      <c r="E2036">
        <v>0</v>
      </c>
      <c r="F2036">
        <f t="shared" si="93"/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f t="shared" si="94"/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f t="shared" si="95"/>
        <v>0</v>
      </c>
      <c r="U2036">
        <v>0</v>
      </c>
    </row>
    <row r="2037" spans="1:21">
      <c r="A2037">
        <v>-20.542339999999999</v>
      </c>
      <c r="B2037">
        <v>0</v>
      </c>
      <c r="C2037">
        <v>0</v>
      </c>
      <c r="D2037">
        <v>0</v>
      </c>
      <c r="E2037">
        <v>0</v>
      </c>
      <c r="F2037">
        <f t="shared" si="93"/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f t="shared" si="94"/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f t="shared" si="95"/>
        <v>0</v>
      </c>
      <c r="U2037">
        <v>0</v>
      </c>
    </row>
    <row r="2038" spans="1:21">
      <c r="A2038">
        <v>-20.59234</v>
      </c>
      <c r="B2038">
        <v>0</v>
      </c>
      <c r="C2038">
        <v>0</v>
      </c>
      <c r="D2038">
        <v>0</v>
      </c>
      <c r="E2038">
        <v>0</v>
      </c>
      <c r="F2038">
        <f t="shared" si="93"/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f t="shared" si="94"/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f t="shared" si="95"/>
        <v>0</v>
      </c>
      <c r="U2038">
        <v>0</v>
      </c>
    </row>
    <row r="2039" spans="1:21">
      <c r="A2039">
        <v>-20.642340000000001</v>
      </c>
      <c r="B2039">
        <v>0</v>
      </c>
      <c r="C2039">
        <v>0</v>
      </c>
      <c r="D2039">
        <v>0</v>
      </c>
      <c r="E2039">
        <v>0</v>
      </c>
      <c r="F2039">
        <f t="shared" si="93"/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f t="shared" si="94"/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f t="shared" si="95"/>
        <v>0</v>
      </c>
      <c r="U2039">
        <v>0</v>
      </c>
    </row>
    <row r="2040" spans="1:21">
      <c r="A2040">
        <v>-20.692340000000002</v>
      </c>
      <c r="B2040">
        <v>0</v>
      </c>
      <c r="C2040">
        <v>0</v>
      </c>
      <c r="D2040">
        <v>0</v>
      </c>
      <c r="E2040">
        <v>0</v>
      </c>
      <c r="F2040">
        <f t="shared" si="93"/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f t="shared" si="94"/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f t="shared" si="95"/>
        <v>0</v>
      </c>
      <c r="U2040">
        <v>0</v>
      </c>
    </row>
    <row r="2041" spans="1:21">
      <c r="A2041">
        <v>-20.742339999999999</v>
      </c>
      <c r="B2041">
        <v>0</v>
      </c>
      <c r="C2041">
        <v>0</v>
      </c>
      <c r="D2041">
        <v>0</v>
      </c>
      <c r="E2041">
        <v>0</v>
      </c>
      <c r="F2041">
        <f t="shared" si="93"/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f t="shared" si="94"/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f t="shared" si="95"/>
        <v>0</v>
      </c>
      <c r="U2041">
        <v>0</v>
      </c>
    </row>
    <row r="2042" spans="1:21">
      <c r="A2042">
        <v>-20.792339999999999</v>
      </c>
      <c r="B2042">
        <v>0</v>
      </c>
      <c r="C2042">
        <v>0</v>
      </c>
      <c r="D2042">
        <v>0</v>
      </c>
      <c r="E2042">
        <v>0</v>
      </c>
      <c r="F2042">
        <f t="shared" si="93"/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f t="shared" si="94"/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f t="shared" si="95"/>
        <v>0</v>
      </c>
      <c r="U2042">
        <v>0</v>
      </c>
    </row>
    <row r="2043" spans="1:21">
      <c r="A2043">
        <v>-20.84234</v>
      </c>
      <c r="B2043">
        <v>0</v>
      </c>
      <c r="C2043">
        <v>0</v>
      </c>
      <c r="D2043">
        <v>0</v>
      </c>
      <c r="E2043">
        <v>0</v>
      </c>
      <c r="F2043">
        <f t="shared" si="93"/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f t="shared" si="94"/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f t="shared" si="95"/>
        <v>0</v>
      </c>
      <c r="U2043">
        <v>0</v>
      </c>
    </row>
    <row r="2044" spans="1:21">
      <c r="A2044">
        <v>-20.892340000000001</v>
      </c>
      <c r="B2044">
        <v>0</v>
      </c>
      <c r="C2044">
        <v>0</v>
      </c>
      <c r="D2044">
        <v>0</v>
      </c>
      <c r="E2044">
        <v>0</v>
      </c>
      <c r="F2044">
        <f t="shared" si="93"/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f t="shared" si="94"/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f t="shared" si="95"/>
        <v>0</v>
      </c>
      <c r="U2044">
        <v>0</v>
      </c>
    </row>
    <row r="2045" spans="1:21">
      <c r="A2045">
        <v>-20.942340000000002</v>
      </c>
      <c r="B2045">
        <v>0</v>
      </c>
      <c r="C2045">
        <v>0</v>
      </c>
      <c r="D2045">
        <v>0</v>
      </c>
      <c r="E2045">
        <v>0</v>
      </c>
      <c r="F2045">
        <f t="shared" si="93"/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f t="shared" si="94"/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f t="shared" si="95"/>
        <v>0</v>
      </c>
      <c r="U2045">
        <v>0</v>
      </c>
    </row>
    <row r="2046" spans="1:21">
      <c r="A2046">
        <v>-20.992339999999999</v>
      </c>
      <c r="B2046">
        <v>0</v>
      </c>
      <c r="C2046">
        <v>0</v>
      </c>
      <c r="D2046">
        <v>0</v>
      </c>
      <c r="E2046">
        <v>0</v>
      </c>
      <c r="F2046">
        <f t="shared" si="93"/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f t="shared" si="94"/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f t="shared" si="95"/>
        <v>0</v>
      </c>
      <c r="U2046">
        <v>0</v>
      </c>
    </row>
    <row r="2047" spans="1:21">
      <c r="A2047">
        <v>-21.042339999999999</v>
      </c>
      <c r="B2047">
        <v>0</v>
      </c>
      <c r="C2047">
        <v>0</v>
      </c>
      <c r="D2047">
        <v>0</v>
      </c>
      <c r="E2047">
        <v>0</v>
      </c>
      <c r="F2047">
        <f t="shared" si="93"/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f t="shared" si="94"/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f t="shared" si="95"/>
        <v>0</v>
      </c>
      <c r="U2047">
        <v>0</v>
      </c>
    </row>
    <row r="2048" spans="1:21">
      <c r="A2048">
        <v>-21.09234</v>
      </c>
      <c r="B2048">
        <v>0</v>
      </c>
      <c r="C2048">
        <v>0</v>
      </c>
      <c r="D2048">
        <v>0</v>
      </c>
      <c r="E2048">
        <v>0</v>
      </c>
      <c r="F2048">
        <f t="shared" si="93"/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f t="shared" si="94"/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f t="shared" si="95"/>
        <v>0</v>
      </c>
      <c r="U2048">
        <v>0</v>
      </c>
    </row>
    <row r="2049" spans="1:21">
      <c r="A2049">
        <v>-21.142340000000001</v>
      </c>
      <c r="B2049">
        <v>0</v>
      </c>
      <c r="C2049">
        <v>0</v>
      </c>
      <c r="D2049">
        <v>0</v>
      </c>
      <c r="E2049">
        <v>0</v>
      </c>
      <c r="F2049">
        <f t="shared" si="93"/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f t="shared" si="94"/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f t="shared" si="95"/>
        <v>0</v>
      </c>
      <c r="U2049">
        <v>0</v>
      </c>
    </row>
    <row r="2050" spans="1:21">
      <c r="A2050">
        <v>-21.192340000000002</v>
      </c>
      <c r="B2050">
        <v>0</v>
      </c>
      <c r="C2050">
        <v>0</v>
      </c>
      <c r="D2050">
        <v>0</v>
      </c>
      <c r="E2050">
        <v>0</v>
      </c>
      <c r="F2050">
        <f t="shared" si="93"/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f t="shared" si="94"/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f t="shared" si="95"/>
        <v>0</v>
      </c>
      <c r="U2050">
        <v>0</v>
      </c>
    </row>
    <row r="2051" spans="1:21">
      <c r="A2051">
        <v>-21.242339999999999</v>
      </c>
      <c r="B2051">
        <v>0</v>
      </c>
      <c r="C2051">
        <v>0</v>
      </c>
      <c r="D2051">
        <v>0</v>
      </c>
      <c r="E2051">
        <v>0</v>
      </c>
      <c r="F2051">
        <f t="shared" si="93"/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f t="shared" si="94"/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f t="shared" si="95"/>
        <v>0</v>
      </c>
      <c r="U2051">
        <v>0</v>
      </c>
    </row>
    <row r="2052" spans="1:21">
      <c r="A2052">
        <v>-21.292339999999999</v>
      </c>
      <c r="B2052">
        <v>0</v>
      </c>
      <c r="C2052">
        <v>0</v>
      </c>
      <c r="D2052">
        <v>0</v>
      </c>
      <c r="E2052">
        <v>0</v>
      </c>
      <c r="F2052">
        <f t="shared" ref="F2052:F2115" si="96">SUM(C2052:E2052)</f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f t="shared" ref="L2052:L2115" si="97">SUM(G2052:K2052)</f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f t="shared" ref="T2052:T2115" si="98">SUM(M2052:S2052)</f>
        <v>0</v>
      </c>
      <c r="U2052">
        <v>0</v>
      </c>
    </row>
    <row r="2053" spans="1:21">
      <c r="A2053">
        <v>-21.34234</v>
      </c>
      <c r="B2053">
        <v>0</v>
      </c>
      <c r="C2053">
        <v>0</v>
      </c>
      <c r="D2053">
        <v>0</v>
      </c>
      <c r="E2053">
        <v>0</v>
      </c>
      <c r="F2053">
        <f t="shared" si="96"/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f t="shared" si="97"/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f t="shared" si="98"/>
        <v>0</v>
      </c>
      <c r="U2053">
        <v>0</v>
      </c>
    </row>
    <row r="2054" spans="1:21">
      <c r="A2054">
        <v>-21.392340000000001</v>
      </c>
      <c r="B2054">
        <v>0</v>
      </c>
      <c r="C2054">
        <v>0</v>
      </c>
      <c r="D2054">
        <v>0</v>
      </c>
      <c r="E2054">
        <v>0</v>
      </c>
      <c r="F2054">
        <f t="shared" si="96"/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f t="shared" si="97"/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f t="shared" si="98"/>
        <v>0</v>
      </c>
      <c r="U2054">
        <v>0</v>
      </c>
    </row>
    <row r="2055" spans="1:21">
      <c r="A2055">
        <v>-21.443339999999999</v>
      </c>
      <c r="B2055">
        <v>0</v>
      </c>
      <c r="C2055">
        <v>0</v>
      </c>
      <c r="D2055">
        <v>0</v>
      </c>
      <c r="E2055">
        <v>0</v>
      </c>
      <c r="F2055">
        <f t="shared" si="96"/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f t="shared" si="97"/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f t="shared" si="98"/>
        <v>0</v>
      </c>
      <c r="U2055">
        <v>0</v>
      </c>
    </row>
    <row r="2056" spans="1:21">
      <c r="A2056">
        <v>-21.49334</v>
      </c>
      <c r="B2056">
        <v>0</v>
      </c>
      <c r="C2056">
        <v>0</v>
      </c>
      <c r="D2056">
        <v>0</v>
      </c>
      <c r="E2056">
        <v>0</v>
      </c>
      <c r="F2056">
        <f t="shared" si="96"/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f t="shared" si="97"/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f t="shared" si="98"/>
        <v>0</v>
      </c>
      <c r="U2056">
        <v>0</v>
      </c>
    </row>
    <row r="2057" spans="1:21">
      <c r="A2057">
        <v>-21.543340000000001</v>
      </c>
      <c r="B2057">
        <v>0</v>
      </c>
      <c r="C2057">
        <v>0</v>
      </c>
      <c r="D2057">
        <v>0</v>
      </c>
      <c r="E2057">
        <v>0</v>
      </c>
      <c r="F2057">
        <f t="shared" si="96"/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f t="shared" si="97"/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f t="shared" si="98"/>
        <v>0</v>
      </c>
      <c r="U2057">
        <v>0</v>
      </c>
    </row>
    <row r="2058" spans="1:21">
      <c r="A2058">
        <v>-21.593340000000001</v>
      </c>
      <c r="B2058">
        <v>0</v>
      </c>
      <c r="C2058">
        <v>0</v>
      </c>
      <c r="D2058">
        <v>0</v>
      </c>
      <c r="E2058">
        <v>0</v>
      </c>
      <c r="F2058">
        <f t="shared" si="96"/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f t="shared" si="97"/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f t="shared" si="98"/>
        <v>0</v>
      </c>
      <c r="U2058">
        <v>0</v>
      </c>
    </row>
    <row r="2059" spans="1:21">
      <c r="A2059">
        <v>-21.643339999999998</v>
      </c>
      <c r="B2059">
        <v>0</v>
      </c>
      <c r="C2059">
        <v>0</v>
      </c>
      <c r="D2059">
        <v>0</v>
      </c>
      <c r="E2059">
        <v>0</v>
      </c>
      <c r="F2059">
        <f t="shared" si="96"/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f t="shared" si="97"/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f t="shared" si="98"/>
        <v>0</v>
      </c>
      <c r="U2059">
        <v>0</v>
      </c>
    </row>
    <row r="2060" spans="1:21">
      <c r="A2060">
        <v>-21.693339999999999</v>
      </c>
      <c r="B2060">
        <v>0</v>
      </c>
      <c r="C2060">
        <v>0</v>
      </c>
      <c r="D2060">
        <v>0</v>
      </c>
      <c r="E2060">
        <v>0</v>
      </c>
      <c r="F2060">
        <f t="shared" si="96"/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f t="shared" si="97"/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f t="shared" si="98"/>
        <v>0</v>
      </c>
      <c r="U2060">
        <v>0</v>
      </c>
    </row>
    <row r="2061" spans="1:21">
      <c r="A2061">
        <v>-21.74334</v>
      </c>
      <c r="B2061">
        <v>0</v>
      </c>
      <c r="C2061">
        <v>0</v>
      </c>
      <c r="D2061">
        <v>0</v>
      </c>
      <c r="E2061">
        <v>0</v>
      </c>
      <c r="F2061">
        <f t="shared" si="96"/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f t="shared" si="97"/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f t="shared" si="98"/>
        <v>0</v>
      </c>
      <c r="U2061">
        <v>0</v>
      </c>
    </row>
    <row r="2062" spans="1:21">
      <c r="A2062">
        <v>-21.793340000000001</v>
      </c>
      <c r="B2062">
        <v>0</v>
      </c>
      <c r="C2062">
        <v>0</v>
      </c>
      <c r="D2062">
        <v>0</v>
      </c>
      <c r="E2062">
        <v>0</v>
      </c>
      <c r="F2062">
        <f t="shared" si="96"/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f t="shared" si="97"/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f t="shared" si="98"/>
        <v>0</v>
      </c>
      <c r="U2062">
        <v>0</v>
      </c>
    </row>
    <row r="2063" spans="1:21">
      <c r="A2063">
        <v>-21.843340000000001</v>
      </c>
      <c r="B2063">
        <v>0</v>
      </c>
      <c r="C2063">
        <v>0</v>
      </c>
      <c r="D2063">
        <v>0</v>
      </c>
      <c r="E2063">
        <v>0</v>
      </c>
      <c r="F2063">
        <f t="shared" si="96"/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f t="shared" si="97"/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f t="shared" si="98"/>
        <v>0</v>
      </c>
      <c r="U2063">
        <v>0</v>
      </c>
    </row>
    <row r="2064" spans="1:21">
      <c r="A2064">
        <v>-21.893339999999998</v>
      </c>
      <c r="B2064">
        <v>0</v>
      </c>
      <c r="C2064">
        <v>0</v>
      </c>
      <c r="D2064">
        <v>0</v>
      </c>
      <c r="E2064">
        <v>0</v>
      </c>
      <c r="F2064">
        <f t="shared" si="96"/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f t="shared" si="97"/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f t="shared" si="98"/>
        <v>0</v>
      </c>
      <c r="U2064">
        <v>0</v>
      </c>
    </row>
    <row r="2065" spans="1:21">
      <c r="A2065">
        <v>-21.943339999999999</v>
      </c>
      <c r="B2065">
        <v>0</v>
      </c>
      <c r="C2065">
        <v>0</v>
      </c>
      <c r="D2065">
        <v>0</v>
      </c>
      <c r="E2065">
        <v>0</v>
      </c>
      <c r="F2065">
        <f t="shared" si="96"/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f t="shared" si="97"/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f t="shared" si="98"/>
        <v>0</v>
      </c>
      <c r="U2065">
        <v>0</v>
      </c>
    </row>
    <row r="2066" spans="1:21">
      <c r="A2066">
        <v>-21.99334</v>
      </c>
      <c r="B2066">
        <v>0</v>
      </c>
      <c r="C2066">
        <v>0</v>
      </c>
      <c r="D2066">
        <v>0</v>
      </c>
      <c r="E2066">
        <v>0</v>
      </c>
      <c r="F2066">
        <f t="shared" si="96"/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f t="shared" si="97"/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f t="shared" si="98"/>
        <v>0</v>
      </c>
      <c r="U2066">
        <v>0</v>
      </c>
    </row>
    <row r="2067" spans="1:21">
      <c r="A2067">
        <v>-22.043340000000001</v>
      </c>
      <c r="B2067">
        <v>0</v>
      </c>
      <c r="C2067">
        <v>0</v>
      </c>
      <c r="D2067">
        <v>0</v>
      </c>
      <c r="E2067">
        <v>0</v>
      </c>
      <c r="F2067">
        <f t="shared" si="96"/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f t="shared" si="97"/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f t="shared" si="98"/>
        <v>0</v>
      </c>
      <c r="U2067">
        <v>0</v>
      </c>
    </row>
    <row r="2068" spans="1:21">
      <c r="A2068">
        <v>-22.093340000000001</v>
      </c>
      <c r="B2068">
        <v>0</v>
      </c>
      <c r="C2068">
        <v>0</v>
      </c>
      <c r="D2068">
        <v>0</v>
      </c>
      <c r="E2068">
        <v>0</v>
      </c>
      <c r="F2068">
        <f t="shared" si="96"/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f t="shared" si="97"/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f t="shared" si="98"/>
        <v>0</v>
      </c>
      <c r="U2068">
        <v>0</v>
      </c>
    </row>
    <row r="2069" spans="1:21">
      <c r="A2069">
        <v>-22.143339999999998</v>
      </c>
      <c r="B2069">
        <v>0</v>
      </c>
      <c r="C2069">
        <v>0</v>
      </c>
      <c r="D2069">
        <v>0</v>
      </c>
      <c r="E2069">
        <v>0</v>
      </c>
      <c r="F2069">
        <f t="shared" si="96"/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f t="shared" si="97"/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f t="shared" si="98"/>
        <v>0</v>
      </c>
      <c r="U2069">
        <v>0</v>
      </c>
    </row>
    <row r="2070" spans="1:21">
      <c r="A2070">
        <v>-22.193339999999999</v>
      </c>
      <c r="B2070">
        <v>0</v>
      </c>
      <c r="C2070">
        <v>0</v>
      </c>
      <c r="D2070">
        <v>0</v>
      </c>
      <c r="E2070">
        <v>0</v>
      </c>
      <c r="F2070">
        <f t="shared" si="96"/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f t="shared" si="97"/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f t="shared" si="98"/>
        <v>0</v>
      </c>
      <c r="U2070">
        <v>0</v>
      </c>
    </row>
    <row r="2071" spans="1:21">
      <c r="A2071">
        <v>-22.24334</v>
      </c>
      <c r="B2071">
        <v>0</v>
      </c>
      <c r="C2071">
        <v>0</v>
      </c>
      <c r="D2071">
        <v>0</v>
      </c>
      <c r="E2071">
        <v>0</v>
      </c>
      <c r="F2071">
        <f t="shared" si="96"/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f t="shared" si="97"/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f t="shared" si="98"/>
        <v>0</v>
      </c>
      <c r="U2071">
        <v>0</v>
      </c>
    </row>
    <row r="2072" spans="1:21">
      <c r="A2072">
        <v>-22.293340000000001</v>
      </c>
      <c r="B2072">
        <v>0</v>
      </c>
      <c r="C2072">
        <v>0</v>
      </c>
      <c r="D2072">
        <v>0</v>
      </c>
      <c r="E2072">
        <v>0</v>
      </c>
      <c r="F2072">
        <f t="shared" si="96"/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f t="shared" si="97"/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f t="shared" si="98"/>
        <v>0</v>
      </c>
      <c r="U2072">
        <v>0</v>
      </c>
    </row>
    <row r="2073" spans="1:21">
      <c r="A2073">
        <v>-22.343340000000001</v>
      </c>
      <c r="B2073">
        <v>0</v>
      </c>
      <c r="C2073">
        <v>0</v>
      </c>
      <c r="D2073">
        <v>0</v>
      </c>
      <c r="E2073">
        <v>0</v>
      </c>
      <c r="F2073">
        <f t="shared" si="96"/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f t="shared" si="97"/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f t="shared" si="98"/>
        <v>0</v>
      </c>
      <c r="U2073">
        <v>0</v>
      </c>
    </row>
    <row r="2074" spans="1:21">
      <c r="A2074">
        <v>-22.393339999999998</v>
      </c>
      <c r="B2074">
        <v>0</v>
      </c>
      <c r="C2074">
        <v>0</v>
      </c>
      <c r="D2074">
        <v>0</v>
      </c>
      <c r="E2074">
        <v>0</v>
      </c>
      <c r="F2074">
        <f t="shared" si="96"/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f t="shared" si="97"/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f t="shared" si="98"/>
        <v>0</v>
      </c>
      <c r="U2074">
        <v>0</v>
      </c>
    </row>
    <row r="2075" spans="1:21">
      <c r="A2075">
        <v>-22.443339999999999</v>
      </c>
      <c r="B2075">
        <v>0</v>
      </c>
      <c r="C2075">
        <v>0</v>
      </c>
      <c r="D2075">
        <v>0</v>
      </c>
      <c r="E2075">
        <v>0</v>
      </c>
      <c r="F2075">
        <f t="shared" si="96"/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f t="shared" si="97"/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f t="shared" si="98"/>
        <v>0</v>
      </c>
      <c r="U2075">
        <v>0</v>
      </c>
    </row>
    <row r="2076" spans="1:21">
      <c r="A2076">
        <v>-22.49334</v>
      </c>
      <c r="B2076">
        <v>0</v>
      </c>
      <c r="C2076">
        <v>0</v>
      </c>
      <c r="D2076">
        <v>0</v>
      </c>
      <c r="E2076">
        <v>0</v>
      </c>
      <c r="F2076">
        <f t="shared" si="96"/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f t="shared" si="97"/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f t="shared" si="98"/>
        <v>0</v>
      </c>
      <c r="U2076">
        <v>0</v>
      </c>
    </row>
    <row r="2077" spans="1:21">
      <c r="A2077">
        <v>-22.543340000000001</v>
      </c>
      <c r="B2077">
        <v>0</v>
      </c>
      <c r="C2077">
        <v>0</v>
      </c>
      <c r="D2077">
        <v>0</v>
      </c>
      <c r="E2077">
        <v>0</v>
      </c>
      <c r="F2077">
        <f t="shared" si="96"/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f t="shared" si="97"/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f t="shared" si="98"/>
        <v>0</v>
      </c>
      <c r="U2077">
        <v>0</v>
      </c>
    </row>
    <row r="2078" spans="1:21">
      <c r="A2078">
        <v>-22.593340000000001</v>
      </c>
      <c r="B2078">
        <v>0</v>
      </c>
      <c r="C2078">
        <v>0</v>
      </c>
      <c r="D2078">
        <v>0</v>
      </c>
      <c r="E2078">
        <v>0</v>
      </c>
      <c r="F2078">
        <f t="shared" si="96"/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f t="shared" si="97"/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f t="shared" si="98"/>
        <v>0</v>
      </c>
      <c r="U2078">
        <v>0</v>
      </c>
    </row>
    <row r="2079" spans="1:21">
      <c r="A2079">
        <v>-22.64434</v>
      </c>
      <c r="B2079">
        <v>0</v>
      </c>
      <c r="C2079">
        <v>0</v>
      </c>
      <c r="D2079">
        <v>0</v>
      </c>
      <c r="E2079">
        <v>0</v>
      </c>
      <c r="F2079">
        <f t="shared" si="96"/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f t="shared" si="97"/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f t="shared" si="98"/>
        <v>0</v>
      </c>
      <c r="U2079">
        <v>0</v>
      </c>
    </row>
    <row r="2080" spans="1:21">
      <c r="A2080">
        <v>-22.69434</v>
      </c>
      <c r="B2080">
        <v>0</v>
      </c>
      <c r="C2080">
        <v>0</v>
      </c>
      <c r="D2080">
        <v>0</v>
      </c>
      <c r="E2080">
        <v>0</v>
      </c>
      <c r="F2080">
        <f t="shared" si="96"/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f t="shared" si="97"/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f t="shared" si="98"/>
        <v>0</v>
      </c>
      <c r="U2080">
        <v>0</v>
      </c>
    </row>
    <row r="2081" spans="1:21">
      <c r="A2081">
        <v>-22.744340000000001</v>
      </c>
      <c r="B2081">
        <v>0</v>
      </c>
      <c r="C2081">
        <v>0</v>
      </c>
      <c r="D2081">
        <v>0</v>
      </c>
      <c r="E2081">
        <v>0</v>
      </c>
      <c r="F2081">
        <f t="shared" si="96"/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f t="shared" si="97"/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f t="shared" si="98"/>
        <v>0</v>
      </c>
      <c r="U2081">
        <v>0</v>
      </c>
    </row>
    <row r="2082" spans="1:21">
      <c r="A2082">
        <v>-22.794339999999998</v>
      </c>
      <c r="B2082">
        <v>0</v>
      </c>
      <c r="C2082">
        <v>0</v>
      </c>
      <c r="D2082">
        <v>0</v>
      </c>
      <c r="E2082">
        <v>0</v>
      </c>
      <c r="F2082">
        <f t="shared" si="96"/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f t="shared" si="97"/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f t="shared" si="98"/>
        <v>0</v>
      </c>
      <c r="U2082">
        <v>0</v>
      </c>
    </row>
    <row r="2083" spans="1:21">
      <c r="A2083">
        <v>-22.844339999999999</v>
      </c>
      <c r="B2083">
        <v>0</v>
      </c>
      <c r="C2083">
        <v>0</v>
      </c>
      <c r="D2083">
        <v>0</v>
      </c>
      <c r="E2083">
        <v>0</v>
      </c>
      <c r="F2083">
        <f t="shared" si="96"/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f t="shared" si="97"/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f t="shared" si="98"/>
        <v>0</v>
      </c>
      <c r="U2083">
        <v>0</v>
      </c>
    </row>
    <row r="2084" spans="1:21">
      <c r="A2084">
        <v>-22.89434</v>
      </c>
      <c r="B2084">
        <v>0</v>
      </c>
      <c r="C2084">
        <v>0</v>
      </c>
      <c r="D2084">
        <v>0</v>
      </c>
      <c r="E2084">
        <v>0</v>
      </c>
      <c r="F2084">
        <f t="shared" si="96"/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f t="shared" si="97"/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f t="shared" si="98"/>
        <v>0</v>
      </c>
      <c r="U2084">
        <v>0</v>
      </c>
    </row>
    <row r="2085" spans="1:21">
      <c r="A2085">
        <v>-22.94434</v>
      </c>
      <c r="B2085">
        <v>0</v>
      </c>
      <c r="C2085">
        <v>0</v>
      </c>
      <c r="D2085">
        <v>0</v>
      </c>
      <c r="E2085">
        <v>0</v>
      </c>
      <c r="F2085">
        <f t="shared" si="96"/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f t="shared" si="97"/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f t="shared" si="98"/>
        <v>0</v>
      </c>
      <c r="U2085">
        <v>0</v>
      </c>
    </row>
    <row r="2086" spans="1:21">
      <c r="A2086">
        <v>-22.994340000000001</v>
      </c>
      <c r="B2086">
        <v>0</v>
      </c>
      <c r="C2086">
        <v>0</v>
      </c>
      <c r="D2086">
        <v>0</v>
      </c>
      <c r="E2086">
        <v>0</v>
      </c>
      <c r="F2086">
        <f t="shared" si="96"/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f t="shared" si="97"/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f t="shared" si="98"/>
        <v>0</v>
      </c>
      <c r="U2086">
        <v>0</v>
      </c>
    </row>
    <row r="2087" spans="1:21">
      <c r="A2087">
        <v>-23.044339999999998</v>
      </c>
      <c r="B2087">
        <v>0</v>
      </c>
      <c r="C2087">
        <v>0</v>
      </c>
      <c r="D2087">
        <v>0</v>
      </c>
      <c r="E2087">
        <v>0</v>
      </c>
      <c r="F2087">
        <f t="shared" si="96"/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f t="shared" si="97"/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f t="shared" si="98"/>
        <v>0</v>
      </c>
      <c r="U2087">
        <v>0</v>
      </c>
    </row>
    <row r="2088" spans="1:21">
      <c r="A2088">
        <v>-23.094339999999999</v>
      </c>
      <c r="B2088">
        <v>0</v>
      </c>
      <c r="C2088">
        <v>0</v>
      </c>
      <c r="D2088">
        <v>0</v>
      </c>
      <c r="E2088">
        <v>0</v>
      </c>
      <c r="F2088">
        <f t="shared" si="96"/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f t="shared" si="97"/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f t="shared" si="98"/>
        <v>0</v>
      </c>
      <c r="U2088">
        <v>0</v>
      </c>
    </row>
    <row r="2089" spans="1:21">
      <c r="A2089">
        <v>-23.14434</v>
      </c>
      <c r="B2089">
        <v>0</v>
      </c>
      <c r="C2089">
        <v>0</v>
      </c>
      <c r="D2089">
        <v>0</v>
      </c>
      <c r="E2089">
        <v>0</v>
      </c>
      <c r="F2089">
        <f t="shared" si="96"/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f t="shared" si="97"/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f t="shared" si="98"/>
        <v>0</v>
      </c>
      <c r="U2089">
        <v>0</v>
      </c>
    </row>
    <row r="2090" spans="1:21">
      <c r="A2090">
        <v>-23.19434</v>
      </c>
      <c r="B2090">
        <v>0</v>
      </c>
      <c r="C2090">
        <v>0</v>
      </c>
      <c r="D2090">
        <v>0</v>
      </c>
      <c r="E2090">
        <v>0</v>
      </c>
      <c r="F2090">
        <f t="shared" si="96"/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f t="shared" si="97"/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f t="shared" si="98"/>
        <v>0</v>
      </c>
      <c r="U2090">
        <v>0</v>
      </c>
    </row>
    <row r="2091" spans="1:21">
      <c r="A2091">
        <v>-23.244340000000001</v>
      </c>
      <c r="B2091">
        <v>0</v>
      </c>
      <c r="C2091">
        <v>0</v>
      </c>
      <c r="D2091">
        <v>0</v>
      </c>
      <c r="E2091">
        <v>0</v>
      </c>
      <c r="F2091">
        <f t="shared" si="96"/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f t="shared" si="97"/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f t="shared" si="98"/>
        <v>0</v>
      </c>
      <c r="U2091">
        <v>0</v>
      </c>
    </row>
    <row r="2092" spans="1:21">
      <c r="A2092">
        <v>-23.294339999999998</v>
      </c>
      <c r="B2092">
        <v>0</v>
      </c>
      <c r="C2092">
        <v>0</v>
      </c>
      <c r="D2092">
        <v>0</v>
      </c>
      <c r="E2092">
        <v>0</v>
      </c>
      <c r="F2092">
        <f t="shared" si="96"/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f t="shared" si="97"/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f t="shared" si="98"/>
        <v>0</v>
      </c>
      <c r="U2092">
        <v>0</v>
      </c>
    </row>
    <row r="2093" spans="1:21">
      <c r="A2093">
        <v>-23.344339999999999</v>
      </c>
      <c r="B2093">
        <v>0</v>
      </c>
      <c r="C2093">
        <v>0</v>
      </c>
      <c r="D2093">
        <v>0</v>
      </c>
      <c r="E2093">
        <v>0</v>
      </c>
      <c r="F2093">
        <f t="shared" si="96"/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f t="shared" si="97"/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f t="shared" si="98"/>
        <v>0</v>
      </c>
      <c r="U2093">
        <v>0</v>
      </c>
    </row>
    <row r="2094" spans="1:21">
      <c r="A2094">
        <v>-23.39434</v>
      </c>
      <c r="B2094">
        <v>0</v>
      </c>
      <c r="C2094">
        <v>0</v>
      </c>
      <c r="D2094">
        <v>0</v>
      </c>
      <c r="E2094">
        <v>0</v>
      </c>
      <c r="F2094">
        <f t="shared" si="96"/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f t="shared" si="97"/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f t="shared" si="98"/>
        <v>0</v>
      </c>
      <c r="U2094">
        <v>0</v>
      </c>
    </row>
    <row r="2095" spans="1:21">
      <c r="A2095">
        <v>-23.44434</v>
      </c>
      <c r="B2095">
        <v>0</v>
      </c>
      <c r="C2095">
        <v>0</v>
      </c>
      <c r="D2095">
        <v>0</v>
      </c>
      <c r="E2095">
        <v>0</v>
      </c>
      <c r="F2095">
        <f t="shared" si="96"/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f t="shared" si="97"/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f t="shared" si="98"/>
        <v>0</v>
      </c>
      <c r="U2095">
        <v>0</v>
      </c>
    </row>
    <row r="2096" spans="1:21">
      <c r="A2096">
        <v>-23.494340000000001</v>
      </c>
      <c r="B2096">
        <v>0</v>
      </c>
      <c r="C2096">
        <v>0</v>
      </c>
      <c r="D2096">
        <v>0</v>
      </c>
      <c r="E2096">
        <v>0</v>
      </c>
      <c r="F2096">
        <f t="shared" si="96"/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f t="shared" si="97"/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f t="shared" si="98"/>
        <v>0</v>
      </c>
      <c r="U2096">
        <v>0</v>
      </c>
    </row>
    <row r="2097" spans="1:21">
      <c r="A2097">
        <v>-23.544339999999998</v>
      </c>
      <c r="B2097">
        <v>0</v>
      </c>
      <c r="C2097">
        <v>0</v>
      </c>
      <c r="D2097">
        <v>0</v>
      </c>
      <c r="E2097">
        <v>0</v>
      </c>
      <c r="F2097">
        <f t="shared" si="96"/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f t="shared" si="97"/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f t="shared" si="98"/>
        <v>0</v>
      </c>
      <c r="U2097">
        <v>0</v>
      </c>
    </row>
    <row r="2098" spans="1:21">
      <c r="A2098">
        <v>-23.594339999999999</v>
      </c>
      <c r="B2098">
        <v>0</v>
      </c>
      <c r="C2098">
        <v>0</v>
      </c>
      <c r="D2098">
        <v>0</v>
      </c>
      <c r="E2098">
        <v>0</v>
      </c>
      <c r="F2098">
        <f t="shared" si="96"/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f t="shared" si="97"/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f t="shared" si="98"/>
        <v>0</v>
      </c>
      <c r="U2098">
        <v>0</v>
      </c>
    </row>
    <row r="2099" spans="1:21">
      <c r="A2099">
        <v>-23.64434</v>
      </c>
      <c r="B2099">
        <v>0</v>
      </c>
      <c r="C2099">
        <v>0</v>
      </c>
      <c r="D2099">
        <v>0</v>
      </c>
      <c r="E2099">
        <v>0</v>
      </c>
      <c r="F2099">
        <f t="shared" si="96"/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f t="shared" si="97"/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f t="shared" si="98"/>
        <v>0</v>
      </c>
      <c r="U2099">
        <v>0</v>
      </c>
    </row>
    <row r="2100" spans="1:21">
      <c r="A2100">
        <v>-23.69434</v>
      </c>
      <c r="B2100">
        <v>0</v>
      </c>
      <c r="C2100">
        <v>0</v>
      </c>
      <c r="D2100">
        <v>0</v>
      </c>
      <c r="E2100">
        <v>0</v>
      </c>
      <c r="F2100">
        <f t="shared" si="96"/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f t="shared" si="97"/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f t="shared" si="98"/>
        <v>0</v>
      </c>
      <c r="U2100">
        <v>0</v>
      </c>
    </row>
    <row r="2101" spans="1:21">
      <c r="A2101">
        <v>-23.744340000000001</v>
      </c>
      <c r="B2101">
        <v>0</v>
      </c>
      <c r="C2101">
        <v>0</v>
      </c>
      <c r="D2101">
        <v>0</v>
      </c>
      <c r="E2101">
        <v>0</v>
      </c>
      <c r="F2101">
        <f t="shared" si="96"/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f t="shared" si="97"/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f t="shared" si="98"/>
        <v>0</v>
      </c>
      <c r="U2101">
        <v>0</v>
      </c>
    </row>
    <row r="2102" spans="1:21">
      <c r="A2102">
        <v>-23.794339999999998</v>
      </c>
      <c r="B2102">
        <v>0</v>
      </c>
      <c r="C2102">
        <v>0</v>
      </c>
      <c r="D2102">
        <v>0</v>
      </c>
      <c r="E2102">
        <v>0</v>
      </c>
      <c r="F2102">
        <f t="shared" si="96"/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f t="shared" si="97"/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f t="shared" si="98"/>
        <v>0</v>
      </c>
      <c r="U2102">
        <v>0</v>
      </c>
    </row>
    <row r="2103" spans="1:21">
      <c r="A2103">
        <v>-23.84534</v>
      </c>
      <c r="B2103">
        <v>0</v>
      </c>
      <c r="C2103">
        <v>0</v>
      </c>
      <c r="D2103">
        <v>0</v>
      </c>
      <c r="E2103">
        <v>0</v>
      </c>
      <c r="F2103">
        <f t="shared" si="96"/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f t="shared" si="97"/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f t="shared" si="98"/>
        <v>0</v>
      </c>
      <c r="U2103">
        <v>0</v>
      </c>
    </row>
    <row r="2104" spans="1:21">
      <c r="A2104">
        <v>-23.895340000000001</v>
      </c>
      <c r="B2104">
        <v>0</v>
      </c>
      <c r="C2104">
        <v>0</v>
      </c>
      <c r="D2104">
        <v>0</v>
      </c>
      <c r="E2104">
        <v>0</v>
      </c>
      <c r="F2104">
        <f t="shared" si="96"/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f t="shared" si="97"/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f t="shared" si="98"/>
        <v>0</v>
      </c>
      <c r="U2104">
        <v>0</v>
      </c>
    </row>
    <row r="2105" spans="1:21">
      <c r="A2105">
        <v>-23.945340000000002</v>
      </c>
      <c r="B2105">
        <v>0</v>
      </c>
      <c r="C2105">
        <v>0</v>
      </c>
      <c r="D2105">
        <v>0</v>
      </c>
      <c r="E2105">
        <v>0</v>
      </c>
      <c r="F2105">
        <f t="shared" si="96"/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f t="shared" si="97"/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f t="shared" si="98"/>
        <v>0</v>
      </c>
      <c r="U2105">
        <v>0</v>
      </c>
    </row>
    <row r="2106" spans="1:21">
      <c r="A2106">
        <v>-23.995339999999999</v>
      </c>
      <c r="B2106">
        <v>0</v>
      </c>
      <c r="C2106">
        <v>0</v>
      </c>
      <c r="D2106">
        <v>0</v>
      </c>
      <c r="E2106">
        <v>0</v>
      </c>
      <c r="F2106">
        <f t="shared" si="96"/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f t="shared" si="97"/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f t="shared" si="98"/>
        <v>0</v>
      </c>
      <c r="U2106">
        <v>0</v>
      </c>
    </row>
    <row r="2107" spans="1:21">
      <c r="A2107">
        <v>-24.045339999999999</v>
      </c>
      <c r="B2107">
        <v>0</v>
      </c>
      <c r="C2107">
        <v>0</v>
      </c>
      <c r="D2107">
        <v>0</v>
      </c>
      <c r="E2107">
        <v>0</v>
      </c>
      <c r="F2107">
        <f t="shared" si="96"/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f t="shared" si="97"/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f t="shared" si="98"/>
        <v>0</v>
      </c>
      <c r="U2107">
        <v>0</v>
      </c>
    </row>
    <row r="2108" spans="1:21">
      <c r="A2108">
        <v>-24.09534</v>
      </c>
      <c r="B2108">
        <v>0</v>
      </c>
      <c r="C2108">
        <v>0</v>
      </c>
      <c r="D2108">
        <v>0</v>
      </c>
      <c r="E2108">
        <v>0</v>
      </c>
      <c r="F2108">
        <f t="shared" si="96"/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f t="shared" si="97"/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f t="shared" si="98"/>
        <v>0</v>
      </c>
      <c r="U2108">
        <v>0</v>
      </c>
    </row>
    <row r="2109" spans="1:21">
      <c r="A2109">
        <v>-24.145340000000001</v>
      </c>
      <c r="B2109">
        <v>0</v>
      </c>
      <c r="C2109">
        <v>0</v>
      </c>
      <c r="D2109">
        <v>0</v>
      </c>
      <c r="E2109">
        <v>0</v>
      </c>
      <c r="F2109">
        <f t="shared" si="96"/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f t="shared" si="97"/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f t="shared" si="98"/>
        <v>0</v>
      </c>
      <c r="U2109">
        <v>0</v>
      </c>
    </row>
    <row r="2110" spans="1:21">
      <c r="A2110">
        <v>-24.195340000000002</v>
      </c>
      <c r="B2110">
        <v>0</v>
      </c>
      <c r="C2110">
        <v>0</v>
      </c>
      <c r="D2110">
        <v>0</v>
      </c>
      <c r="E2110">
        <v>0</v>
      </c>
      <c r="F2110">
        <f t="shared" si="96"/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f t="shared" si="97"/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f t="shared" si="98"/>
        <v>0</v>
      </c>
      <c r="U2110">
        <v>0</v>
      </c>
    </row>
    <row r="2111" spans="1:21">
      <c r="A2111">
        <v>-24.245339999999999</v>
      </c>
      <c r="B2111">
        <v>0</v>
      </c>
      <c r="C2111">
        <v>0</v>
      </c>
      <c r="D2111">
        <v>0</v>
      </c>
      <c r="E2111">
        <v>0</v>
      </c>
      <c r="F2111">
        <f t="shared" si="96"/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f t="shared" si="97"/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f t="shared" si="98"/>
        <v>0</v>
      </c>
      <c r="U2111">
        <v>0</v>
      </c>
    </row>
    <row r="2112" spans="1:21">
      <c r="A2112">
        <v>-24.295339999999999</v>
      </c>
      <c r="B2112">
        <v>0</v>
      </c>
      <c r="C2112">
        <v>0</v>
      </c>
      <c r="D2112">
        <v>0</v>
      </c>
      <c r="E2112">
        <v>0</v>
      </c>
      <c r="F2112">
        <f t="shared" si="96"/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f t="shared" si="97"/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f t="shared" si="98"/>
        <v>0</v>
      </c>
      <c r="U2112">
        <v>0</v>
      </c>
    </row>
    <row r="2113" spans="1:21">
      <c r="A2113">
        <v>-24.34534</v>
      </c>
      <c r="B2113">
        <v>0</v>
      </c>
      <c r="C2113">
        <v>0</v>
      </c>
      <c r="D2113">
        <v>0</v>
      </c>
      <c r="E2113">
        <v>0</v>
      </c>
      <c r="F2113">
        <f t="shared" si="96"/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f t="shared" si="97"/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f t="shared" si="98"/>
        <v>0</v>
      </c>
      <c r="U2113">
        <v>0</v>
      </c>
    </row>
    <row r="2114" spans="1:21">
      <c r="A2114">
        <v>-24.395340000000001</v>
      </c>
      <c r="B2114">
        <v>0</v>
      </c>
      <c r="C2114">
        <v>0</v>
      </c>
      <c r="D2114">
        <v>0</v>
      </c>
      <c r="E2114">
        <v>0</v>
      </c>
      <c r="F2114">
        <f t="shared" si="96"/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f t="shared" si="97"/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f t="shared" si="98"/>
        <v>0</v>
      </c>
      <c r="U2114">
        <v>0</v>
      </c>
    </row>
    <row r="2115" spans="1:21">
      <c r="A2115">
        <v>-24.445340000000002</v>
      </c>
      <c r="B2115">
        <v>0</v>
      </c>
      <c r="C2115">
        <v>0</v>
      </c>
      <c r="D2115">
        <v>0</v>
      </c>
      <c r="E2115">
        <v>0</v>
      </c>
      <c r="F2115">
        <f t="shared" si="96"/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f t="shared" si="97"/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f t="shared" si="98"/>
        <v>0</v>
      </c>
      <c r="U2115">
        <v>0</v>
      </c>
    </row>
    <row r="2116" spans="1:21">
      <c r="A2116">
        <v>-24.495339999999999</v>
      </c>
      <c r="B2116">
        <v>0</v>
      </c>
      <c r="C2116">
        <v>0</v>
      </c>
      <c r="D2116">
        <v>0</v>
      </c>
      <c r="E2116">
        <v>0</v>
      </c>
      <c r="F2116">
        <f t="shared" ref="F2116:F2179" si="99">SUM(C2116:E2116)</f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f t="shared" ref="L2116:L2179" si="100">SUM(G2116:K2116)</f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f t="shared" ref="T2116:T2179" si="101">SUM(M2116:S2116)</f>
        <v>0</v>
      </c>
      <c r="U2116">
        <v>0</v>
      </c>
    </row>
    <row r="2117" spans="1:21">
      <c r="A2117">
        <v>-24.545339999999999</v>
      </c>
      <c r="B2117">
        <v>0</v>
      </c>
      <c r="C2117">
        <v>0</v>
      </c>
      <c r="D2117">
        <v>0</v>
      </c>
      <c r="E2117">
        <v>0</v>
      </c>
      <c r="F2117">
        <f t="shared" si="99"/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f t="shared" si="100"/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f t="shared" si="101"/>
        <v>0</v>
      </c>
      <c r="U2117">
        <v>0</v>
      </c>
    </row>
    <row r="2118" spans="1:21">
      <c r="A2118">
        <v>-24.59534</v>
      </c>
      <c r="B2118">
        <v>0</v>
      </c>
      <c r="C2118">
        <v>0</v>
      </c>
      <c r="D2118">
        <v>0</v>
      </c>
      <c r="E2118">
        <v>0</v>
      </c>
      <c r="F2118">
        <f t="shared" si="99"/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f t="shared" si="100"/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f t="shared" si="101"/>
        <v>0</v>
      </c>
      <c r="U2118">
        <v>0</v>
      </c>
    </row>
    <row r="2119" spans="1:21">
      <c r="A2119">
        <v>-24.645340000000001</v>
      </c>
      <c r="B2119">
        <v>0</v>
      </c>
      <c r="C2119">
        <v>0</v>
      </c>
      <c r="D2119">
        <v>0</v>
      </c>
      <c r="E2119">
        <v>0</v>
      </c>
      <c r="F2119">
        <f t="shared" si="99"/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f t="shared" si="100"/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f t="shared" si="101"/>
        <v>0</v>
      </c>
      <c r="U2119">
        <v>0</v>
      </c>
    </row>
    <row r="2120" spans="1:21">
      <c r="A2120">
        <v>-24.695340000000002</v>
      </c>
      <c r="B2120">
        <v>0</v>
      </c>
      <c r="C2120">
        <v>0</v>
      </c>
      <c r="D2120">
        <v>0</v>
      </c>
      <c r="E2120">
        <v>0</v>
      </c>
      <c r="F2120">
        <f t="shared" si="99"/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f t="shared" si="100"/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f t="shared" si="101"/>
        <v>0</v>
      </c>
      <c r="U2120">
        <v>0</v>
      </c>
    </row>
    <row r="2121" spans="1:21">
      <c r="A2121">
        <v>-24.745339999999999</v>
      </c>
      <c r="B2121">
        <v>0</v>
      </c>
      <c r="C2121">
        <v>0</v>
      </c>
      <c r="D2121">
        <v>0</v>
      </c>
      <c r="E2121">
        <v>0</v>
      </c>
      <c r="F2121">
        <f t="shared" si="99"/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f t="shared" si="100"/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f t="shared" si="101"/>
        <v>0</v>
      </c>
      <c r="U2121">
        <v>0</v>
      </c>
    </row>
    <row r="2122" spans="1:21">
      <c r="A2122">
        <v>-24.795339999999999</v>
      </c>
      <c r="B2122">
        <v>0</v>
      </c>
      <c r="C2122">
        <v>0</v>
      </c>
      <c r="D2122">
        <v>0</v>
      </c>
      <c r="E2122">
        <v>0</v>
      </c>
      <c r="F2122">
        <f t="shared" si="99"/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f t="shared" si="100"/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f t="shared" si="101"/>
        <v>0</v>
      </c>
      <c r="U2122">
        <v>0</v>
      </c>
    </row>
    <row r="2123" spans="1:21">
      <c r="A2123">
        <v>-24.84534</v>
      </c>
      <c r="B2123">
        <v>0</v>
      </c>
      <c r="C2123">
        <v>0</v>
      </c>
      <c r="D2123">
        <v>0</v>
      </c>
      <c r="E2123">
        <v>0</v>
      </c>
      <c r="F2123">
        <f t="shared" si="99"/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f t="shared" si="100"/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f t="shared" si="101"/>
        <v>0</v>
      </c>
      <c r="U2123">
        <v>0</v>
      </c>
    </row>
    <row r="2124" spans="1:21">
      <c r="A2124">
        <v>-24.895340000000001</v>
      </c>
      <c r="B2124">
        <v>0</v>
      </c>
      <c r="C2124">
        <v>0</v>
      </c>
      <c r="D2124">
        <v>0</v>
      </c>
      <c r="E2124">
        <v>0</v>
      </c>
      <c r="F2124">
        <f t="shared" si="99"/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f t="shared" si="100"/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f t="shared" si="101"/>
        <v>0</v>
      </c>
      <c r="U2124">
        <v>0</v>
      </c>
    </row>
    <row r="2125" spans="1:21">
      <c r="A2125">
        <v>-24.945340000000002</v>
      </c>
      <c r="B2125">
        <v>0</v>
      </c>
      <c r="C2125">
        <v>0</v>
      </c>
      <c r="D2125">
        <v>0</v>
      </c>
      <c r="E2125">
        <v>0</v>
      </c>
      <c r="F2125">
        <f t="shared" si="99"/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f t="shared" si="100"/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f t="shared" si="101"/>
        <v>0</v>
      </c>
      <c r="U2125">
        <v>0</v>
      </c>
    </row>
    <row r="2126" spans="1:21">
      <c r="A2126">
        <v>-24.995339999999999</v>
      </c>
      <c r="B2126">
        <v>0</v>
      </c>
      <c r="C2126">
        <v>0</v>
      </c>
      <c r="D2126">
        <v>0</v>
      </c>
      <c r="E2126">
        <v>0</v>
      </c>
      <c r="F2126">
        <f t="shared" si="99"/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f t="shared" si="100"/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f t="shared" si="101"/>
        <v>0</v>
      </c>
      <c r="U2126">
        <v>0</v>
      </c>
    </row>
    <row r="2127" spans="1:21">
      <c r="A2127">
        <v>-25.046340000000001</v>
      </c>
      <c r="B2127">
        <v>0</v>
      </c>
      <c r="C2127">
        <v>0</v>
      </c>
      <c r="D2127">
        <v>0</v>
      </c>
      <c r="E2127">
        <v>0</v>
      </c>
      <c r="F2127">
        <f t="shared" si="99"/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f t="shared" si="100"/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f t="shared" si="101"/>
        <v>0</v>
      </c>
      <c r="U2127">
        <v>0</v>
      </c>
    </row>
    <row r="2128" spans="1:21">
      <c r="A2128">
        <v>-25.096340000000001</v>
      </c>
      <c r="B2128">
        <v>0</v>
      </c>
      <c r="C2128">
        <v>0</v>
      </c>
      <c r="D2128">
        <v>0</v>
      </c>
      <c r="E2128">
        <v>0</v>
      </c>
      <c r="F2128">
        <f t="shared" si="99"/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f t="shared" si="100"/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f t="shared" si="101"/>
        <v>0</v>
      </c>
      <c r="U2128">
        <v>0</v>
      </c>
    </row>
    <row r="2129" spans="1:21">
      <c r="A2129">
        <v>-25.146339999999999</v>
      </c>
      <c r="B2129">
        <v>0</v>
      </c>
      <c r="C2129">
        <v>0</v>
      </c>
      <c r="D2129">
        <v>0</v>
      </c>
      <c r="E2129">
        <v>0</v>
      </c>
      <c r="F2129">
        <f t="shared" si="99"/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f t="shared" si="100"/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f t="shared" si="101"/>
        <v>0</v>
      </c>
      <c r="U2129">
        <v>0</v>
      </c>
    </row>
    <row r="2130" spans="1:21">
      <c r="A2130">
        <v>-25.196339999999999</v>
      </c>
      <c r="B2130">
        <v>0</v>
      </c>
      <c r="C2130">
        <v>0</v>
      </c>
      <c r="D2130">
        <v>0</v>
      </c>
      <c r="E2130">
        <v>0</v>
      </c>
      <c r="F2130">
        <f t="shared" si="99"/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f t="shared" si="100"/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f t="shared" si="101"/>
        <v>0</v>
      </c>
      <c r="U2130">
        <v>0</v>
      </c>
    </row>
    <row r="2131" spans="1:21">
      <c r="A2131">
        <v>-25.24634</v>
      </c>
      <c r="B2131">
        <v>0</v>
      </c>
      <c r="C2131">
        <v>0</v>
      </c>
      <c r="D2131">
        <v>0</v>
      </c>
      <c r="E2131">
        <v>0</v>
      </c>
      <c r="F2131">
        <f t="shared" si="99"/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f t="shared" si="100"/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f t="shared" si="101"/>
        <v>0</v>
      </c>
      <c r="U2131">
        <v>0</v>
      </c>
    </row>
    <row r="2132" spans="1:21">
      <c r="A2132">
        <v>-25.296340000000001</v>
      </c>
      <c r="B2132">
        <v>0</v>
      </c>
      <c r="C2132">
        <v>0</v>
      </c>
      <c r="D2132">
        <v>0</v>
      </c>
      <c r="E2132">
        <v>0</v>
      </c>
      <c r="F2132">
        <f t="shared" si="99"/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f t="shared" si="100"/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f t="shared" si="101"/>
        <v>0</v>
      </c>
      <c r="U2132">
        <v>0</v>
      </c>
    </row>
    <row r="2133" spans="1:21">
      <c r="A2133">
        <v>-25.346340000000001</v>
      </c>
      <c r="B2133">
        <v>0</v>
      </c>
      <c r="C2133">
        <v>0</v>
      </c>
      <c r="D2133">
        <v>0</v>
      </c>
      <c r="E2133">
        <v>0</v>
      </c>
      <c r="F2133">
        <f t="shared" si="99"/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f t="shared" si="100"/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f t="shared" si="101"/>
        <v>0</v>
      </c>
      <c r="U2133">
        <v>0</v>
      </c>
    </row>
    <row r="2134" spans="1:21">
      <c r="A2134">
        <v>-25.396339999999999</v>
      </c>
      <c r="B2134">
        <v>0</v>
      </c>
      <c r="C2134">
        <v>0</v>
      </c>
      <c r="D2134">
        <v>0</v>
      </c>
      <c r="E2134">
        <v>0</v>
      </c>
      <c r="F2134">
        <f t="shared" si="99"/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f t="shared" si="100"/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f t="shared" si="101"/>
        <v>0</v>
      </c>
      <c r="U2134">
        <v>0</v>
      </c>
    </row>
    <row r="2135" spans="1:21">
      <c r="A2135">
        <v>-25.446339999999999</v>
      </c>
      <c r="B2135">
        <v>0</v>
      </c>
      <c r="C2135">
        <v>0</v>
      </c>
      <c r="D2135">
        <v>0</v>
      </c>
      <c r="E2135">
        <v>0</v>
      </c>
      <c r="F2135">
        <f t="shared" si="99"/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f t="shared" si="100"/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f t="shared" si="101"/>
        <v>0</v>
      </c>
      <c r="U2135">
        <v>0</v>
      </c>
    </row>
    <row r="2136" spans="1:21">
      <c r="A2136">
        <v>-25.49634</v>
      </c>
      <c r="B2136">
        <v>0</v>
      </c>
      <c r="C2136">
        <v>0</v>
      </c>
      <c r="D2136">
        <v>0</v>
      </c>
      <c r="E2136">
        <v>0</v>
      </c>
      <c r="F2136">
        <f t="shared" si="99"/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f t="shared" si="100"/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f t="shared" si="101"/>
        <v>0</v>
      </c>
      <c r="U2136">
        <v>0</v>
      </c>
    </row>
    <row r="2137" spans="1:21">
      <c r="A2137">
        <v>-25.546340000000001</v>
      </c>
      <c r="B2137">
        <v>0</v>
      </c>
      <c r="C2137">
        <v>0</v>
      </c>
      <c r="D2137">
        <v>0</v>
      </c>
      <c r="E2137">
        <v>0</v>
      </c>
      <c r="F2137">
        <f t="shared" si="99"/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f t="shared" si="100"/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f t="shared" si="101"/>
        <v>0</v>
      </c>
      <c r="U2137">
        <v>0</v>
      </c>
    </row>
    <row r="2138" spans="1:21">
      <c r="A2138">
        <v>-25.596340000000001</v>
      </c>
      <c r="B2138">
        <v>0</v>
      </c>
      <c r="C2138">
        <v>0</v>
      </c>
      <c r="D2138">
        <v>0</v>
      </c>
      <c r="E2138">
        <v>0</v>
      </c>
      <c r="F2138">
        <f t="shared" si="99"/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f t="shared" si="100"/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f t="shared" si="101"/>
        <v>0</v>
      </c>
      <c r="U2138">
        <v>0</v>
      </c>
    </row>
    <row r="2139" spans="1:21">
      <c r="A2139">
        <v>-25.646339999999999</v>
      </c>
      <c r="B2139">
        <v>0</v>
      </c>
      <c r="C2139">
        <v>0</v>
      </c>
      <c r="D2139">
        <v>0</v>
      </c>
      <c r="E2139">
        <v>0</v>
      </c>
      <c r="F2139">
        <f t="shared" si="99"/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f t="shared" si="100"/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f t="shared" si="101"/>
        <v>0</v>
      </c>
      <c r="U2139">
        <v>0</v>
      </c>
    </row>
    <row r="2140" spans="1:21">
      <c r="A2140">
        <v>-25.696339999999999</v>
      </c>
      <c r="B2140">
        <v>0</v>
      </c>
      <c r="C2140">
        <v>0</v>
      </c>
      <c r="D2140">
        <v>0</v>
      </c>
      <c r="E2140">
        <v>0</v>
      </c>
      <c r="F2140">
        <f t="shared" si="99"/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f t="shared" si="100"/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f t="shared" si="101"/>
        <v>0</v>
      </c>
      <c r="U2140">
        <v>0</v>
      </c>
    </row>
    <row r="2141" spans="1:21">
      <c r="A2141">
        <v>-25.74634</v>
      </c>
      <c r="B2141">
        <v>0</v>
      </c>
      <c r="C2141">
        <v>0</v>
      </c>
      <c r="D2141">
        <v>0</v>
      </c>
      <c r="E2141">
        <v>0</v>
      </c>
      <c r="F2141">
        <f t="shared" si="99"/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f t="shared" si="100"/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f t="shared" si="101"/>
        <v>0</v>
      </c>
      <c r="U2141">
        <v>0</v>
      </c>
    </row>
    <row r="2142" spans="1:21">
      <c r="A2142">
        <v>-25.796340000000001</v>
      </c>
      <c r="B2142">
        <v>0</v>
      </c>
      <c r="C2142">
        <v>0</v>
      </c>
      <c r="D2142">
        <v>0</v>
      </c>
      <c r="E2142">
        <v>0</v>
      </c>
      <c r="F2142">
        <f t="shared" si="99"/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f t="shared" si="100"/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f t="shared" si="101"/>
        <v>0</v>
      </c>
      <c r="U2142">
        <v>0</v>
      </c>
    </row>
    <row r="2143" spans="1:21">
      <c r="A2143">
        <v>-25.846340000000001</v>
      </c>
      <c r="B2143">
        <v>0</v>
      </c>
      <c r="C2143">
        <v>0</v>
      </c>
      <c r="D2143">
        <v>0</v>
      </c>
      <c r="E2143">
        <v>0</v>
      </c>
      <c r="F2143">
        <f t="shared" si="99"/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f t="shared" si="100"/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f t="shared" si="101"/>
        <v>0</v>
      </c>
      <c r="U2143">
        <v>0</v>
      </c>
    </row>
    <row r="2144" spans="1:21">
      <c r="A2144">
        <v>-25.896339999999999</v>
      </c>
      <c r="B2144">
        <v>0</v>
      </c>
      <c r="C2144">
        <v>0</v>
      </c>
      <c r="D2144">
        <v>0</v>
      </c>
      <c r="E2144">
        <v>0</v>
      </c>
      <c r="F2144">
        <f t="shared" si="99"/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f t="shared" si="100"/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f t="shared" si="101"/>
        <v>0</v>
      </c>
      <c r="U2144">
        <v>0</v>
      </c>
    </row>
    <row r="2145" spans="1:21">
      <c r="A2145">
        <v>-25.946339999999999</v>
      </c>
      <c r="B2145">
        <v>0</v>
      </c>
      <c r="C2145">
        <v>0</v>
      </c>
      <c r="D2145">
        <v>0</v>
      </c>
      <c r="E2145">
        <v>0</v>
      </c>
      <c r="F2145">
        <f t="shared" si="99"/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f t="shared" si="100"/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f t="shared" si="101"/>
        <v>0</v>
      </c>
      <c r="U2145">
        <v>0</v>
      </c>
    </row>
    <row r="2146" spans="1:21">
      <c r="A2146">
        <v>-25.99634</v>
      </c>
      <c r="B2146">
        <v>0</v>
      </c>
      <c r="C2146">
        <v>0</v>
      </c>
      <c r="D2146">
        <v>0</v>
      </c>
      <c r="E2146">
        <v>0</v>
      </c>
      <c r="F2146">
        <f t="shared" si="99"/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f t="shared" si="100"/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f t="shared" si="101"/>
        <v>0</v>
      </c>
      <c r="U2146">
        <v>0</v>
      </c>
    </row>
    <row r="2147" spans="1:21">
      <c r="A2147">
        <v>-26.046340000000001</v>
      </c>
      <c r="B2147">
        <v>0</v>
      </c>
      <c r="C2147">
        <v>0</v>
      </c>
      <c r="D2147">
        <v>0</v>
      </c>
      <c r="E2147">
        <v>0</v>
      </c>
      <c r="F2147">
        <f t="shared" si="99"/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f t="shared" si="100"/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f t="shared" si="101"/>
        <v>0</v>
      </c>
      <c r="U2147">
        <v>0</v>
      </c>
    </row>
    <row r="2148" spans="1:21">
      <c r="A2148">
        <v>-26.096340000000001</v>
      </c>
      <c r="B2148">
        <v>0</v>
      </c>
      <c r="C2148">
        <v>0</v>
      </c>
      <c r="D2148">
        <v>0</v>
      </c>
      <c r="E2148">
        <v>0</v>
      </c>
      <c r="F2148">
        <f t="shared" si="99"/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f t="shared" si="100"/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f t="shared" si="101"/>
        <v>0</v>
      </c>
      <c r="U2148">
        <v>0</v>
      </c>
    </row>
    <row r="2149" spans="1:21">
      <c r="A2149">
        <v>-26.146339999999999</v>
      </c>
      <c r="B2149">
        <v>0</v>
      </c>
      <c r="C2149">
        <v>0</v>
      </c>
      <c r="D2149">
        <v>0</v>
      </c>
      <c r="E2149">
        <v>0</v>
      </c>
      <c r="F2149">
        <f t="shared" si="99"/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f t="shared" si="100"/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f t="shared" si="101"/>
        <v>0</v>
      </c>
      <c r="U2149">
        <v>0</v>
      </c>
    </row>
    <row r="2150" spans="1:21">
      <c r="A2150">
        <v>-26.196339999999999</v>
      </c>
      <c r="B2150">
        <v>0</v>
      </c>
      <c r="C2150">
        <v>0</v>
      </c>
      <c r="D2150">
        <v>0</v>
      </c>
      <c r="E2150">
        <v>0</v>
      </c>
      <c r="F2150">
        <f t="shared" si="99"/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f t="shared" si="100"/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f t="shared" si="101"/>
        <v>0</v>
      </c>
      <c r="U2150">
        <v>0</v>
      </c>
    </row>
    <row r="2151" spans="1:21">
      <c r="A2151">
        <v>-26.247340000000001</v>
      </c>
      <c r="B2151">
        <v>0</v>
      </c>
      <c r="C2151">
        <v>0</v>
      </c>
      <c r="D2151">
        <v>0</v>
      </c>
      <c r="E2151">
        <v>0</v>
      </c>
      <c r="F2151">
        <f t="shared" si="99"/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f t="shared" si="100"/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f t="shared" si="101"/>
        <v>0</v>
      </c>
      <c r="U2151">
        <v>0</v>
      </c>
    </row>
    <row r="2152" spans="1:21">
      <c r="A2152">
        <v>-26.297339999999998</v>
      </c>
      <c r="B2152">
        <v>0</v>
      </c>
      <c r="C2152">
        <v>0</v>
      </c>
      <c r="D2152">
        <v>0</v>
      </c>
      <c r="E2152">
        <v>0</v>
      </c>
      <c r="F2152">
        <f t="shared" si="99"/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f t="shared" si="100"/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f t="shared" si="101"/>
        <v>0</v>
      </c>
      <c r="U2152">
        <v>0</v>
      </c>
    </row>
    <row r="2153" spans="1:21">
      <c r="A2153">
        <v>-26.347339999999999</v>
      </c>
      <c r="B2153">
        <v>0</v>
      </c>
      <c r="C2153">
        <v>0</v>
      </c>
      <c r="D2153">
        <v>0</v>
      </c>
      <c r="E2153">
        <v>0</v>
      </c>
      <c r="F2153">
        <f t="shared" si="99"/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f t="shared" si="100"/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f t="shared" si="101"/>
        <v>0</v>
      </c>
      <c r="U2153">
        <v>0</v>
      </c>
    </row>
    <row r="2154" spans="1:21">
      <c r="A2154">
        <v>-26.39734</v>
      </c>
      <c r="B2154">
        <v>0</v>
      </c>
      <c r="C2154">
        <v>0</v>
      </c>
      <c r="D2154">
        <v>0</v>
      </c>
      <c r="E2154">
        <v>0</v>
      </c>
      <c r="F2154">
        <f t="shared" si="99"/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f t="shared" si="100"/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f t="shared" si="101"/>
        <v>0</v>
      </c>
      <c r="U2154">
        <v>0</v>
      </c>
    </row>
    <row r="2155" spans="1:21">
      <c r="A2155">
        <v>-26.447340000000001</v>
      </c>
      <c r="B2155">
        <v>0</v>
      </c>
      <c r="C2155">
        <v>0</v>
      </c>
      <c r="D2155">
        <v>0</v>
      </c>
      <c r="E2155">
        <v>0</v>
      </c>
      <c r="F2155">
        <f t="shared" si="99"/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f t="shared" si="100"/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f t="shared" si="101"/>
        <v>0</v>
      </c>
      <c r="U2155">
        <v>0</v>
      </c>
    </row>
    <row r="2156" spans="1:21">
      <c r="A2156">
        <v>-26.497340000000001</v>
      </c>
      <c r="B2156">
        <v>0</v>
      </c>
      <c r="C2156">
        <v>0</v>
      </c>
      <c r="D2156">
        <v>0</v>
      </c>
      <c r="E2156">
        <v>0</v>
      </c>
      <c r="F2156">
        <f t="shared" si="99"/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f t="shared" si="100"/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f t="shared" si="101"/>
        <v>0</v>
      </c>
      <c r="U2156">
        <v>0</v>
      </c>
    </row>
    <row r="2157" spans="1:21">
      <c r="A2157">
        <v>-26.547339999999998</v>
      </c>
      <c r="B2157">
        <v>0</v>
      </c>
      <c r="C2157">
        <v>0</v>
      </c>
      <c r="D2157">
        <v>0</v>
      </c>
      <c r="E2157">
        <v>0</v>
      </c>
      <c r="F2157">
        <f t="shared" si="99"/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f t="shared" si="100"/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f t="shared" si="101"/>
        <v>0</v>
      </c>
      <c r="U2157">
        <v>0</v>
      </c>
    </row>
    <row r="2158" spans="1:21">
      <c r="A2158">
        <v>-26.597339999999999</v>
      </c>
      <c r="B2158">
        <v>0</v>
      </c>
      <c r="C2158">
        <v>0</v>
      </c>
      <c r="D2158">
        <v>0</v>
      </c>
      <c r="E2158">
        <v>0</v>
      </c>
      <c r="F2158">
        <f t="shared" si="99"/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f t="shared" si="100"/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f t="shared" si="101"/>
        <v>0</v>
      </c>
      <c r="U2158">
        <v>0</v>
      </c>
    </row>
    <row r="2159" spans="1:21">
      <c r="A2159">
        <v>-26.64734</v>
      </c>
      <c r="B2159">
        <v>0</v>
      </c>
      <c r="C2159">
        <v>0</v>
      </c>
      <c r="D2159">
        <v>0</v>
      </c>
      <c r="E2159">
        <v>0</v>
      </c>
      <c r="F2159">
        <f t="shared" si="99"/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f t="shared" si="100"/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f t="shared" si="101"/>
        <v>0</v>
      </c>
      <c r="U2159">
        <v>0</v>
      </c>
    </row>
    <row r="2160" spans="1:21">
      <c r="A2160">
        <v>-26.697340000000001</v>
      </c>
      <c r="B2160">
        <v>0</v>
      </c>
      <c r="C2160">
        <v>0</v>
      </c>
      <c r="D2160">
        <v>0</v>
      </c>
      <c r="E2160">
        <v>0</v>
      </c>
      <c r="F2160">
        <f t="shared" si="99"/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f t="shared" si="100"/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f t="shared" si="101"/>
        <v>0</v>
      </c>
      <c r="U2160">
        <v>0</v>
      </c>
    </row>
    <row r="2161" spans="1:21">
      <c r="A2161">
        <v>-26.747340000000001</v>
      </c>
      <c r="B2161">
        <v>0</v>
      </c>
      <c r="C2161">
        <v>0</v>
      </c>
      <c r="D2161">
        <v>0</v>
      </c>
      <c r="E2161">
        <v>0</v>
      </c>
      <c r="F2161">
        <f t="shared" si="99"/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f t="shared" si="100"/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f t="shared" si="101"/>
        <v>0</v>
      </c>
      <c r="U2161">
        <v>0</v>
      </c>
    </row>
    <row r="2162" spans="1:21">
      <c r="A2162">
        <v>-26.797339999999998</v>
      </c>
      <c r="B2162">
        <v>0</v>
      </c>
      <c r="C2162">
        <v>0</v>
      </c>
      <c r="D2162">
        <v>0</v>
      </c>
      <c r="E2162">
        <v>0</v>
      </c>
      <c r="F2162">
        <f t="shared" si="99"/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f t="shared" si="100"/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f t="shared" si="101"/>
        <v>0</v>
      </c>
      <c r="U2162">
        <v>0</v>
      </c>
    </row>
    <row r="2163" spans="1:21">
      <c r="A2163">
        <v>-26.847339999999999</v>
      </c>
      <c r="B2163">
        <v>0</v>
      </c>
      <c r="C2163">
        <v>0</v>
      </c>
      <c r="D2163">
        <v>0</v>
      </c>
      <c r="E2163">
        <v>0</v>
      </c>
      <c r="F2163">
        <f t="shared" si="99"/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f t="shared" si="100"/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f t="shared" si="101"/>
        <v>0</v>
      </c>
      <c r="U2163">
        <v>0</v>
      </c>
    </row>
    <row r="2164" spans="1:21">
      <c r="A2164">
        <v>-26.89734</v>
      </c>
      <c r="B2164">
        <v>0</v>
      </c>
      <c r="C2164">
        <v>0</v>
      </c>
      <c r="D2164">
        <v>0</v>
      </c>
      <c r="E2164">
        <v>0</v>
      </c>
      <c r="F2164">
        <f t="shared" si="99"/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f t="shared" si="100"/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f t="shared" si="101"/>
        <v>0</v>
      </c>
      <c r="U2164">
        <v>0</v>
      </c>
    </row>
    <row r="2165" spans="1:21">
      <c r="A2165">
        <v>-26.947340000000001</v>
      </c>
      <c r="B2165">
        <v>0</v>
      </c>
      <c r="C2165">
        <v>0</v>
      </c>
      <c r="D2165">
        <v>0</v>
      </c>
      <c r="E2165">
        <v>0</v>
      </c>
      <c r="F2165">
        <f t="shared" si="99"/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f t="shared" si="100"/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f t="shared" si="101"/>
        <v>0</v>
      </c>
      <c r="U2165">
        <v>0</v>
      </c>
    </row>
    <row r="2166" spans="1:21">
      <c r="A2166">
        <v>-26.997340000000001</v>
      </c>
      <c r="B2166">
        <v>0</v>
      </c>
      <c r="C2166">
        <v>0</v>
      </c>
      <c r="D2166">
        <v>0</v>
      </c>
      <c r="E2166">
        <v>0</v>
      </c>
      <c r="F2166">
        <f t="shared" si="99"/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f t="shared" si="100"/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f t="shared" si="101"/>
        <v>0</v>
      </c>
      <c r="U2166">
        <v>0</v>
      </c>
    </row>
    <row r="2167" spans="1:21">
      <c r="A2167">
        <v>-27.047339999999998</v>
      </c>
      <c r="B2167">
        <v>0</v>
      </c>
      <c r="C2167">
        <v>0</v>
      </c>
      <c r="D2167">
        <v>0</v>
      </c>
      <c r="E2167">
        <v>0</v>
      </c>
      <c r="F2167">
        <f t="shared" si="99"/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f t="shared" si="100"/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f t="shared" si="101"/>
        <v>0</v>
      </c>
      <c r="U2167">
        <v>0</v>
      </c>
    </row>
    <row r="2168" spans="1:21">
      <c r="A2168">
        <v>-27.097339999999999</v>
      </c>
      <c r="B2168">
        <v>0</v>
      </c>
      <c r="C2168">
        <v>0</v>
      </c>
      <c r="D2168">
        <v>0</v>
      </c>
      <c r="E2168">
        <v>0</v>
      </c>
      <c r="F2168">
        <f t="shared" si="99"/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f t="shared" si="100"/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f t="shared" si="101"/>
        <v>0</v>
      </c>
      <c r="U2168">
        <v>0</v>
      </c>
    </row>
    <row r="2169" spans="1:21">
      <c r="A2169">
        <v>-27.14734</v>
      </c>
      <c r="B2169">
        <v>0</v>
      </c>
      <c r="C2169">
        <v>0</v>
      </c>
      <c r="D2169">
        <v>0</v>
      </c>
      <c r="E2169">
        <v>0</v>
      </c>
      <c r="F2169">
        <f t="shared" si="99"/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f t="shared" si="100"/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f t="shared" si="101"/>
        <v>0</v>
      </c>
      <c r="U2169">
        <v>0</v>
      </c>
    </row>
    <row r="2170" spans="1:21">
      <c r="A2170">
        <v>-27.197340000000001</v>
      </c>
      <c r="B2170">
        <v>0</v>
      </c>
      <c r="C2170">
        <v>0</v>
      </c>
      <c r="D2170">
        <v>0</v>
      </c>
      <c r="E2170">
        <v>0</v>
      </c>
      <c r="F2170">
        <f t="shared" si="99"/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f t="shared" si="100"/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f t="shared" si="101"/>
        <v>0</v>
      </c>
      <c r="U2170">
        <v>0</v>
      </c>
    </row>
    <row r="2171" spans="1:21">
      <c r="A2171">
        <v>-27.247340000000001</v>
      </c>
      <c r="B2171">
        <v>0</v>
      </c>
      <c r="C2171">
        <v>0</v>
      </c>
      <c r="D2171">
        <v>0</v>
      </c>
      <c r="E2171">
        <v>0</v>
      </c>
      <c r="F2171">
        <f t="shared" si="99"/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f t="shared" si="100"/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f t="shared" si="101"/>
        <v>0</v>
      </c>
      <c r="U2171">
        <v>0</v>
      </c>
    </row>
    <row r="2172" spans="1:21">
      <c r="A2172">
        <v>-27.297339999999998</v>
      </c>
      <c r="B2172">
        <v>0</v>
      </c>
      <c r="C2172">
        <v>0</v>
      </c>
      <c r="D2172">
        <v>0</v>
      </c>
      <c r="E2172">
        <v>0</v>
      </c>
      <c r="F2172">
        <f t="shared" si="99"/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f t="shared" si="100"/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f t="shared" si="101"/>
        <v>0</v>
      </c>
      <c r="U2172">
        <v>0</v>
      </c>
    </row>
    <row r="2173" spans="1:21">
      <c r="A2173">
        <v>-27.347339999999999</v>
      </c>
      <c r="B2173">
        <v>0</v>
      </c>
      <c r="C2173">
        <v>0</v>
      </c>
      <c r="D2173">
        <v>0</v>
      </c>
      <c r="E2173">
        <v>0</v>
      </c>
      <c r="F2173">
        <f t="shared" si="99"/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f t="shared" si="100"/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f t="shared" si="101"/>
        <v>0</v>
      </c>
      <c r="U2173">
        <v>0</v>
      </c>
    </row>
    <row r="2174" spans="1:21">
      <c r="A2174">
        <v>-27.39734</v>
      </c>
      <c r="B2174">
        <v>0</v>
      </c>
      <c r="C2174">
        <v>0</v>
      </c>
      <c r="D2174">
        <v>0</v>
      </c>
      <c r="E2174">
        <v>0</v>
      </c>
      <c r="F2174">
        <f t="shared" si="99"/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f t="shared" si="100"/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f t="shared" si="101"/>
        <v>0</v>
      </c>
      <c r="U2174">
        <v>0</v>
      </c>
    </row>
    <row r="2175" spans="1:21">
      <c r="A2175">
        <v>-27.448340000000002</v>
      </c>
      <c r="B2175">
        <v>0</v>
      </c>
      <c r="C2175">
        <v>0</v>
      </c>
      <c r="D2175">
        <v>0</v>
      </c>
      <c r="E2175">
        <v>0</v>
      </c>
      <c r="F2175">
        <f t="shared" si="99"/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f t="shared" si="100"/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f t="shared" si="101"/>
        <v>0</v>
      </c>
      <c r="U2175">
        <v>0</v>
      </c>
    </row>
    <row r="2176" spans="1:21">
      <c r="A2176">
        <v>-27.498339999999999</v>
      </c>
      <c r="B2176">
        <v>0</v>
      </c>
      <c r="C2176">
        <v>0</v>
      </c>
      <c r="D2176">
        <v>0</v>
      </c>
      <c r="E2176">
        <v>0</v>
      </c>
      <c r="F2176">
        <f t="shared" si="99"/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f t="shared" si="100"/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f t="shared" si="101"/>
        <v>0</v>
      </c>
      <c r="U2176">
        <v>0</v>
      </c>
    </row>
    <row r="2177" spans="1:21">
      <c r="A2177">
        <v>-27.54834</v>
      </c>
      <c r="B2177">
        <v>0</v>
      </c>
      <c r="C2177">
        <v>0</v>
      </c>
      <c r="D2177">
        <v>0</v>
      </c>
      <c r="E2177">
        <v>0</v>
      </c>
      <c r="F2177">
        <f t="shared" si="99"/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f t="shared" si="100"/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f t="shared" si="101"/>
        <v>0</v>
      </c>
      <c r="U2177">
        <v>0</v>
      </c>
    </row>
    <row r="2178" spans="1:21">
      <c r="A2178">
        <v>-27.59834</v>
      </c>
      <c r="B2178">
        <v>0</v>
      </c>
      <c r="C2178">
        <v>0</v>
      </c>
      <c r="D2178">
        <v>0</v>
      </c>
      <c r="E2178">
        <v>0</v>
      </c>
      <c r="F2178">
        <f t="shared" si="99"/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f t="shared" si="100"/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f t="shared" si="101"/>
        <v>0</v>
      </c>
      <c r="U2178">
        <v>0</v>
      </c>
    </row>
    <row r="2179" spans="1:21">
      <c r="A2179">
        <v>-27.648340000000001</v>
      </c>
      <c r="B2179">
        <v>0</v>
      </c>
      <c r="C2179">
        <v>0</v>
      </c>
      <c r="D2179">
        <v>0</v>
      </c>
      <c r="E2179">
        <v>0</v>
      </c>
      <c r="F2179">
        <f t="shared" si="99"/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f t="shared" si="100"/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f t="shared" si="101"/>
        <v>0</v>
      </c>
      <c r="U2179">
        <v>0</v>
      </c>
    </row>
    <row r="2180" spans="1:21">
      <c r="A2180">
        <v>-27.698340000000002</v>
      </c>
      <c r="B2180">
        <v>0</v>
      </c>
      <c r="C2180">
        <v>0</v>
      </c>
      <c r="D2180">
        <v>0</v>
      </c>
      <c r="E2180">
        <v>0</v>
      </c>
      <c r="F2180">
        <f t="shared" ref="F2180:F2243" si="102">SUM(C2180:E2180)</f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f t="shared" ref="L2180:L2243" si="103">SUM(G2180:K2180)</f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f t="shared" ref="T2180:T2243" si="104">SUM(M2180:S2180)</f>
        <v>0</v>
      </c>
      <c r="U2180">
        <v>0</v>
      </c>
    </row>
    <row r="2181" spans="1:21">
      <c r="A2181">
        <v>-27.748339999999999</v>
      </c>
      <c r="B2181">
        <v>0</v>
      </c>
      <c r="C2181">
        <v>0</v>
      </c>
      <c r="D2181">
        <v>0</v>
      </c>
      <c r="E2181">
        <v>0</v>
      </c>
      <c r="F2181">
        <f t="shared" si="102"/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f t="shared" si="103"/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f t="shared" si="104"/>
        <v>0</v>
      </c>
      <c r="U2181">
        <v>0</v>
      </c>
    </row>
    <row r="2182" spans="1:21">
      <c r="A2182">
        <v>-27.79834</v>
      </c>
      <c r="B2182">
        <v>0</v>
      </c>
      <c r="C2182">
        <v>0</v>
      </c>
      <c r="D2182">
        <v>0</v>
      </c>
      <c r="E2182">
        <v>0</v>
      </c>
      <c r="F2182">
        <f t="shared" si="102"/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f t="shared" si="103"/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f t="shared" si="104"/>
        <v>0</v>
      </c>
      <c r="U2182">
        <v>0</v>
      </c>
    </row>
    <row r="2183" spans="1:21">
      <c r="A2183">
        <v>-27.84834</v>
      </c>
      <c r="B2183">
        <v>0</v>
      </c>
      <c r="C2183">
        <v>0</v>
      </c>
      <c r="D2183">
        <v>0</v>
      </c>
      <c r="E2183">
        <v>0</v>
      </c>
      <c r="F2183">
        <f t="shared" si="102"/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f t="shared" si="103"/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f t="shared" si="104"/>
        <v>0</v>
      </c>
      <c r="U2183">
        <v>0</v>
      </c>
    </row>
    <row r="2184" spans="1:21">
      <c r="A2184">
        <v>-27.898340000000001</v>
      </c>
      <c r="B2184">
        <v>0</v>
      </c>
      <c r="C2184">
        <v>0</v>
      </c>
      <c r="D2184">
        <v>0</v>
      </c>
      <c r="E2184">
        <v>0</v>
      </c>
      <c r="F2184">
        <f t="shared" si="102"/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f t="shared" si="103"/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f t="shared" si="104"/>
        <v>0</v>
      </c>
      <c r="U2184">
        <v>0</v>
      </c>
    </row>
    <row r="2185" spans="1:21">
      <c r="A2185">
        <v>-27.948340000000002</v>
      </c>
      <c r="B2185">
        <v>0</v>
      </c>
      <c r="C2185">
        <v>0</v>
      </c>
      <c r="D2185">
        <v>0</v>
      </c>
      <c r="E2185">
        <v>0</v>
      </c>
      <c r="F2185">
        <f t="shared" si="102"/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f t="shared" si="103"/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f t="shared" si="104"/>
        <v>0</v>
      </c>
      <c r="U2185">
        <v>0</v>
      </c>
    </row>
    <row r="2186" spans="1:21">
      <c r="A2186">
        <v>-27.998339999999999</v>
      </c>
      <c r="B2186">
        <v>0</v>
      </c>
      <c r="C2186">
        <v>0</v>
      </c>
      <c r="D2186">
        <v>0</v>
      </c>
      <c r="E2186">
        <v>0</v>
      </c>
      <c r="F2186">
        <f t="shared" si="102"/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f t="shared" si="103"/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f t="shared" si="104"/>
        <v>0</v>
      </c>
      <c r="U2186">
        <v>0</v>
      </c>
    </row>
    <row r="2187" spans="1:21">
      <c r="A2187">
        <v>-28.04834</v>
      </c>
      <c r="B2187">
        <v>0</v>
      </c>
      <c r="C2187">
        <v>0</v>
      </c>
      <c r="D2187">
        <v>0</v>
      </c>
      <c r="E2187">
        <v>0</v>
      </c>
      <c r="F2187">
        <f t="shared" si="102"/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f t="shared" si="103"/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f t="shared" si="104"/>
        <v>0</v>
      </c>
      <c r="U2187">
        <v>0</v>
      </c>
    </row>
    <row r="2188" spans="1:21">
      <c r="A2188">
        <v>-28.09834</v>
      </c>
      <c r="B2188">
        <v>0</v>
      </c>
      <c r="C2188">
        <v>0</v>
      </c>
      <c r="D2188">
        <v>0</v>
      </c>
      <c r="E2188">
        <v>0</v>
      </c>
      <c r="F2188">
        <f t="shared" si="102"/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f t="shared" si="103"/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f t="shared" si="104"/>
        <v>0</v>
      </c>
      <c r="U2188">
        <v>0</v>
      </c>
    </row>
    <row r="2189" spans="1:21">
      <c r="A2189">
        <v>-28.148340000000001</v>
      </c>
      <c r="B2189">
        <v>0</v>
      </c>
      <c r="C2189">
        <v>0</v>
      </c>
      <c r="D2189">
        <v>0</v>
      </c>
      <c r="E2189">
        <v>0</v>
      </c>
      <c r="F2189">
        <f t="shared" si="102"/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f t="shared" si="103"/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f t="shared" si="104"/>
        <v>0</v>
      </c>
      <c r="U2189">
        <v>0</v>
      </c>
    </row>
    <row r="2190" spans="1:21">
      <c r="A2190">
        <v>-28.198340000000002</v>
      </c>
      <c r="B2190">
        <v>0</v>
      </c>
      <c r="C2190">
        <v>0</v>
      </c>
      <c r="D2190">
        <v>0</v>
      </c>
      <c r="E2190">
        <v>0</v>
      </c>
      <c r="F2190">
        <f t="shared" si="102"/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f t="shared" si="103"/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f t="shared" si="104"/>
        <v>0</v>
      </c>
      <c r="U2190">
        <v>0</v>
      </c>
    </row>
    <row r="2191" spans="1:21">
      <c r="A2191">
        <v>-28.248339999999999</v>
      </c>
      <c r="B2191">
        <v>0</v>
      </c>
      <c r="C2191">
        <v>0</v>
      </c>
      <c r="D2191">
        <v>0</v>
      </c>
      <c r="E2191">
        <v>0</v>
      </c>
      <c r="F2191">
        <f t="shared" si="102"/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f t="shared" si="103"/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f t="shared" si="104"/>
        <v>0</v>
      </c>
      <c r="U2191">
        <v>0</v>
      </c>
    </row>
    <row r="2192" spans="1:21">
      <c r="A2192">
        <v>-28.29834</v>
      </c>
      <c r="B2192">
        <v>0</v>
      </c>
      <c r="C2192">
        <v>0</v>
      </c>
      <c r="D2192">
        <v>0</v>
      </c>
      <c r="E2192">
        <v>0</v>
      </c>
      <c r="F2192">
        <f t="shared" si="102"/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f t="shared" si="103"/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f t="shared" si="104"/>
        <v>0</v>
      </c>
      <c r="U2192">
        <v>0</v>
      </c>
    </row>
    <row r="2193" spans="1:21">
      <c r="A2193">
        <v>-28.34834</v>
      </c>
      <c r="B2193">
        <v>0</v>
      </c>
      <c r="C2193">
        <v>0</v>
      </c>
      <c r="D2193">
        <v>0</v>
      </c>
      <c r="E2193">
        <v>0</v>
      </c>
      <c r="F2193">
        <f t="shared" si="102"/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f t="shared" si="103"/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f t="shared" si="104"/>
        <v>0</v>
      </c>
      <c r="U2193">
        <v>0</v>
      </c>
    </row>
    <row r="2194" spans="1:21">
      <c r="A2194">
        <v>-28.398340000000001</v>
      </c>
      <c r="B2194">
        <v>0</v>
      </c>
      <c r="C2194">
        <v>0</v>
      </c>
      <c r="D2194">
        <v>0</v>
      </c>
      <c r="E2194">
        <v>0</v>
      </c>
      <c r="F2194">
        <f t="shared" si="102"/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f t="shared" si="103"/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f t="shared" si="104"/>
        <v>0</v>
      </c>
      <c r="U2194">
        <v>0</v>
      </c>
    </row>
    <row r="2195" spans="1:21">
      <c r="A2195">
        <v>-28.448340000000002</v>
      </c>
      <c r="B2195">
        <v>0</v>
      </c>
      <c r="C2195">
        <v>0</v>
      </c>
      <c r="D2195">
        <v>0</v>
      </c>
      <c r="E2195">
        <v>0</v>
      </c>
      <c r="F2195">
        <f t="shared" si="102"/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f t="shared" si="103"/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f t="shared" si="104"/>
        <v>0</v>
      </c>
      <c r="U2195">
        <v>0</v>
      </c>
    </row>
    <row r="2196" spans="1:21">
      <c r="A2196">
        <v>-28.498339999999999</v>
      </c>
      <c r="B2196">
        <v>0</v>
      </c>
      <c r="C2196">
        <v>0</v>
      </c>
      <c r="D2196">
        <v>0</v>
      </c>
      <c r="E2196">
        <v>0</v>
      </c>
      <c r="F2196">
        <f t="shared" si="102"/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f t="shared" si="103"/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f t="shared" si="104"/>
        <v>0</v>
      </c>
      <c r="U2196">
        <v>0</v>
      </c>
    </row>
    <row r="2197" spans="1:21">
      <c r="A2197">
        <v>-28.54834</v>
      </c>
      <c r="B2197">
        <v>0</v>
      </c>
      <c r="C2197">
        <v>0</v>
      </c>
      <c r="D2197">
        <v>0</v>
      </c>
      <c r="E2197">
        <v>0</v>
      </c>
      <c r="F2197">
        <f t="shared" si="102"/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f t="shared" si="103"/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f t="shared" si="104"/>
        <v>0</v>
      </c>
      <c r="U2197">
        <v>0</v>
      </c>
    </row>
    <row r="2198" spans="1:21">
      <c r="A2198">
        <v>-28.59834</v>
      </c>
      <c r="B2198">
        <v>0</v>
      </c>
      <c r="C2198">
        <v>0</v>
      </c>
      <c r="D2198">
        <v>0</v>
      </c>
      <c r="E2198">
        <v>0</v>
      </c>
      <c r="F2198">
        <f t="shared" si="102"/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f t="shared" si="103"/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f t="shared" si="104"/>
        <v>0</v>
      </c>
      <c r="U2198">
        <v>0</v>
      </c>
    </row>
    <row r="2199" spans="1:21">
      <c r="A2199">
        <v>-28.649339999999999</v>
      </c>
      <c r="B2199">
        <v>0</v>
      </c>
      <c r="C2199">
        <v>0</v>
      </c>
      <c r="D2199">
        <v>0</v>
      </c>
      <c r="E2199">
        <v>0</v>
      </c>
      <c r="F2199">
        <f t="shared" si="102"/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f t="shared" si="103"/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f t="shared" si="104"/>
        <v>0</v>
      </c>
      <c r="U2199">
        <v>0</v>
      </c>
    </row>
    <row r="2200" spans="1:21">
      <c r="A2200">
        <v>-28.699339999999999</v>
      </c>
      <c r="B2200">
        <v>0</v>
      </c>
      <c r="C2200">
        <v>0</v>
      </c>
      <c r="D2200">
        <v>0</v>
      </c>
      <c r="E2200">
        <v>0</v>
      </c>
      <c r="F2200">
        <f t="shared" si="102"/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f t="shared" si="103"/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f t="shared" si="104"/>
        <v>0</v>
      </c>
      <c r="U2200">
        <v>0</v>
      </c>
    </row>
    <row r="2201" spans="1:21">
      <c r="A2201">
        <v>-28.74934</v>
      </c>
      <c r="B2201">
        <v>0</v>
      </c>
      <c r="C2201">
        <v>0</v>
      </c>
      <c r="D2201">
        <v>0</v>
      </c>
      <c r="E2201">
        <v>0</v>
      </c>
      <c r="F2201">
        <f t="shared" si="102"/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f t="shared" si="103"/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f t="shared" si="104"/>
        <v>0</v>
      </c>
      <c r="U2201">
        <v>0</v>
      </c>
    </row>
    <row r="2202" spans="1:21">
      <c r="A2202">
        <v>-28.799340000000001</v>
      </c>
      <c r="B2202">
        <v>0</v>
      </c>
      <c r="C2202">
        <v>0</v>
      </c>
      <c r="D2202">
        <v>0</v>
      </c>
      <c r="E2202">
        <v>0</v>
      </c>
      <c r="F2202">
        <f t="shared" si="102"/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f t="shared" si="103"/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f t="shared" si="104"/>
        <v>0</v>
      </c>
      <c r="U2202">
        <v>0</v>
      </c>
    </row>
    <row r="2203" spans="1:21">
      <c r="A2203">
        <v>-28.849340000000002</v>
      </c>
      <c r="B2203">
        <v>0</v>
      </c>
      <c r="C2203">
        <v>0</v>
      </c>
      <c r="D2203">
        <v>0</v>
      </c>
      <c r="E2203">
        <v>0</v>
      </c>
      <c r="F2203">
        <f t="shared" si="102"/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f t="shared" si="103"/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f t="shared" si="104"/>
        <v>0</v>
      </c>
      <c r="U2203">
        <v>0</v>
      </c>
    </row>
    <row r="2204" spans="1:21">
      <c r="A2204">
        <v>-28.899339999999999</v>
      </c>
      <c r="B2204">
        <v>0</v>
      </c>
      <c r="C2204">
        <v>0</v>
      </c>
      <c r="D2204">
        <v>0</v>
      </c>
      <c r="E2204">
        <v>0</v>
      </c>
      <c r="F2204">
        <f t="shared" si="102"/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f t="shared" si="103"/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f t="shared" si="104"/>
        <v>0</v>
      </c>
      <c r="U2204">
        <v>0</v>
      </c>
    </row>
    <row r="2205" spans="1:21">
      <c r="A2205">
        <v>-28.949339999999999</v>
      </c>
      <c r="B2205">
        <v>0</v>
      </c>
      <c r="C2205">
        <v>0</v>
      </c>
      <c r="D2205">
        <v>0</v>
      </c>
      <c r="E2205">
        <v>0</v>
      </c>
      <c r="F2205">
        <f t="shared" si="102"/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f t="shared" si="103"/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f t="shared" si="104"/>
        <v>0</v>
      </c>
      <c r="U2205">
        <v>0</v>
      </c>
    </row>
    <row r="2206" spans="1:21">
      <c r="A2206">
        <v>-28.99934</v>
      </c>
      <c r="B2206">
        <v>0</v>
      </c>
      <c r="C2206">
        <v>0</v>
      </c>
      <c r="D2206">
        <v>0</v>
      </c>
      <c r="E2206">
        <v>0</v>
      </c>
      <c r="F2206">
        <f t="shared" si="102"/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f t="shared" si="103"/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f t="shared" si="104"/>
        <v>0</v>
      </c>
      <c r="U2206">
        <v>0</v>
      </c>
    </row>
    <row r="2207" spans="1:21">
      <c r="A2207">
        <v>-29.049340000000001</v>
      </c>
      <c r="B2207">
        <v>0</v>
      </c>
      <c r="C2207">
        <v>0</v>
      </c>
      <c r="D2207">
        <v>0</v>
      </c>
      <c r="E2207">
        <v>0</v>
      </c>
      <c r="F2207">
        <f t="shared" si="102"/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f t="shared" si="103"/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f t="shared" si="104"/>
        <v>0</v>
      </c>
      <c r="U2207">
        <v>0</v>
      </c>
    </row>
    <row r="2208" spans="1:21">
      <c r="A2208">
        <v>-29.099340000000002</v>
      </c>
      <c r="B2208">
        <v>0</v>
      </c>
      <c r="C2208">
        <v>0</v>
      </c>
      <c r="D2208">
        <v>0</v>
      </c>
      <c r="E2208">
        <v>0</v>
      </c>
      <c r="F2208">
        <f t="shared" si="102"/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f t="shared" si="103"/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f t="shared" si="104"/>
        <v>0</v>
      </c>
      <c r="U2208">
        <v>0</v>
      </c>
    </row>
    <row r="2209" spans="1:21">
      <c r="A2209">
        <v>-29.149339999999999</v>
      </c>
      <c r="B2209">
        <v>0</v>
      </c>
      <c r="C2209">
        <v>0</v>
      </c>
      <c r="D2209">
        <v>0</v>
      </c>
      <c r="E2209">
        <v>0</v>
      </c>
      <c r="F2209">
        <f t="shared" si="102"/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f t="shared" si="103"/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f t="shared" si="104"/>
        <v>0</v>
      </c>
      <c r="U2209">
        <v>0</v>
      </c>
    </row>
    <row r="2210" spans="1:21">
      <c r="A2210">
        <v>-29.199339999999999</v>
      </c>
      <c r="B2210">
        <v>0</v>
      </c>
      <c r="C2210">
        <v>0</v>
      </c>
      <c r="D2210">
        <v>0</v>
      </c>
      <c r="E2210">
        <v>0</v>
      </c>
      <c r="F2210">
        <f t="shared" si="102"/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f t="shared" si="103"/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f t="shared" si="104"/>
        <v>0</v>
      </c>
      <c r="U2210">
        <v>0</v>
      </c>
    </row>
    <row r="2211" spans="1:21">
      <c r="A2211">
        <v>-29.24934</v>
      </c>
      <c r="B2211">
        <v>0</v>
      </c>
      <c r="C2211">
        <v>0</v>
      </c>
      <c r="D2211">
        <v>0</v>
      </c>
      <c r="E2211">
        <v>0</v>
      </c>
      <c r="F2211">
        <f t="shared" si="102"/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f t="shared" si="103"/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f t="shared" si="104"/>
        <v>0</v>
      </c>
      <c r="U2211">
        <v>0</v>
      </c>
    </row>
    <row r="2212" spans="1:21">
      <c r="A2212">
        <v>-29.299340000000001</v>
      </c>
      <c r="B2212">
        <v>0</v>
      </c>
      <c r="C2212">
        <v>0</v>
      </c>
      <c r="D2212">
        <v>0</v>
      </c>
      <c r="E2212">
        <v>0</v>
      </c>
      <c r="F2212">
        <f t="shared" si="102"/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f t="shared" si="103"/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f t="shared" si="104"/>
        <v>0</v>
      </c>
      <c r="U2212">
        <v>0</v>
      </c>
    </row>
    <row r="2213" spans="1:21">
      <c r="A2213">
        <v>-29.349340000000002</v>
      </c>
      <c r="B2213">
        <v>0</v>
      </c>
      <c r="C2213">
        <v>0</v>
      </c>
      <c r="D2213">
        <v>0</v>
      </c>
      <c r="E2213">
        <v>0</v>
      </c>
      <c r="F2213">
        <f t="shared" si="102"/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f t="shared" si="103"/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f t="shared" si="104"/>
        <v>0</v>
      </c>
      <c r="U2213">
        <v>0</v>
      </c>
    </row>
    <row r="2214" spans="1:21">
      <c r="A2214">
        <v>-29.399339999999999</v>
      </c>
      <c r="B2214">
        <v>0</v>
      </c>
      <c r="C2214">
        <v>0</v>
      </c>
      <c r="D2214">
        <v>0</v>
      </c>
      <c r="E2214">
        <v>0</v>
      </c>
      <c r="F2214">
        <f t="shared" si="102"/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f t="shared" si="103"/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f t="shared" si="104"/>
        <v>0</v>
      </c>
      <c r="U2214">
        <v>0</v>
      </c>
    </row>
    <row r="2215" spans="1:21">
      <c r="A2215">
        <v>-29.449339999999999</v>
      </c>
      <c r="B2215">
        <v>0</v>
      </c>
      <c r="C2215">
        <v>0</v>
      </c>
      <c r="D2215">
        <v>0</v>
      </c>
      <c r="E2215">
        <v>0</v>
      </c>
      <c r="F2215">
        <f t="shared" si="102"/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f t="shared" si="103"/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f t="shared" si="104"/>
        <v>0</v>
      </c>
      <c r="U2215">
        <v>0</v>
      </c>
    </row>
    <row r="2216" spans="1:21">
      <c r="A2216">
        <v>-29.49934</v>
      </c>
      <c r="B2216">
        <v>0</v>
      </c>
      <c r="C2216">
        <v>0</v>
      </c>
      <c r="D2216">
        <v>0</v>
      </c>
      <c r="E2216">
        <v>0</v>
      </c>
      <c r="F2216">
        <f t="shared" si="102"/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f t="shared" si="103"/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f t="shared" si="104"/>
        <v>0</v>
      </c>
      <c r="U2216">
        <v>0</v>
      </c>
    </row>
    <row r="2217" spans="1:21">
      <c r="A2217">
        <v>-29.549340000000001</v>
      </c>
      <c r="B2217">
        <v>0</v>
      </c>
      <c r="C2217">
        <v>0</v>
      </c>
      <c r="D2217">
        <v>0</v>
      </c>
      <c r="E2217">
        <v>0</v>
      </c>
      <c r="F2217">
        <f t="shared" si="102"/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f t="shared" si="103"/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f t="shared" si="104"/>
        <v>0</v>
      </c>
      <c r="U2217">
        <v>0</v>
      </c>
    </row>
    <row r="2218" spans="1:21">
      <c r="A2218">
        <v>-29.599340000000002</v>
      </c>
      <c r="B2218">
        <v>0</v>
      </c>
      <c r="C2218">
        <v>0</v>
      </c>
      <c r="D2218">
        <v>0</v>
      </c>
      <c r="E2218">
        <v>0</v>
      </c>
      <c r="F2218">
        <f t="shared" si="102"/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f t="shared" si="103"/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f t="shared" si="104"/>
        <v>0</v>
      </c>
      <c r="U2218">
        <v>0</v>
      </c>
    </row>
    <row r="2219" spans="1:21">
      <c r="A2219">
        <v>-29.649339999999999</v>
      </c>
      <c r="B2219">
        <v>0</v>
      </c>
      <c r="C2219">
        <v>0</v>
      </c>
      <c r="D2219">
        <v>0</v>
      </c>
      <c r="E2219">
        <v>0</v>
      </c>
      <c r="F2219">
        <f t="shared" si="102"/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f t="shared" si="103"/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f t="shared" si="104"/>
        <v>0</v>
      </c>
      <c r="U2219">
        <v>0</v>
      </c>
    </row>
    <row r="2220" spans="1:21">
      <c r="A2220">
        <v>-29.699339999999999</v>
      </c>
      <c r="B2220">
        <v>0</v>
      </c>
      <c r="C2220">
        <v>0</v>
      </c>
      <c r="D2220">
        <v>0</v>
      </c>
      <c r="E2220">
        <v>0</v>
      </c>
      <c r="F2220">
        <f t="shared" si="102"/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f t="shared" si="103"/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f t="shared" si="104"/>
        <v>0</v>
      </c>
      <c r="U2220">
        <v>0</v>
      </c>
    </row>
    <row r="2221" spans="1:21">
      <c r="A2221">
        <v>-29.74934</v>
      </c>
      <c r="B2221">
        <v>0</v>
      </c>
      <c r="C2221">
        <v>0</v>
      </c>
      <c r="D2221">
        <v>0</v>
      </c>
      <c r="E2221">
        <v>0</v>
      </c>
      <c r="F2221">
        <f t="shared" si="102"/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f t="shared" si="103"/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f t="shared" si="104"/>
        <v>0</v>
      </c>
      <c r="U2221">
        <v>0</v>
      </c>
    </row>
    <row r="2222" spans="1:21">
      <c r="A2222">
        <v>-29.799340000000001</v>
      </c>
      <c r="B2222">
        <v>0</v>
      </c>
      <c r="C2222">
        <v>0</v>
      </c>
      <c r="D2222">
        <v>0</v>
      </c>
      <c r="E2222">
        <v>0</v>
      </c>
      <c r="F2222">
        <f t="shared" si="102"/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f t="shared" si="103"/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f t="shared" si="104"/>
        <v>0</v>
      </c>
      <c r="U2222">
        <v>0</v>
      </c>
    </row>
    <row r="2223" spans="1:21">
      <c r="A2223">
        <v>-29.850339999999999</v>
      </c>
      <c r="B2223">
        <v>0</v>
      </c>
      <c r="C2223">
        <v>0</v>
      </c>
      <c r="D2223">
        <v>0</v>
      </c>
      <c r="E2223">
        <v>0</v>
      </c>
      <c r="F2223">
        <f t="shared" si="102"/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f t="shared" si="103"/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f t="shared" si="104"/>
        <v>0</v>
      </c>
      <c r="U2223">
        <v>0</v>
      </c>
    </row>
    <row r="2224" spans="1:21">
      <c r="A2224">
        <v>-29.90034</v>
      </c>
      <c r="B2224">
        <v>0</v>
      </c>
      <c r="C2224">
        <v>0</v>
      </c>
      <c r="D2224">
        <v>0</v>
      </c>
      <c r="E2224">
        <v>0</v>
      </c>
      <c r="F2224">
        <f t="shared" si="102"/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f t="shared" si="103"/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f t="shared" si="104"/>
        <v>0</v>
      </c>
      <c r="U2224">
        <v>0</v>
      </c>
    </row>
    <row r="2225" spans="1:21">
      <c r="A2225">
        <v>-29.950340000000001</v>
      </c>
      <c r="B2225">
        <v>0</v>
      </c>
      <c r="C2225">
        <v>0</v>
      </c>
      <c r="D2225">
        <v>0</v>
      </c>
      <c r="E2225">
        <v>0</v>
      </c>
      <c r="F2225">
        <f t="shared" si="102"/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f t="shared" si="103"/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f t="shared" si="104"/>
        <v>0</v>
      </c>
      <c r="U2225">
        <v>0</v>
      </c>
    </row>
    <row r="2226" spans="1:21">
      <c r="A2226">
        <v>-30.000340000000001</v>
      </c>
      <c r="B2226">
        <v>0</v>
      </c>
      <c r="C2226">
        <v>0</v>
      </c>
      <c r="D2226">
        <v>0</v>
      </c>
      <c r="E2226">
        <v>0</v>
      </c>
      <c r="F2226">
        <f t="shared" si="102"/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f t="shared" si="103"/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f t="shared" si="104"/>
        <v>0</v>
      </c>
      <c r="U2226">
        <v>0</v>
      </c>
    </row>
    <row r="2227" spans="1:21">
      <c r="A2227">
        <v>-30.050339999999998</v>
      </c>
      <c r="B2227">
        <v>0</v>
      </c>
      <c r="C2227">
        <v>0</v>
      </c>
      <c r="D2227">
        <v>0</v>
      </c>
      <c r="E2227">
        <v>0</v>
      </c>
      <c r="F2227">
        <f t="shared" si="102"/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f t="shared" si="103"/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f t="shared" si="104"/>
        <v>0</v>
      </c>
      <c r="U2227">
        <v>0</v>
      </c>
    </row>
    <row r="2228" spans="1:21">
      <c r="A2228">
        <v>-30.100339999999999</v>
      </c>
      <c r="B2228">
        <v>0</v>
      </c>
      <c r="C2228">
        <v>0</v>
      </c>
      <c r="D2228">
        <v>0</v>
      </c>
      <c r="E2228">
        <v>0</v>
      </c>
      <c r="F2228">
        <f t="shared" si="102"/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f t="shared" si="103"/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f t="shared" si="104"/>
        <v>0</v>
      </c>
      <c r="U2228">
        <v>0</v>
      </c>
    </row>
    <row r="2229" spans="1:21">
      <c r="A2229">
        <v>-30.15034</v>
      </c>
      <c r="B2229">
        <v>0</v>
      </c>
      <c r="C2229">
        <v>0</v>
      </c>
      <c r="D2229">
        <v>0</v>
      </c>
      <c r="E2229">
        <v>0</v>
      </c>
      <c r="F2229">
        <f t="shared" si="102"/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f t="shared" si="103"/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f t="shared" si="104"/>
        <v>0</v>
      </c>
      <c r="U2229">
        <v>0</v>
      </c>
    </row>
    <row r="2230" spans="1:21">
      <c r="A2230">
        <v>-30.200340000000001</v>
      </c>
      <c r="B2230">
        <v>0</v>
      </c>
      <c r="C2230">
        <v>0</v>
      </c>
      <c r="D2230">
        <v>0</v>
      </c>
      <c r="E2230">
        <v>0</v>
      </c>
      <c r="F2230">
        <f t="shared" si="102"/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f t="shared" si="103"/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f t="shared" si="104"/>
        <v>0</v>
      </c>
      <c r="U2230">
        <v>0</v>
      </c>
    </row>
    <row r="2231" spans="1:21">
      <c r="A2231">
        <v>-30.250340000000001</v>
      </c>
      <c r="B2231">
        <v>0</v>
      </c>
      <c r="C2231">
        <v>0</v>
      </c>
      <c r="D2231">
        <v>0</v>
      </c>
      <c r="E2231">
        <v>0</v>
      </c>
      <c r="F2231">
        <f t="shared" si="102"/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f t="shared" si="103"/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f t="shared" si="104"/>
        <v>0</v>
      </c>
      <c r="U2231">
        <v>0</v>
      </c>
    </row>
    <row r="2232" spans="1:21">
      <c r="A2232">
        <v>-30.300339999999998</v>
      </c>
      <c r="B2232">
        <v>0</v>
      </c>
      <c r="C2232">
        <v>0</v>
      </c>
      <c r="D2232">
        <v>0</v>
      </c>
      <c r="E2232">
        <v>0</v>
      </c>
      <c r="F2232">
        <f t="shared" si="102"/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f t="shared" si="103"/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f t="shared" si="104"/>
        <v>0</v>
      </c>
      <c r="U2232">
        <v>0</v>
      </c>
    </row>
    <row r="2233" spans="1:21">
      <c r="A2233">
        <v>-30.350339999999999</v>
      </c>
      <c r="B2233">
        <v>0</v>
      </c>
      <c r="C2233">
        <v>0</v>
      </c>
      <c r="D2233">
        <v>0</v>
      </c>
      <c r="E2233">
        <v>0</v>
      </c>
      <c r="F2233">
        <f t="shared" si="102"/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f t="shared" si="103"/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f t="shared" si="104"/>
        <v>0</v>
      </c>
      <c r="U2233">
        <v>0</v>
      </c>
    </row>
    <row r="2234" spans="1:21">
      <c r="A2234">
        <v>-30.40034</v>
      </c>
      <c r="B2234">
        <v>0</v>
      </c>
      <c r="C2234">
        <v>0</v>
      </c>
      <c r="D2234">
        <v>0</v>
      </c>
      <c r="E2234">
        <v>0</v>
      </c>
      <c r="F2234">
        <f t="shared" si="102"/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f t="shared" si="103"/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f t="shared" si="104"/>
        <v>0</v>
      </c>
      <c r="U2234">
        <v>0</v>
      </c>
    </row>
    <row r="2235" spans="1:21">
      <c r="A2235">
        <v>-30.450340000000001</v>
      </c>
      <c r="B2235">
        <v>0</v>
      </c>
      <c r="C2235">
        <v>0</v>
      </c>
      <c r="D2235">
        <v>0</v>
      </c>
      <c r="E2235">
        <v>0</v>
      </c>
      <c r="F2235">
        <f t="shared" si="102"/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f t="shared" si="103"/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f t="shared" si="104"/>
        <v>0</v>
      </c>
      <c r="U2235">
        <v>0</v>
      </c>
    </row>
    <row r="2236" spans="1:21">
      <c r="A2236">
        <v>-30.500340000000001</v>
      </c>
      <c r="B2236">
        <v>0</v>
      </c>
      <c r="C2236">
        <v>0</v>
      </c>
      <c r="D2236">
        <v>0</v>
      </c>
      <c r="E2236">
        <v>0</v>
      </c>
      <c r="F2236">
        <f t="shared" si="102"/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f t="shared" si="103"/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f t="shared" si="104"/>
        <v>0</v>
      </c>
      <c r="U2236">
        <v>0</v>
      </c>
    </row>
    <row r="2237" spans="1:21">
      <c r="A2237">
        <v>-30.550339999999998</v>
      </c>
      <c r="B2237">
        <v>0</v>
      </c>
      <c r="C2237">
        <v>0</v>
      </c>
      <c r="D2237">
        <v>0</v>
      </c>
      <c r="E2237">
        <v>0</v>
      </c>
      <c r="F2237">
        <f t="shared" si="102"/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f t="shared" si="103"/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f t="shared" si="104"/>
        <v>0</v>
      </c>
      <c r="U2237">
        <v>0</v>
      </c>
    </row>
    <row r="2238" spans="1:21">
      <c r="A2238">
        <v>-30.600339999999999</v>
      </c>
      <c r="B2238">
        <v>0</v>
      </c>
      <c r="C2238">
        <v>0</v>
      </c>
      <c r="D2238">
        <v>0</v>
      </c>
      <c r="E2238">
        <v>0</v>
      </c>
      <c r="F2238">
        <f t="shared" si="102"/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f t="shared" si="103"/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f t="shared" si="104"/>
        <v>0</v>
      </c>
      <c r="U2238">
        <v>0</v>
      </c>
    </row>
    <row r="2239" spans="1:21">
      <c r="A2239">
        <v>-30.65034</v>
      </c>
      <c r="B2239">
        <v>0</v>
      </c>
      <c r="C2239">
        <v>0</v>
      </c>
      <c r="D2239">
        <v>0</v>
      </c>
      <c r="E2239">
        <v>0</v>
      </c>
      <c r="F2239">
        <f t="shared" si="102"/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f t="shared" si="103"/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f t="shared" si="104"/>
        <v>0</v>
      </c>
      <c r="U2239">
        <v>0</v>
      </c>
    </row>
    <row r="2240" spans="1:21">
      <c r="A2240">
        <v>-30.700340000000001</v>
      </c>
      <c r="B2240">
        <v>0</v>
      </c>
      <c r="C2240">
        <v>0</v>
      </c>
      <c r="D2240">
        <v>0</v>
      </c>
      <c r="E2240">
        <v>0</v>
      </c>
      <c r="F2240">
        <f t="shared" si="102"/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f t="shared" si="103"/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f t="shared" si="104"/>
        <v>0</v>
      </c>
      <c r="U2240">
        <v>0</v>
      </c>
    </row>
    <row r="2241" spans="1:21">
      <c r="A2241">
        <v>-30.750340000000001</v>
      </c>
      <c r="B2241">
        <v>0</v>
      </c>
      <c r="C2241">
        <v>0</v>
      </c>
      <c r="D2241">
        <v>0</v>
      </c>
      <c r="E2241">
        <v>0</v>
      </c>
      <c r="F2241">
        <f t="shared" si="102"/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f t="shared" si="103"/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f t="shared" si="104"/>
        <v>0</v>
      </c>
      <c r="U2241">
        <v>0</v>
      </c>
    </row>
    <row r="2242" spans="1:21">
      <c r="A2242">
        <v>-30.800339999999998</v>
      </c>
      <c r="B2242">
        <v>0</v>
      </c>
      <c r="C2242">
        <v>0</v>
      </c>
      <c r="D2242">
        <v>0</v>
      </c>
      <c r="E2242">
        <v>0</v>
      </c>
      <c r="F2242">
        <f t="shared" si="102"/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f t="shared" si="103"/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f t="shared" si="104"/>
        <v>0</v>
      </c>
      <c r="U2242">
        <v>0</v>
      </c>
    </row>
    <row r="2243" spans="1:21">
      <c r="A2243">
        <v>-30.850339999999999</v>
      </c>
      <c r="B2243">
        <v>0</v>
      </c>
      <c r="C2243">
        <v>0</v>
      </c>
      <c r="D2243">
        <v>0</v>
      </c>
      <c r="E2243">
        <v>0</v>
      </c>
      <c r="F2243">
        <f t="shared" si="102"/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f t="shared" si="103"/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f t="shared" si="104"/>
        <v>0</v>
      </c>
      <c r="U2243">
        <v>0</v>
      </c>
    </row>
    <row r="2244" spans="1:21">
      <c r="A2244">
        <v>-30.90034</v>
      </c>
      <c r="B2244">
        <v>0</v>
      </c>
      <c r="C2244">
        <v>0</v>
      </c>
      <c r="D2244">
        <v>0</v>
      </c>
      <c r="E2244">
        <v>0</v>
      </c>
      <c r="F2244">
        <f t="shared" ref="F2244:F2307" si="105">SUM(C2244:E2244)</f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f t="shared" ref="L2244:L2307" si="106">SUM(G2244:K2244)</f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f t="shared" ref="T2244:T2307" si="107">SUM(M2244:S2244)</f>
        <v>0</v>
      </c>
      <c r="U2244">
        <v>0</v>
      </c>
    </row>
    <row r="2245" spans="1:21">
      <c r="A2245">
        <v>-30.950340000000001</v>
      </c>
      <c r="B2245">
        <v>0</v>
      </c>
      <c r="C2245">
        <v>0</v>
      </c>
      <c r="D2245">
        <v>0</v>
      </c>
      <c r="E2245">
        <v>0</v>
      </c>
      <c r="F2245">
        <f t="shared" si="105"/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f t="shared" si="106"/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f t="shared" si="107"/>
        <v>0</v>
      </c>
      <c r="U2245">
        <v>0</v>
      </c>
    </row>
    <row r="2246" spans="1:21">
      <c r="A2246">
        <v>-31.000340000000001</v>
      </c>
      <c r="B2246">
        <v>0</v>
      </c>
      <c r="C2246">
        <v>0</v>
      </c>
      <c r="D2246">
        <v>0</v>
      </c>
      <c r="E2246">
        <v>0</v>
      </c>
      <c r="F2246">
        <f t="shared" si="105"/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f t="shared" si="106"/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f t="shared" si="107"/>
        <v>0</v>
      </c>
      <c r="U2246">
        <v>0</v>
      </c>
    </row>
    <row r="2247" spans="1:21">
      <c r="A2247">
        <v>-31.05134</v>
      </c>
      <c r="B2247">
        <v>0</v>
      </c>
      <c r="C2247">
        <v>0</v>
      </c>
      <c r="D2247">
        <v>0</v>
      </c>
      <c r="E2247">
        <v>0</v>
      </c>
      <c r="F2247">
        <f t="shared" si="105"/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f t="shared" si="106"/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f t="shared" si="107"/>
        <v>0</v>
      </c>
      <c r="U2247">
        <v>0</v>
      </c>
    </row>
    <row r="2248" spans="1:21">
      <c r="A2248">
        <v>-31.10134</v>
      </c>
      <c r="B2248">
        <v>0</v>
      </c>
      <c r="C2248">
        <v>0</v>
      </c>
      <c r="D2248">
        <v>0</v>
      </c>
      <c r="E2248">
        <v>0</v>
      </c>
      <c r="F2248">
        <f t="shared" si="105"/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f t="shared" si="106"/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f t="shared" si="107"/>
        <v>0</v>
      </c>
      <c r="U2248">
        <v>0</v>
      </c>
    </row>
    <row r="2249" spans="1:21">
      <c r="A2249">
        <v>-31.151340000000001</v>
      </c>
      <c r="B2249">
        <v>0</v>
      </c>
      <c r="C2249">
        <v>0</v>
      </c>
      <c r="D2249">
        <v>0</v>
      </c>
      <c r="E2249">
        <v>0</v>
      </c>
      <c r="F2249">
        <f t="shared" si="105"/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f t="shared" si="106"/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f t="shared" si="107"/>
        <v>0</v>
      </c>
      <c r="U2249">
        <v>0</v>
      </c>
    </row>
    <row r="2250" spans="1:21">
      <c r="A2250">
        <v>-31.201339999999998</v>
      </c>
      <c r="B2250">
        <v>0</v>
      </c>
      <c r="C2250">
        <v>0</v>
      </c>
      <c r="D2250">
        <v>0</v>
      </c>
      <c r="E2250">
        <v>0</v>
      </c>
      <c r="F2250">
        <f t="shared" si="105"/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f t="shared" si="106"/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f t="shared" si="107"/>
        <v>0</v>
      </c>
      <c r="U2250">
        <v>0</v>
      </c>
    </row>
    <row r="2251" spans="1:21">
      <c r="A2251">
        <v>-31.251339999999999</v>
      </c>
      <c r="B2251">
        <v>0</v>
      </c>
      <c r="C2251">
        <v>0</v>
      </c>
      <c r="D2251">
        <v>0</v>
      </c>
      <c r="E2251">
        <v>0</v>
      </c>
      <c r="F2251">
        <f t="shared" si="105"/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f t="shared" si="106"/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f t="shared" si="107"/>
        <v>0</v>
      </c>
      <c r="U2251">
        <v>0</v>
      </c>
    </row>
    <row r="2252" spans="1:21">
      <c r="A2252">
        <v>-31.30134</v>
      </c>
      <c r="B2252">
        <v>0</v>
      </c>
      <c r="C2252">
        <v>0</v>
      </c>
      <c r="D2252">
        <v>0</v>
      </c>
      <c r="E2252">
        <v>0</v>
      </c>
      <c r="F2252">
        <f t="shared" si="105"/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f t="shared" si="106"/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f t="shared" si="107"/>
        <v>0</v>
      </c>
      <c r="U2252">
        <v>0</v>
      </c>
    </row>
    <row r="2253" spans="1:21">
      <c r="A2253">
        <v>-31.35134</v>
      </c>
      <c r="B2253">
        <v>0</v>
      </c>
      <c r="C2253">
        <v>0</v>
      </c>
      <c r="D2253">
        <v>0</v>
      </c>
      <c r="E2253">
        <v>0</v>
      </c>
      <c r="F2253">
        <f t="shared" si="105"/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f t="shared" si="106"/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f t="shared" si="107"/>
        <v>0</v>
      </c>
      <c r="U2253">
        <v>0</v>
      </c>
    </row>
    <row r="2254" spans="1:21">
      <c r="A2254">
        <v>-31.401340000000001</v>
      </c>
      <c r="B2254">
        <v>0</v>
      </c>
      <c r="C2254">
        <v>0</v>
      </c>
      <c r="D2254">
        <v>0</v>
      </c>
      <c r="E2254">
        <v>0</v>
      </c>
      <c r="F2254">
        <f t="shared" si="105"/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f t="shared" si="106"/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f t="shared" si="107"/>
        <v>0</v>
      </c>
      <c r="U2254">
        <v>0</v>
      </c>
    </row>
    <row r="2255" spans="1:21">
      <c r="A2255">
        <v>-31.451339999999998</v>
      </c>
      <c r="B2255">
        <v>0</v>
      </c>
      <c r="C2255">
        <v>0</v>
      </c>
      <c r="D2255">
        <v>0</v>
      </c>
      <c r="E2255">
        <v>0</v>
      </c>
      <c r="F2255">
        <f t="shared" si="105"/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f t="shared" si="106"/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f t="shared" si="107"/>
        <v>0</v>
      </c>
      <c r="U2255">
        <v>0</v>
      </c>
    </row>
    <row r="2256" spans="1:21">
      <c r="A2256">
        <v>-31.501339999999999</v>
      </c>
      <c r="B2256">
        <v>0</v>
      </c>
      <c r="C2256">
        <v>0</v>
      </c>
      <c r="D2256">
        <v>0</v>
      </c>
      <c r="E2256">
        <v>0</v>
      </c>
      <c r="F2256">
        <f t="shared" si="105"/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f t="shared" si="106"/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f t="shared" si="107"/>
        <v>0</v>
      </c>
      <c r="U2256">
        <v>0</v>
      </c>
    </row>
    <row r="2257" spans="1:21">
      <c r="A2257">
        <v>-31.55134</v>
      </c>
      <c r="B2257">
        <v>0</v>
      </c>
      <c r="C2257">
        <v>0</v>
      </c>
      <c r="D2257">
        <v>0</v>
      </c>
      <c r="E2257">
        <v>0</v>
      </c>
      <c r="F2257">
        <f t="shared" si="105"/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f t="shared" si="106"/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f t="shared" si="107"/>
        <v>0</v>
      </c>
      <c r="U2257">
        <v>0</v>
      </c>
    </row>
    <row r="2258" spans="1:21">
      <c r="A2258">
        <v>-31.60134</v>
      </c>
      <c r="B2258">
        <v>0</v>
      </c>
      <c r="C2258">
        <v>0</v>
      </c>
      <c r="D2258">
        <v>0</v>
      </c>
      <c r="E2258">
        <v>0</v>
      </c>
      <c r="F2258">
        <f t="shared" si="105"/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f t="shared" si="106"/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f t="shared" si="107"/>
        <v>0</v>
      </c>
      <c r="U2258">
        <v>0</v>
      </c>
    </row>
    <row r="2259" spans="1:21">
      <c r="A2259">
        <v>-31.651340000000001</v>
      </c>
      <c r="B2259">
        <v>0</v>
      </c>
      <c r="C2259">
        <v>0</v>
      </c>
      <c r="D2259">
        <v>0</v>
      </c>
      <c r="E2259">
        <v>0</v>
      </c>
      <c r="F2259">
        <f t="shared" si="105"/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f t="shared" si="106"/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f t="shared" si="107"/>
        <v>0</v>
      </c>
      <c r="U2259">
        <v>0</v>
      </c>
    </row>
    <row r="2260" spans="1:21">
      <c r="A2260">
        <v>-31.701339999999998</v>
      </c>
      <c r="B2260">
        <v>0</v>
      </c>
      <c r="C2260">
        <v>0</v>
      </c>
      <c r="D2260">
        <v>0</v>
      </c>
      <c r="E2260">
        <v>0</v>
      </c>
      <c r="F2260">
        <f t="shared" si="105"/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f t="shared" si="106"/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f t="shared" si="107"/>
        <v>0</v>
      </c>
      <c r="U2260">
        <v>0</v>
      </c>
    </row>
    <row r="2261" spans="1:21">
      <c r="A2261">
        <v>-31.751339999999999</v>
      </c>
      <c r="B2261">
        <v>0</v>
      </c>
      <c r="C2261">
        <v>0</v>
      </c>
      <c r="D2261">
        <v>0</v>
      </c>
      <c r="E2261">
        <v>0</v>
      </c>
      <c r="F2261">
        <f t="shared" si="105"/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f t="shared" si="106"/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f t="shared" si="107"/>
        <v>0</v>
      </c>
      <c r="U2261">
        <v>0</v>
      </c>
    </row>
    <row r="2262" spans="1:21">
      <c r="A2262">
        <v>-31.80134</v>
      </c>
      <c r="B2262">
        <v>0</v>
      </c>
      <c r="C2262">
        <v>0</v>
      </c>
      <c r="D2262">
        <v>0</v>
      </c>
      <c r="E2262">
        <v>0</v>
      </c>
      <c r="F2262">
        <f t="shared" si="105"/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f t="shared" si="106"/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f t="shared" si="107"/>
        <v>0</v>
      </c>
      <c r="U2262">
        <v>0</v>
      </c>
    </row>
    <row r="2263" spans="1:21">
      <c r="A2263">
        <v>-31.85134</v>
      </c>
      <c r="B2263">
        <v>0</v>
      </c>
      <c r="C2263">
        <v>0</v>
      </c>
      <c r="D2263">
        <v>0</v>
      </c>
      <c r="E2263">
        <v>0</v>
      </c>
      <c r="F2263">
        <f t="shared" si="105"/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f t="shared" si="106"/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f t="shared" si="107"/>
        <v>0</v>
      </c>
      <c r="U2263">
        <v>0</v>
      </c>
    </row>
    <row r="2264" spans="1:21">
      <c r="A2264">
        <v>-31.901340000000001</v>
      </c>
      <c r="B2264">
        <v>0</v>
      </c>
      <c r="C2264">
        <v>0</v>
      </c>
      <c r="D2264">
        <v>0</v>
      </c>
      <c r="E2264">
        <v>0</v>
      </c>
      <c r="F2264">
        <f t="shared" si="105"/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f t="shared" si="106"/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f t="shared" si="107"/>
        <v>0</v>
      </c>
      <c r="U2264">
        <v>0</v>
      </c>
    </row>
    <row r="2265" spans="1:21">
      <c r="A2265">
        <v>-31.951339999999998</v>
      </c>
      <c r="B2265">
        <v>0</v>
      </c>
      <c r="C2265">
        <v>0</v>
      </c>
      <c r="D2265">
        <v>0</v>
      </c>
      <c r="E2265">
        <v>0</v>
      </c>
      <c r="F2265">
        <f t="shared" si="105"/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f t="shared" si="106"/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f t="shared" si="107"/>
        <v>0</v>
      </c>
      <c r="U2265">
        <v>0</v>
      </c>
    </row>
    <row r="2266" spans="1:21">
      <c r="A2266">
        <v>-32.001339999999999</v>
      </c>
      <c r="B2266">
        <v>0</v>
      </c>
      <c r="C2266">
        <v>0</v>
      </c>
      <c r="D2266">
        <v>0</v>
      </c>
      <c r="E2266">
        <v>0</v>
      </c>
      <c r="F2266">
        <f t="shared" si="105"/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f t="shared" si="106"/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f t="shared" si="107"/>
        <v>0</v>
      </c>
      <c r="U2266">
        <v>0</v>
      </c>
    </row>
    <row r="2267" spans="1:21">
      <c r="A2267">
        <v>-32.051340000000003</v>
      </c>
      <c r="B2267">
        <v>0</v>
      </c>
      <c r="C2267">
        <v>0</v>
      </c>
      <c r="D2267">
        <v>0</v>
      </c>
      <c r="E2267">
        <v>0</v>
      </c>
      <c r="F2267">
        <f t="shared" si="105"/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f t="shared" si="106"/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f t="shared" si="107"/>
        <v>0</v>
      </c>
      <c r="U2267">
        <v>0</v>
      </c>
    </row>
    <row r="2268" spans="1:21">
      <c r="A2268">
        <v>-32.10134</v>
      </c>
      <c r="B2268">
        <v>0</v>
      </c>
      <c r="C2268">
        <v>0</v>
      </c>
      <c r="D2268">
        <v>0</v>
      </c>
      <c r="E2268">
        <v>0</v>
      </c>
      <c r="F2268">
        <f t="shared" si="105"/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f t="shared" si="106"/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f t="shared" si="107"/>
        <v>0</v>
      </c>
      <c r="U2268">
        <v>0</v>
      </c>
    </row>
    <row r="2269" spans="1:21">
      <c r="A2269">
        <v>-32.151339999999998</v>
      </c>
      <c r="B2269">
        <v>0</v>
      </c>
      <c r="C2269">
        <v>0</v>
      </c>
      <c r="D2269">
        <v>0</v>
      </c>
      <c r="E2269">
        <v>0</v>
      </c>
      <c r="F2269">
        <f t="shared" si="105"/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f t="shared" si="106"/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f t="shared" si="107"/>
        <v>0</v>
      </c>
      <c r="U2269">
        <v>0</v>
      </c>
    </row>
    <row r="2270" spans="1:21">
      <c r="A2270">
        <v>-32.201340000000002</v>
      </c>
      <c r="B2270">
        <v>0</v>
      </c>
      <c r="C2270">
        <v>0</v>
      </c>
      <c r="D2270">
        <v>0</v>
      </c>
      <c r="E2270">
        <v>0</v>
      </c>
      <c r="F2270">
        <f t="shared" si="105"/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f t="shared" si="106"/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f t="shared" si="107"/>
        <v>0</v>
      </c>
      <c r="U2270">
        <v>0</v>
      </c>
    </row>
    <row r="2271" spans="1:21">
      <c r="A2271">
        <v>-32.252339999999997</v>
      </c>
      <c r="B2271">
        <v>0</v>
      </c>
      <c r="C2271">
        <v>0</v>
      </c>
      <c r="D2271">
        <v>0</v>
      </c>
      <c r="E2271">
        <v>0</v>
      </c>
      <c r="F2271">
        <f t="shared" si="105"/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f t="shared" si="106"/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f t="shared" si="107"/>
        <v>0</v>
      </c>
      <c r="U2271">
        <v>0</v>
      </c>
    </row>
    <row r="2272" spans="1:21">
      <c r="A2272">
        <v>-32.302340000000001</v>
      </c>
      <c r="B2272">
        <v>0</v>
      </c>
      <c r="C2272">
        <v>0</v>
      </c>
      <c r="D2272">
        <v>0</v>
      </c>
      <c r="E2272">
        <v>0</v>
      </c>
      <c r="F2272">
        <f t="shared" si="105"/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f t="shared" si="106"/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f t="shared" si="107"/>
        <v>0</v>
      </c>
      <c r="U2272">
        <v>0</v>
      </c>
    </row>
    <row r="2273" spans="1:21">
      <c r="A2273">
        <v>-32.352339999999998</v>
      </c>
      <c r="B2273">
        <v>0</v>
      </c>
      <c r="C2273">
        <v>0</v>
      </c>
      <c r="D2273">
        <v>0</v>
      </c>
      <c r="E2273">
        <v>0</v>
      </c>
      <c r="F2273">
        <f t="shared" si="105"/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f t="shared" si="106"/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f t="shared" si="107"/>
        <v>0</v>
      </c>
      <c r="U2273">
        <v>0</v>
      </c>
    </row>
    <row r="2274" spans="1:21">
      <c r="A2274">
        <v>-32.402340000000002</v>
      </c>
      <c r="B2274">
        <v>0</v>
      </c>
      <c r="C2274">
        <v>0</v>
      </c>
      <c r="D2274">
        <v>0</v>
      </c>
      <c r="E2274">
        <v>0</v>
      </c>
      <c r="F2274">
        <f t="shared" si="105"/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f t="shared" si="106"/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f t="shared" si="107"/>
        <v>0</v>
      </c>
      <c r="U2274">
        <v>0</v>
      </c>
    </row>
    <row r="2275" spans="1:21">
      <c r="A2275">
        <v>-32.45234</v>
      </c>
      <c r="B2275">
        <v>0</v>
      </c>
      <c r="C2275">
        <v>0</v>
      </c>
      <c r="D2275">
        <v>0</v>
      </c>
      <c r="E2275">
        <v>0</v>
      </c>
      <c r="F2275">
        <f t="shared" si="105"/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f t="shared" si="106"/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f t="shared" si="107"/>
        <v>0</v>
      </c>
      <c r="U2275">
        <v>0</v>
      </c>
    </row>
    <row r="2276" spans="1:21">
      <c r="A2276">
        <v>-32.502339999999997</v>
      </c>
      <c r="B2276">
        <v>0</v>
      </c>
      <c r="C2276">
        <v>0</v>
      </c>
      <c r="D2276">
        <v>0</v>
      </c>
      <c r="E2276">
        <v>0</v>
      </c>
      <c r="F2276">
        <f t="shared" si="105"/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f t="shared" si="106"/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f t="shared" si="107"/>
        <v>0</v>
      </c>
      <c r="U2276">
        <v>0</v>
      </c>
    </row>
    <row r="2277" spans="1:21">
      <c r="A2277">
        <v>-32.552340000000001</v>
      </c>
      <c r="B2277">
        <v>0</v>
      </c>
      <c r="C2277">
        <v>0</v>
      </c>
      <c r="D2277">
        <v>0</v>
      </c>
      <c r="E2277">
        <v>0</v>
      </c>
      <c r="F2277">
        <f t="shared" si="105"/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f t="shared" si="106"/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f t="shared" si="107"/>
        <v>0</v>
      </c>
      <c r="U2277">
        <v>0</v>
      </c>
    </row>
    <row r="2278" spans="1:21">
      <c r="A2278">
        <v>-32.602339999999998</v>
      </c>
      <c r="B2278">
        <v>0</v>
      </c>
      <c r="C2278">
        <v>0</v>
      </c>
      <c r="D2278">
        <v>0</v>
      </c>
      <c r="E2278">
        <v>0</v>
      </c>
      <c r="F2278">
        <f t="shared" si="105"/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f t="shared" si="106"/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f t="shared" si="107"/>
        <v>0</v>
      </c>
      <c r="U2278">
        <v>0</v>
      </c>
    </row>
    <row r="2279" spans="1:21">
      <c r="A2279">
        <v>-32.652340000000002</v>
      </c>
      <c r="B2279">
        <v>0</v>
      </c>
      <c r="C2279">
        <v>0</v>
      </c>
      <c r="D2279">
        <v>0</v>
      </c>
      <c r="E2279">
        <v>0</v>
      </c>
      <c r="F2279">
        <f t="shared" si="105"/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f t="shared" si="106"/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f t="shared" si="107"/>
        <v>0</v>
      </c>
      <c r="U2279">
        <v>0</v>
      </c>
    </row>
    <row r="2280" spans="1:21">
      <c r="A2280">
        <v>-32.70234</v>
      </c>
      <c r="B2280">
        <v>0</v>
      </c>
      <c r="C2280">
        <v>0</v>
      </c>
      <c r="D2280">
        <v>0</v>
      </c>
      <c r="E2280">
        <v>0</v>
      </c>
      <c r="F2280">
        <f t="shared" si="105"/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f t="shared" si="106"/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f t="shared" si="107"/>
        <v>0</v>
      </c>
      <c r="U2280">
        <v>0</v>
      </c>
    </row>
    <row r="2281" spans="1:21">
      <c r="A2281">
        <v>-32.752339999999997</v>
      </c>
      <c r="B2281">
        <v>0</v>
      </c>
      <c r="C2281">
        <v>0</v>
      </c>
      <c r="D2281">
        <v>0</v>
      </c>
      <c r="E2281">
        <v>0</v>
      </c>
      <c r="F2281">
        <f t="shared" si="105"/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f t="shared" si="106"/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f t="shared" si="107"/>
        <v>0</v>
      </c>
      <c r="U2281">
        <v>0</v>
      </c>
    </row>
    <row r="2282" spans="1:21">
      <c r="A2282">
        <v>-32.802340000000001</v>
      </c>
      <c r="B2282">
        <v>0</v>
      </c>
      <c r="C2282">
        <v>0</v>
      </c>
      <c r="D2282">
        <v>0</v>
      </c>
      <c r="E2282">
        <v>0</v>
      </c>
      <c r="F2282">
        <f t="shared" si="105"/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f t="shared" si="106"/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f t="shared" si="107"/>
        <v>0</v>
      </c>
      <c r="U2282">
        <v>0</v>
      </c>
    </row>
    <row r="2283" spans="1:21">
      <c r="A2283">
        <v>-32.852339999999998</v>
      </c>
      <c r="B2283">
        <v>0</v>
      </c>
      <c r="C2283">
        <v>0</v>
      </c>
      <c r="D2283">
        <v>0</v>
      </c>
      <c r="E2283">
        <v>0</v>
      </c>
      <c r="F2283">
        <f t="shared" si="105"/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f t="shared" si="106"/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f t="shared" si="107"/>
        <v>0</v>
      </c>
      <c r="U2283">
        <v>0</v>
      </c>
    </row>
    <row r="2284" spans="1:21">
      <c r="A2284">
        <v>-32.902340000000002</v>
      </c>
      <c r="B2284">
        <v>0</v>
      </c>
      <c r="C2284">
        <v>0</v>
      </c>
      <c r="D2284">
        <v>0</v>
      </c>
      <c r="E2284">
        <v>0</v>
      </c>
      <c r="F2284">
        <f t="shared" si="105"/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f t="shared" si="106"/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f t="shared" si="107"/>
        <v>0</v>
      </c>
      <c r="U2284">
        <v>0</v>
      </c>
    </row>
    <row r="2285" spans="1:21">
      <c r="A2285">
        <v>-32.95234</v>
      </c>
      <c r="B2285">
        <v>0</v>
      </c>
      <c r="C2285">
        <v>0</v>
      </c>
      <c r="D2285">
        <v>0</v>
      </c>
      <c r="E2285">
        <v>0</v>
      </c>
      <c r="F2285">
        <f t="shared" si="105"/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f t="shared" si="106"/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f t="shared" si="107"/>
        <v>0</v>
      </c>
      <c r="U2285">
        <v>0</v>
      </c>
    </row>
    <row r="2286" spans="1:21">
      <c r="A2286">
        <v>-33.002339999999997</v>
      </c>
      <c r="B2286">
        <v>0</v>
      </c>
      <c r="C2286">
        <v>0</v>
      </c>
      <c r="D2286">
        <v>0</v>
      </c>
      <c r="E2286">
        <v>0</v>
      </c>
      <c r="F2286">
        <f t="shared" si="105"/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f t="shared" si="106"/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f t="shared" si="107"/>
        <v>0</v>
      </c>
      <c r="U2286">
        <v>0</v>
      </c>
    </row>
    <row r="2287" spans="1:21">
      <c r="A2287">
        <v>-33.052340000000001</v>
      </c>
      <c r="B2287">
        <v>0</v>
      </c>
      <c r="C2287">
        <v>0</v>
      </c>
      <c r="D2287">
        <v>0</v>
      </c>
      <c r="E2287">
        <v>0</v>
      </c>
      <c r="F2287">
        <f t="shared" si="105"/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f t="shared" si="106"/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f t="shared" si="107"/>
        <v>0</v>
      </c>
      <c r="U2287">
        <v>0</v>
      </c>
    </row>
    <row r="2288" spans="1:21">
      <c r="A2288">
        <v>-33.102339999999998</v>
      </c>
      <c r="B2288">
        <v>0</v>
      </c>
      <c r="C2288">
        <v>0</v>
      </c>
      <c r="D2288">
        <v>0</v>
      </c>
      <c r="E2288">
        <v>0</v>
      </c>
      <c r="F2288">
        <f t="shared" si="105"/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f t="shared" si="106"/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f t="shared" si="107"/>
        <v>0</v>
      </c>
      <c r="U2288">
        <v>0</v>
      </c>
    </row>
    <row r="2289" spans="1:21">
      <c r="A2289">
        <v>-33.152340000000002</v>
      </c>
      <c r="B2289">
        <v>0</v>
      </c>
      <c r="C2289">
        <v>0</v>
      </c>
      <c r="D2289">
        <v>0</v>
      </c>
      <c r="E2289">
        <v>0</v>
      </c>
      <c r="F2289">
        <f t="shared" si="105"/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f t="shared" si="106"/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f t="shared" si="107"/>
        <v>0</v>
      </c>
      <c r="U2289">
        <v>0</v>
      </c>
    </row>
    <row r="2290" spans="1:21">
      <c r="A2290">
        <v>-33.20234</v>
      </c>
      <c r="B2290">
        <v>0</v>
      </c>
      <c r="C2290">
        <v>0</v>
      </c>
      <c r="D2290">
        <v>0</v>
      </c>
      <c r="E2290">
        <v>0</v>
      </c>
      <c r="F2290">
        <f t="shared" si="105"/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f t="shared" si="106"/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f t="shared" si="107"/>
        <v>0</v>
      </c>
      <c r="U2290">
        <v>0</v>
      </c>
    </row>
    <row r="2291" spans="1:21">
      <c r="A2291">
        <v>-33.252339999999997</v>
      </c>
      <c r="B2291">
        <v>0</v>
      </c>
      <c r="C2291">
        <v>0</v>
      </c>
      <c r="D2291">
        <v>0</v>
      </c>
      <c r="E2291">
        <v>0</v>
      </c>
      <c r="F2291">
        <f t="shared" si="105"/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f t="shared" si="106"/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f t="shared" si="107"/>
        <v>0</v>
      </c>
      <c r="U2291">
        <v>0</v>
      </c>
    </row>
    <row r="2292" spans="1:21">
      <c r="A2292">
        <v>-33.302340000000001</v>
      </c>
      <c r="B2292">
        <v>0</v>
      </c>
      <c r="C2292">
        <v>0</v>
      </c>
      <c r="D2292">
        <v>0</v>
      </c>
      <c r="E2292">
        <v>0</v>
      </c>
      <c r="F2292">
        <f t="shared" si="105"/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f t="shared" si="106"/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f t="shared" si="107"/>
        <v>0</v>
      </c>
      <c r="U2292">
        <v>0</v>
      </c>
    </row>
    <row r="2293" spans="1:21">
      <c r="A2293">
        <v>-33.352339999999998</v>
      </c>
      <c r="B2293">
        <v>0</v>
      </c>
      <c r="C2293">
        <v>0</v>
      </c>
      <c r="D2293">
        <v>0</v>
      </c>
      <c r="E2293">
        <v>0</v>
      </c>
      <c r="F2293">
        <f t="shared" si="105"/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f t="shared" si="106"/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f t="shared" si="107"/>
        <v>0</v>
      </c>
      <c r="U2293">
        <v>0</v>
      </c>
    </row>
    <row r="2294" spans="1:21">
      <c r="A2294">
        <v>-33.402340000000002</v>
      </c>
      <c r="B2294">
        <v>0</v>
      </c>
      <c r="C2294">
        <v>0</v>
      </c>
      <c r="D2294">
        <v>0</v>
      </c>
      <c r="E2294">
        <v>0</v>
      </c>
      <c r="F2294">
        <f t="shared" si="105"/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f t="shared" si="106"/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f t="shared" si="107"/>
        <v>0</v>
      </c>
      <c r="U2294">
        <v>0</v>
      </c>
    </row>
    <row r="2295" spans="1:21">
      <c r="A2295">
        <v>-33.453339999999997</v>
      </c>
      <c r="B2295">
        <v>0</v>
      </c>
      <c r="C2295">
        <v>0</v>
      </c>
      <c r="D2295">
        <v>0</v>
      </c>
      <c r="E2295">
        <v>0</v>
      </c>
      <c r="F2295">
        <f t="shared" si="105"/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f t="shared" si="106"/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f t="shared" si="107"/>
        <v>0</v>
      </c>
      <c r="U2295">
        <v>0</v>
      </c>
    </row>
    <row r="2296" spans="1:21">
      <c r="A2296">
        <v>-33.503340000000001</v>
      </c>
      <c r="B2296">
        <v>0</v>
      </c>
      <c r="C2296">
        <v>0</v>
      </c>
      <c r="D2296">
        <v>0</v>
      </c>
      <c r="E2296">
        <v>0</v>
      </c>
      <c r="F2296">
        <f t="shared" si="105"/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f t="shared" si="106"/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f t="shared" si="107"/>
        <v>0</v>
      </c>
      <c r="U2296">
        <v>0</v>
      </c>
    </row>
    <row r="2297" spans="1:21">
      <c r="A2297">
        <v>-33.553339999999999</v>
      </c>
      <c r="B2297">
        <v>0</v>
      </c>
      <c r="C2297">
        <v>0</v>
      </c>
      <c r="D2297">
        <v>0</v>
      </c>
      <c r="E2297">
        <v>0</v>
      </c>
      <c r="F2297">
        <f t="shared" si="105"/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f t="shared" si="106"/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f t="shared" si="107"/>
        <v>0</v>
      </c>
      <c r="U2297">
        <v>0</v>
      </c>
    </row>
    <row r="2298" spans="1:21">
      <c r="A2298">
        <v>-33.603340000000003</v>
      </c>
      <c r="B2298">
        <v>0</v>
      </c>
      <c r="C2298">
        <v>0</v>
      </c>
      <c r="D2298">
        <v>0</v>
      </c>
      <c r="E2298">
        <v>0</v>
      </c>
      <c r="F2298">
        <f t="shared" si="105"/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f t="shared" si="106"/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f t="shared" si="107"/>
        <v>0</v>
      </c>
      <c r="U2298">
        <v>0</v>
      </c>
    </row>
    <row r="2299" spans="1:21">
      <c r="A2299">
        <v>-33.65334</v>
      </c>
      <c r="B2299">
        <v>0</v>
      </c>
      <c r="C2299">
        <v>0</v>
      </c>
      <c r="D2299">
        <v>0</v>
      </c>
      <c r="E2299">
        <v>0</v>
      </c>
      <c r="F2299">
        <f t="shared" si="105"/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f t="shared" si="106"/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f t="shared" si="107"/>
        <v>0</v>
      </c>
      <c r="U2299">
        <v>0</v>
      </c>
    </row>
    <row r="2300" spans="1:21">
      <c r="A2300">
        <v>-33.703339999999997</v>
      </c>
      <c r="B2300">
        <v>0</v>
      </c>
      <c r="C2300">
        <v>0</v>
      </c>
      <c r="D2300">
        <v>0</v>
      </c>
      <c r="E2300">
        <v>0</v>
      </c>
      <c r="F2300">
        <f t="shared" si="105"/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f t="shared" si="106"/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f t="shared" si="107"/>
        <v>0</v>
      </c>
      <c r="U2300">
        <v>0</v>
      </c>
    </row>
    <row r="2301" spans="1:21">
      <c r="A2301">
        <v>-33.753340000000001</v>
      </c>
      <c r="B2301">
        <v>-0.92691999999999997</v>
      </c>
      <c r="C2301">
        <v>-1.0000000000000001E-5</v>
      </c>
      <c r="D2301">
        <v>-4.0000000000000003E-5</v>
      </c>
      <c r="E2301">
        <v>-1.0000000000000001E-5</v>
      </c>
      <c r="F2301">
        <f t="shared" si="105"/>
        <v>-6.0000000000000002E-5</v>
      </c>
      <c r="G2301">
        <v>-1.0000000000000001E-5</v>
      </c>
      <c r="H2301">
        <v>0</v>
      </c>
      <c r="I2301">
        <v>-1.0000000000000001E-5</v>
      </c>
      <c r="J2301">
        <v>-1.0000000000000001E-5</v>
      </c>
      <c r="K2301">
        <v>0</v>
      </c>
      <c r="L2301">
        <f t="shared" si="106"/>
        <v>-3.0000000000000004E-5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f t="shared" si="107"/>
        <v>0</v>
      </c>
      <c r="U2301">
        <v>-0.92701</v>
      </c>
    </row>
    <row r="2302" spans="1:21">
      <c r="A2302">
        <v>-33.803339999999999</v>
      </c>
      <c r="B2302">
        <v>-0.29298000000000002</v>
      </c>
      <c r="C2302">
        <v>0</v>
      </c>
      <c r="D2302">
        <v>-3.0000000000000001E-5</v>
      </c>
      <c r="E2302">
        <v>0</v>
      </c>
      <c r="F2302">
        <f t="shared" si="105"/>
        <v>-3.0000000000000001E-5</v>
      </c>
      <c r="G2302">
        <v>0</v>
      </c>
      <c r="H2302">
        <v>0</v>
      </c>
      <c r="I2302">
        <v>-1.0000000000000001E-5</v>
      </c>
      <c r="J2302">
        <v>0</v>
      </c>
      <c r="K2302">
        <v>0</v>
      </c>
      <c r="L2302">
        <f t="shared" si="106"/>
        <v>-1.0000000000000001E-5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f t="shared" si="107"/>
        <v>0</v>
      </c>
      <c r="U2302">
        <v>-0.29303000000000001</v>
      </c>
    </row>
    <row r="2303" spans="1:21">
      <c r="A2303">
        <v>-33.853340000000003</v>
      </c>
      <c r="B2303">
        <v>-91.767619999999994</v>
      </c>
      <c r="C2303">
        <v>-5.9999999999999995E-4</v>
      </c>
      <c r="D2303">
        <v>-1.91E-3</v>
      </c>
      <c r="E2303">
        <v>-5.5000000000000003E-4</v>
      </c>
      <c r="F2303">
        <f t="shared" si="105"/>
        <v>-3.0600000000000002E-3</v>
      </c>
      <c r="G2303">
        <v>-3.1E-4</v>
      </c>
      <c r="H2303">
        <v>-1.2999999999999999E-4</v>
      </c>
      <c r="I2303">
        <v>-4.8999999999999998E-4</v>
      </c>
      <c r="J2303">
        <v>-1.2999999999999999E-4</v>
      </c>
      <c r="K2303">
        <v>-3.3E-4</v>
      </c>
      <c r="L2303">
        <f t="shared" si="106"/>
        <v>-1.39E-3</v>
      </c>
      <c r="M2303">
        <v>-2.0000000000000002E-5</v>
      </c>
      <c r="N2303">
        <v>-2.0000000000000002E-5</v>
      </c>
      <c r="O2303">
        <v>-8.0000000000000007E-5</v>
      </c>
      <c r="P2303">
        <v>-2.0000000000000002E-5</v>
      </c>
      <c r="Q2303">
        <v>-6.9999999999999994E-5</v>
      </c>
      <c r="R2303">
        <v>-2.0000000000000002E-5</v>
      </c>
      <c r="S2303">
        <v>-1.1E-4</v>
      </c>
      <c r="T2303">
        <f t="shared" si="107"/>
        <v>-3.4000000000000002E-4</v>
      </c>
      <c r="U2303">
        <v>-91.772400000000005</v>
      </c>
    </row>
    <row r="2304" spans="1:21">
      <c r="A2304">
        <v>-33.90334</v>
      </c>
      <c r="B2304">
        <v>-17.523610000000001</v>
      </c>
      <c r="C2304">
        <v>-1.2999999999999999E-4</v>
      </c>
      <c r="D2304">
        <v>-4.2000000000000002E-4</v>
      </c>
      <c r="E2304">
        <v>-1.2999999999999999E-4</v>
      </c>
      <c r="F2304">
        <f t="shared" si="105"/>
        <v>-6.8000000000000005E-4</v>
      </c>
      <c r="G2304">
        <v>-8.0000000000000007E-5</v>
      </c>
      <c r="H2304">
        <v>-2.0000000000000002E-5</v>
      </c>
      <c r="I2304">
        <v>-1.4999999999999999E-4</v>
      </c>
      <c r="J2304">
        <v>-2.0000000000000002E-5</v>
      </c>
      <c r="K2304">
        <v>-8.0000000000000007E-5</v>
      </c>
      <c r="L2304">
        <f t="shared" si="106"/>
        <v>-3.5E-4</v>
      </c>
      <c r="M2304">
        <v>0</v>
      </c>
      <c r="N2304">
        <v>0</v>
      </c>
      <c r="O2304">
        <v>-2.0000000000000002E-5</v>
      </c>
      <c r="P2304">
        <v>0</v>
      </c>
      <c r="Q2304">
        <v>-1.0000000000000001E-5</v>
      </c>
      <c r="R2304">
        <v>0</v>
      </c>
      <c r="S2304">
        <v>-1.0000000000000001E-5</v>
      </c>
      <c r="T2304">
        <f t="shared" si="107"/>
        <v>-4.0000000000000003E-5</v>
      </c>
      <c r="U2304">
        <v>-17.52469</v>
      </c>
    </row>
    <row r="2305" spans="1:21">
      <c r="A2305">
        <v>-33.953339999999997</v>
      </c>
      <c r="B2305">
        <v>-82.965900000000005</v>
      </c>
      <c r="C2305">
        <v>-1.32E-3</v>
      </c>
      <c r="D2305">
        <v>-1.9000000000000001E-4</v>
      </c>
      <c r="E2305">
        <v>-9.7000000000000005E-4</v>
      </c>
      <c r="F2305">
        <f t="shared" si="105"/>
        <v>-2.48E-3</v>
      </c>
      <c r="G2305">
        <v>-2.5999999999999998E-4</v>
      </c>
      <c r="H2305">
        <v>-5.0000000000000002E-5</v>
      </c>
      <c r="I2305">
        <v>-2.7999999999999998E-4</v>
      </c>
      <c r="J2305">
        <v>-4.0000000000000003E-5</v>
      </c>
      <c r="K2305">
        <v>-2.5999999999999998E-4</v>
      </c>
      <c r="L2305">
        <f t="shared" si="106"/>
        <v>-8.8999999999999995E-4</v>
      </c>
      <c r="M2305">
        <v>-2.0000000000000002E-5</v>
      </c>
      <c r="N2305">
        <v>-3.0000000000000001E-5</v>
      </c>
      <c r="O2305">
        <v>-4.0000000000000003E-5</v>
      </c>
      <c r="P2305">
        <v>-1.0000000000000001E-5</v>
      </c>
      <c r="Q2305">
        <v>-3.0000000000000001E-5</v>
      </c>
      <c r="R2305">
        <v>-3.0000000000000001E-5</v>
      </c>
      <c r="S2305">
        <v>-4.0000000000000003E-5</v>
      </c>
      <c r="T2305">
        <f t="shared" si="107"/>
        <v>-2.0000000000000001E-4</v>
      </c>
      <c r="U2305">
        <v>-82.969459999999998</v>
      </c>
    </row>
    <row r="2306" spans="1:21">
      <c r="A2306">
        <v>-34.003340000000001</v>
      </c>
      <c r="B2306">
        <v>0</v>
      </c>
      <c r="C2306">
        <v>0</v>
      </c>
      <c r="D2306">
        <v>0</v>
      </c>
      <c r="E2306">
        <v>0</v>
      </c>
      <c r="F2306">
        <f t="shared" si="105"/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f t="shared" si="106"/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f t="shared" si="107"/>
        <v>0</v>
      </c>
      <c r="U2306">
        <v>0</v>
      </c>
    </row>
    <row r="2307" spans="1:21">
      <c r="A2307">
        <v>-34.053339999999999</v>
      </c>
      <c r="B2307">
        <v>0</v>
      </c>
      <c r="C2307">
        <v>0</v>
      </c>
      <c r="D2307">
        <v>0</v>
      </c>
      <c r="E2307">
        <v>0</v>
      </c>
      <c r="F2307">
        <f t="shared" si="105"/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f t="shared" si="106"/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f t="shared" si="107"/>
        <v>0</v>
      </c>
      <c r="U2307">
        <v>0</v>
      </c>
    </row>
    <row r="2308" spans="1:21">
      <c r="A2308">
        <v>-34.103340000000003</v>
      </c>
      <c r="B2308">
        <v>0</v>
      </c>
      <c r="C2308">
        <v>0</v>
      </c>
      <c r="D2308">
        <v>0</v>
      </c>
      <c r="E2308">
        <v>0</v>
      </c>
      <c r="F2308">
        <f t="shared" ref="F2308:F2371" si="108">SUM(C2308:E2308)</f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f t="shared" ref="L2308:L2371" si="109">SUM(G2308:K2308)</f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f t="shared" ref="T2308:T2371" si="110">SUM(M2308:S2308)</f>
        <v>0</v>
      </c>
      <c r="U2308">
        <v>0</v>
      </c>
    </row>
    <row r="2309" spans="1:21">
      <c r="A2309">
        <v>-34.15334</v>
      </c>
      <c r="B2309">
        <v>0</v>
      </c>
      <c r="C2309">
        <v>0</v>
      </c>
      <c r="D2309">
        <v>0</v>
      </c>
      <c r="E2309">
        <v>0</v>
      </c>
      <c r="F2309">
        <f t="shared" si="108"/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f t="shared" si="109"/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f t="shared" si="110"/>
        <v>0</v>
      </c>
      <c r="U2309">
        <v>0</v>
      </c>
    </row>
    <row r="2310" spans="1:21">
      <c r="A2310">
        <v>-34.203339999999997</v>
      </c>
      <c r="B2310">
        <v>0</v>
      </c>
      <c r="C2310">
        <v>0</v>
      </c>
      <c r="D2310">
        <v>0</v>
      </c>
      <c r="E2310">
        <v>0</v>
      </c>
      <c r="F2310">
        <f t="shared" si="108"/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f t="shared" si="109"/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f t="shared" si="110"/>
        <v>0</v>
      </c>
      <c r="U2310">
        <v>0</v>
      </c>
    </row>
    <row r="2311" spans="1:21">
      <c r="A2311">
        <v>-34.253340000000001</v>
      </c>
      <c r="B2311">
        <v>0</v>
      </c>
      <c r="C2311">
        <v>0</v>
      </c>
      <c r="D2311">
        <v>0</v>
      </c>
      <c r="E2311">
        <v>0</v>
      </c>
      <c r="F2311">
        <f t="shared" si="108"/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f t="shared" si="109"/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f t="shared" si="110"/>
        <v>0</v>
      </c>
      <c r="U2311">
        <v>0</v>
      </c>
    </row>
    <row r="2312" spans="1:21">
      <c r="A2312">
        <v>-34.303339999999999</v>
      </c>
      <c r="B2312">
        <v>0</v>
      </c>
      <c r="C2312">
        <v>0</v>
      </c>
      <c r="D2312">
        <v>0</v>
      </c>
      <c r="E2312">
        <v>0</v>
      </c>
      <c r="F2312">
        <f t="shared" si="108"/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f t="shared" si="109"/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f t="shared" si="110"/>
        <v>0</v>
      </c>
      <c r="U2312">
        <v>0</v>
      </c>
    </row>
    <row r="2313" spans="1:21">
      <c r="A2313">
        <v>-34.353340000000003</v>
      </c>
      <c r="B2313">
        <v>0</v>
      </c>
      <c r="C2313">
        <v>0</v>
      </c>
      <c r="D2313">
        <v>0</v>
      </c>
      <c r="E2313">
        <v>0</v>
      </c>
      <c r="F2313">
        <f t="shared" si="108"/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f t="shared" si="109"/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f t="shared" si="110"/>
        <v>0</v>
      </c>
      <c r="U2313">
        <v>0</v>
      </c>
    </row>
    <row r="2314" spans="1:21">
      <c r="A2314">
        <v>-34.40334</v>
      </c>
      <c r="B2314">
        <v>0</v>
      </c>
      <c r="C2314">
        <v>0</v>
      </c>
      <c r="D2314">
        <v>0</v>
      </c>
      <c r="E2314">
        <v>0</v>
      </c>
      <c r="F2314">
        <f t="shared" si="108"/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f t="shared" si="109"/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f t="shared" si="110"/>
        <v>0</v>
      </c>
      <c r="U2314">
        <v>0</v>
      </c>
    </row>
    <row r="2315" spans="1:21">
      <c r="A2315">
        <v>-34.453339999999997</v>
      </c>
      <c r="B2315">
        <v>0</v>
      </c>
      <c r="C2315">
        <v>0</v>
      </c>
      <c r="D2315">
        <v>0</v>
      </c>
      <c r="E2315">
        <v>0</v>
      </c>
      <c r="F2315">
        <f t="shared" si="108"/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f t="shared" si="109"/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f t="shared" si="110"/>
        <v>0</v>
      </c>
      <c r="U2315">
        <v>0</v>
      </c>
    </row>
    <row r="2316" spans="1:21">
      <c r="A2316">
        <v>-34.503340000000001</v>
      </c>
      <c r="B2316">
        <v>0</v>
      </c>
      <c r="C2316">
        <v>0</v>
      </c>
      <c r="D2316">
        <v>0</v>
      </c>
      <c r="E2316">
        <v>0</v>
      </c>
      <c r="F2316">
        <f t="shared" si="108"/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f t="shared" si="109"/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f t="shared" si="110"/>
        <v>0</v>
      </c>
      <c r="U2316">
        <v>0</v>
      </c>
    </row>
    <row r="2317" spans="1:21">
      <c r="A2317">
        <v>-34.553339999999999</v>
      </c>
      <c r="B2317">
        <v>0</v>
      </c>
      <c r="C2317">
        <v>0</v>
      </c>
      <c r="D2317">
        <v>0</v>
      </c>
      <c r="E2317">
        <v>0</v>
      </c>
      <c r="F2317">
        <f t="shared" si="108"/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f t="shared" si="109"/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f t="shared" si="110"/>
        <v>0</v>
      </c>
      <c r="U2317">
        <v>0</v>
      </c>
    </row>
    <row r="2318" spans="1:21">
      <c r="A2318">
        <v>-34.603340000000003</v>
      </c>
      <c r="B2318">
        <v>0</v>
      </c>
      <c r="C2318">
        <v>0</v>
      </c>
      <c r="D2318">
        <v>0</v>
      </c>
      <c r="E2318">
        <v>0</v>
      </c>
      <c r="F2318">
        <f t="shared" si="108"/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f t="shared" si="109"/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f t="shared" si="110"/>
        <v>0</v>
      </c>
      <c r="U2318">
        <v>0</v>
      </c>
    </row>
    <row r="2319" spans="1:21">
      <c r="A2319">
        <v>-34.654339999999998</v>
      </c>
      <c r="B2319">
        <v>0</v>
      </c>
      <c r="C2319">
        <v>0</v>
      </c>
      <c r="D2319">
        <v>0</v>
      </c>
      <c r="E2319">
        <v>0</v>
      </c>
      <c r="F2319">
        <f t="shared" si="108"/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f t="shared" si="109"/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f t="shared" si="110"/>
        <v>0</v>
      </c>
      <c r="U2319">
        <v>0</v>
      </c>
    </row>
    <row r="2320" spans="1:21">
      <c r="A2320">
        <v>-34.704340000000002</v>
      </c>
      <c r="B2320">
        <v>0</v>
      </c>
      <c r="C2320">
        <v>0</v>
      </c>
      <c r="D2320">
        <v>0</v>
      </c>
      <c r="E2320">
        <v>0</v>
      </c>
      <c r="F2320">
        <f t="shared" si="108"/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f t="shared" si="109"/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f t="shared" si="110"/>
        <v>0</v>
      </c>
      <c r="U2320">
        <v>0</v>
      </c>
    </row>
    <row r="2321" spans="1:21">
      <c r="A2321">
        <v>-34.754339999999999</v>
      </c>
      <c r="B2321">
        <v>0</v>
      </c>
      <c r="C2321">
        <v>0</v>
      </c>
      <c r="D2321">
        <v>0</v>
      </c>
      <c r="E2321">
        <v>0</v>
      </c>
      <c r="F2321">
        <f t="shared" si="108"/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f t="shared" si="109"/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f t="shared" si="110"/>
        <v>0</v>
      </c>
      <c r="U2321">
        <v>0</v>
      </c>
    </row>
    <row r="2322" spans="1:21">
      <c r="A2322">
        <v>-34.804340000000003</v>
      </c>
      <c r="B2322">
        <v>0</v>
      </c>
      <c r="C2322">
        <v>0</v>
      </c>
      <c r="D2322">
        <v>0</v>
      </c>
      <c r="E2322">
        <v>0</v>
      </c>
      <c r="F2322">
        <f t="shared" si="108"/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f t="shared" si="109"/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f t="shared" si="110"/>
        <v>0</v>
      </c>
      <c r="U2322">
        <v>0</v>
      </c>
    </row>
    <row r="2323" spans="1:21">
      <c r="A2323">
        <v>-34.854340000000001</v>
      </c>
      <c r="B2323">
        <v>0</v>
      </c>
      <c r="C2323">
        <v>0</v>
      </c>
      <c r="D2323">
        <v>0</v>
      </c>
      <c r="E2323">
        <v>0</v>
      </c>
      <c r="F2323">
        <f t="shared" si="108"/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f t="shared" si="109"/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f t="shared" si="110"/>
        <v>0</v>
      </c>
      <c r="U2323">
        <v>0</v>
      </c>
    </row>
    <row r="2324" spans="1:21">
      <c r="A2324">
        <v>-34.904339999999998</v>
      </c>
      <c r="B2324">
        <v>0</v>
      </c>
      <c r="C2324">
        <v>0</v>
      </c>
      <c r="D2324">
        <v>0</v>
      </c>
      <c r="E2324">
        <v>0</v>
      </c>
      <c r="F2324">
        <f t="shared" si="108"/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f t="shared" si="109"/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f t="shared" si="110"/>
        <v>0</v>
      </c>
      <c r="U2324">
        <v>0</v>
      </c>
    </row>
    <row r="2325" spans="1:21">
      <c r="A2325">
        <v>-34.954340000000002</v>
      </c>
      <c r="B2325">
        <v>0</v>
      </c>
      <c r="C2325">
        <v>0</v>
      </c>
      <c r="D2325">
        <v>0</v>
      </c>
      <c r="E2325">
        <v>0</v>
      </c>
      <c r="F2325">
        <f t="shared" si="108"/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f t="shared" si="109"/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f t="shared" si="110"/>
        <v>0</v>
      </c>
      <c r="U2325">
        <v>0</v>
      </c>
    </row>
    <row r="2326" spans="1:21">
      <c r="A2326">
        <v>-35.004339999999999</v>
      </c>
      <c r="B2326">
        <v>0</v>
      </c>
      <c r="C2326">
        <v>0</v>
      </c>
      <c r="D2326">
        <v>0</v>
      </c>
      <c r="E2326">
        <v>0</v>
      </c>
      <c r="F2326">
        <f t="shared" si="108"/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f t="shared" si="109"/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f t="shared" si="110"/>
        <v>0</v>
      </c>
      <c r="U2326">
        <v>0</v>
      </c>
    </row>
    <row r="2327" spans="1:21">
      <c r="A2327">
        <v>-35.054340000000003</v>
      </c>
      <c r="B2327">
        <v>0</v>
      </c>
      <c r="C2327">
        <v>0</v>
      </c>
      <c r="D2327">
        <v>0</v>
      </c>
      <c r="E2327">
        <v>0</v>
      </c>
      <c r="F2327">
        <f t="shared" si="108"/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f t="shared" si="109"/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f t="shared" si="110"/>
        <v>0</v>
      </c>
      <c r="U2327">
        <v>0</v>
      </c>
    </row>
    <row r="2328" spans="1:21">
      <c r="A2328">
        <v>-35.104340000000001</v>
      </c>
      <c r="B2328">
        <v>0</v>
      </c>
      <c r="C2328">
        <v>0</v>
      </c>
      <c r="D2328">
        <v>0</v>
      </c>
      <c r="E2328">
        <v>0</v>
      </c>
      <c r="F2328">
        <f t="shared" si="108"/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f t="shared" si="109"/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f t="shared" si="110"/>
        <v>0</v>
      </c>
      <c r="U2328">
        <v>0</v>
      </c>
    </row>
    <row r="2329" spans="1:21">
      <c r="A2329">
        <v>-35.154339999999998</v>
      </c>
      <c r="B2329">
        <v>0</v>
      </c>
      <c r="C2329">
        <v>0</v>
      </c>
      <c r="D2329">
        <v>0</v>
      </c>
      <c r="E2329">
        <v>0</v>
      </c>
      <c r="F2329">
        <f t="shared" si="108"/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f t="shared" si="109"/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f t="shared" si="110"/>
        <v>0</v>
      </c>
      <c r="U2329">
        <v>0</v>
      </c>
    </row>
    <row r="2330" spans="1:21">
      <c r="A2330">
        <v>-35.204340000000002</v>
      </c>
      <c r="B2330">
        <v>0</v>
      </c>
      <c r="C2330">
        <v>0</v>
      </c>
      <c r="D2330">
        <v>0</v>
      </c>
      <c r="E2330">
        <v>0</v>
      </c>
      <c r="F2330">
        <f t="shared" si="108"/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f t="shared" si="109"/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f t="shared" si="110"/>
        <v>0</v>
      </c>
      <c r="U2330">
        <v>0</v>
      </c>
    </row>
    <row r="2331" spans="1:21">
      <c r="A2331">
        <v>-35.254339999999999</v>
      </c>
      <c r="B2331">
        <v>0</v>
      </c>
      <c r="C2331">
        <v>0</v>
      </c>
      <c r="D2331">
        <v>0</v>
      </c>
      <c r="E2331">
        <v>0</v>
      </c>
      <c r="F2331">
        <f t="shared" si="108"/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f t="shared" si="109"/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f t="shared" si="110"/>
        <v>0</v>
      </c>
      <c r="U2331">
        <v>0</v>
      </c>
    </row>
    <row r="2332" spans="1:21">
      <c r="A2332">
        <v>-35.304340000000003</v>
      </c>
      <c r="B2332">
        <v>0</v>
      </c>
      <c r="C2332">
        <v>0</v>
      </c>
      <c r="D2332">
        <v>0</v>
      </c>
      <c r="E2332">
        <v>0</v>
      </c>
      <c r="F2332">
        <f t="shared" si="108"/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f t="shared" si="109"/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f t="shared" si="110"/>
        <v>0</v>
      </c>
      <c r="U2332">
        <v>0</v>
      </c>
    </row>
    <row r="2333" spans="1:21">
      <c r="A2333">
        <v>-35.354340000000001</v>
      </c>
      <c r="B2333">
        <v>0</v>
      </c>
      <c r="C2333">
        <v>0</v>
      </c>
      <c r="D2333">
        <v>0</v>
      </c>
      <c r="E2333">
        <v>0</v>
      </c>
      <c r="F2333">
        <f t="shared" si="108"/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f t="shared" si="109"/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f t="shared" si="110"/>
        <v>0</v>
      </c>
      <c r="U2333">
        <v>0</v>
      </c>
    </row>
    <row r="2334" spans="1:21">
      <c r="A2334">
        <v>-35.404339999999998</v>
      </c>
      <c r="B2334">
        <v>0</v>
      </c>
      <c r="C2334">
        <v>0</v>
      </c>
      <c r="D2334">
        <v>0</v>
      </c>
      <c r="E2334">
        <v>0</v>
      </c>
      <c r="F2334">
        <f t="shared" si="108"/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f t="shared" si="109"/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f t="shared" si="110"/>
        <v>0</v>
      </c>
      <c r="U2334">
        <v>0</v>
      </c>
    </row>
    <row r="2335" spans="1:21">
      <c r="A2335">
        <v>-35.454340000000002</v>
      </c>
      <c r="B2335">
        <v>0</v>
      </c>
      <c r="C2335">
        <v>0</v>
      </c>
      <c r="D2335">
        <v>0</v>
      </c>
      <c r="E2335">
        <v>0</v>
      </c>
      <c r="F2335">
        <f t="shared" si="108"/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f t="shared" si="109"/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f t="shared" si="110"/>
        <v>0</v>
      </c>
      <c r="U2335">
        <v>0</v>
      </c>
    </row>
    <row r="2336" spans="1:21">
      <c r="A2336">
        <v>-35.504339999999999</v>
      </c>
      <c r="B2336">
        <v>0</v>
      </c>
      <c r="C2336">
        <v>0</v>
      </c>
      <c r="D2336">
        <v>0</v>
      </c>
      <c r="E2336">
        <v>0</v>
      </c>
      <c r="F2336">
        <f t="shared" si="108"/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f t="shared" si="109"/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f t="shared" si="110"/>
        <v>0</v>
      </c>
      <c r="U2336">
        <v>0</v>
      </c>
    </row>
    <row r="2337" spans="1:21">
      <c r="A2337">
        <v>-35.554340000000003</v>
      </c>
      <c r="B2337">
        <v>0</v>
      </c>
      <c r="C2337">
        <v>0</v>
      </c>
      <c r="D2337">
        <v>0</v>
      </c>
      <c r="E2337">
        <v>0</v>
      </c>
      <c r="F2337">
        <f t="shared" si="108"/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f t="shared" si="109"/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f t="shared" si="110"/>
        <v>0</v>
      </c>
      <c r="U2337">
        <v>0</v>
      </c>
    </row>
    <row r="2338" spans="1:21">
      <c r="A2338">
        <v>-35.604340000000001</v>
      </c>
      <c r="B2338">
        <v>0</v>
      </c>
      <c r="C2338">
        <v>0</v>
      </c>
      <c r="D2338">
        <v>0</v>
      </c>
      <c r="E2338">
        <v>0</v>
      </c>
      <c r="F2338">
        <f t="shared" si="108"/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f t="shared" si="109"/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f t="shared" si="110"/>
        <v>0</v>
      </c>
      <c r="U2338">
        <v>0</v>
      </c>
    </row>
    <row r="2339" spans="1:21">
      <c r="A2339">
        <v>-35.654339999999998</v>
      </c>
      <c r="B2339">
        <v>0</v>
      </c>
      <c r="C2339">
        <v>0</v>
      </c>
      <c r="D2339">
        <v>0</v>
      </c>
      <c r="E2339">
        <v>0</v>
      </c>
      <c r="F2339">
        <f t="shared" si="108"/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f t="shared" si="109"/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f t="shared" si="110"/>
        <v>0</v>
      </c>
      <c r="U2339">
        <v>0</v>
      </c>
    </row>
    <row r="2340" spans="1:21">
      <c r="A2340">
        <v>-35.704340000000002</v>
      </c>
      <c r="B2340">
        <v>0</v>
      </c>
      <c r="C2340">
        <v>0</v>
      </c>
      <c r="D2340">
        <v>0</v>
      </c>
      <c r="E2340">
        <v>0</v>
      </c>
      <c r="F2340">
        <f t="shared" si="108"/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f t="shared" si="109"/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f t="shared" si="110"/>
        <v>0</v>
      </c>
      <c r="U2340">
        <v>0</v>
      </c>
    </row>
    <row r="2341" spans="1:21">
      <c r="A2341">
        <v>-35.754339999999999</v>
      </c>
      <c r="B2341">
        <v>0</v>
      </c>
      <c r="C2341">
        <v>0</v>
      </c>
      <c r="D2341">
        <v>0</v>
      </c>
      <c r="E2341">
        <v>0</v>
      </c>
      <c r="F2341">
        <f t="shared" si="108"/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f t="shared" si="109"/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f t="shared" si="110"/>
        <v>0</v>
      </c>
      <c r="U2341">
        <v>0</v>
      </c>
    </row>
    <row r="2342" spans="1:21">
      <c r="A2342">
        <v>-35.804340000000003</v>
      </c>
      <c r="B2342">
        <v>0</v>
      </c>
      <c r="C2342">
        <v>0</v>
      </c>
      <c r="D2342">
        <v>0</v>
      </c>
      <c r="E2342">
        <v>0</v>
      </c>
      <c r="F2342">
        <f t="shared" si="108"/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f t="shared" si="109"/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f t="shared" si="110"/>
        <v>0</v>
      </c>
      <c r="U2342">
        <v>0</v>
      </c>
    </row>
    <row r="2343" spans="1:21">
      <c r="A2343">
        <v>-35.855339999999998</v>
      </c>
      <c r="B2343">
        <v>0</v>
      </c>
      <c r="C2343">
        <v>0</v>
      </c>
      <c r="D2343">
        <v>0</v>
      </c>
      <c r="E2343">
        <v>0</v>
      </c>
      <c r="F2343">
        <f t="shared" si="108"/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f t="shared" si="109"/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f t="shared" si="110"/>
        <v>0</v>
      </c>
      <c r="U2343">
        <v>0</v>
      </c>
    </row>
    <row r="2344" spans="1:21">
      <c r="A2344">
        <v>-35.905340000000002</v>
      </c>
      <c r="B2344">
        <v>0</v>
      </c>
      <c r="C2344">
        <v>0</v>
      </c>
      <c r="D2344">
        <v>0</v>
      </c>
      <c r="E2344">
        <v>0</v>
      </c>
      <c r="F2344">
        <f t="shared" si="108"/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f t="shared" si="109"/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f t="shared" si="110"/>
        <v>0</v>
      </c>
      <c r="U2344">
        <v>0</v>
      </c>
    </row>
    <row r="2345" spans="1:21">
      <c r="A2345">
        <v>-35.95534</v>
      </c>
      <c r="B2345">
        <v>0</v>
      </c>
      <c r="C2345">
        <v>0</v>
      </c>
      <c r="D2345">
        <v>0</v>
      </c>
      <c r="E2345">
        <v>0</v>
      </c>
      <c r="F2345">
        <f t="shared" si="108"/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f t="shared" si="109"/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f t="shared" si="110"/>
        <v>0</v>
      </c>
      <c r="U2345">
        <v>0</v>
      </c>
    </row>
    <row r="2346" spans="1:21">
      <c r="A2346">
        <v>-36.005339999999997</v>
      </c>
      <c r="B2346">
        <v>0</v>
      </c>
      <c r="C2346">
        <v>0</v>
      </c>
      <c r="D2346">
        <v>0</v>
      </c>
      <c r="E2346">
        <v>0</v>
      </c>
      <c r="F2346">
        <f t="shared" si="108"/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f t="shared" si="109"/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f t="shared" si="110"/>
        <v>0</v>
      </c>
      <c r="U2346">
        <v>0</v>
      </c>
    </row>
    <row r="2347" spans="1:21">
      <c r="A2347">
        <v>-36.055340000000001</v>
      </c>
      <c r="B2347">
        <v>0</v>
      </c>
      <c r="C2347">
        <v>0</v>
      </c>
      <c r="D2347">
        <v>0</v>
      </c>
      <c r="E2347">
        <v>0</v>
      </c>
      <c r="F2347">
        <f t="shared" si="108"/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f t="shared" si="109"/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f t="shared" si="110"/>
        <v>0</v>
      </c>
      <c r="U2347">
        <v>0</v>
      </c>
    </row>
    <row r="2348" spans="1:21">
      <c r="A2348">
        <v>-36.105339999999998</v>
      </c>
      <c r="B2348">
        <v>0</v>
      </c>
      <c r="C2348">
        <v>0</v>
      </c>
      <c r="D2348">
        <v>0</v>
      </c>
      <c r="E2348">
        <v>0</v>
      </c>
      <c r="F2348">
        <f t="shared" si="108"/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f t="shared" si="109"/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f t="shared" si="110"/>
        <v>0</v>
      </c>
      <c r="U2348">
        <v>0</v>
      </c>
    </row>
    <row r="2349" spans="1:21">
      <c r="A2349">
        <v>-36.155340000000002</v>
      </c>
      <c r="B2349">
        <v>0</v>
      </c>
      <c r="C2349">
        <v>0</v>
      </c>
      <c r="D2349">
        <v>0</v>
      </c>
      <c r="E2349">
        <v>0</v>
      </c>
      <c r="F2349">
        <f t="shared" si="108"/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f t="shared" si="109"/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f t="shared" si="110"/>
        <v>0</v>
      </c>
      <c r="U2349">
        <v>0</v>
      </c>
    </row>
    <row r="2350" spans="1:21">
      <c r="A2350">
        <v>-36.20534</v>
      </c>
      <c r="B2350">
        <v>0</v>
      </c>
      <c r="C2350">
        <v>0</v>
      </c>
      <c r="D2350">
        <v>0</v>
      </c>
      <c r="E2350">
        <v>0</v>
      </c>
      <c r="F2350">
        <f t="shared" si="108"/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f t="shared" si="109"/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f t="shared" si="110"/>
        <v>0</v>
      </c>
      <c r="U2350">
        <v>0</v>
      </c>
    </row>
    <row r="2351" spans="1:21">
      <c r="A2351">
        <v>-36.255339999999997</v>
      </c>
      <c r="B2351">
        <v>0</v>
      </c>
      <c r="C2351">
        <v>0</v>
      </c>
      <c r="D2351">
        <v>0</v>
      </c>
      <c r="E2351">
        <v>0</v>
      </c>
      <c r="F2351">
        <f t="shared" si="108"/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f t="shared" si="109"/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f t="shared" si="110"/>
        <v>0</v>
      </c>
      <c r="U2351">
        <v>0</v>
      </c>
    </row>
    <row r="2352" spans="1:21">
      <c r="A2352">
        <v>-36.305340000000001</v>
      </c>
      <c r="B2352">
        <v>0</v>
      </c>
      <c r="C2352">
        <v>0</v>
      </c>
      <c r="D2352">
        <v>0</v>
      </c>
      <c r="E2352">
        <v>0</v>
      </c>
      <c r="F2352">
        <f t="shared" si="108"/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f t="shared" si="109"/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f t="shared" si="110"/>
        <v>0</v>
      </c>
      <c r="U2352">
        <v>0</v>
      </c>
    </row>
    <row r="2353" spans="1:21">
      <c r="A2353">
        <v>-36.355339999999998</v>
      </c>
      <c r="B2353">
        <v>0</v>
      </c>
      <c r="C2353">
        <v>0</v>
      </c>
      <c r="D2353">
        <v>0</v>
      </c>
      <c r="E2353">
        <v>0</v>
      </c>
      <c r="F2353">
        <f t="shared" si="108"/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f t="shared" si="109"/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f t="shared" si="110"/>
        <v>0</v>
      </c>
      <c r="U2353">
        <v>0</v>
      </c>
    </row>
    <row r="2354" spans="1:21">
      <c r="A2354">
        <v>-36.405340000000002</v>
      </c>
      <c r="B2354">
        <v>0</v>
      </c>
      <c r="C2354">
        <v>0</v>
      </c>
      <c r="D2354">
        <v>0</v>
      </c>
      <c r="E2354">
        <v>0</v>
      </c>
      <c r="F2354">
        <f t="shared" si="108"/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f t="shared" si="109"/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f t="shared" si="110"/>
        <v>0</v>
      </c>
      <c r="U2354">
        <v>0</v>
      </c>
    </row>
    <row r="2355" spans="1:21">
      <c r="A2355">
        <v>-36.45534</v>
      </c>
      <c r="B2355">
        <v>0</v>
      </c>
      <c r="C2355">
        <v>0</v>
      </c>
      <c r="D2355">
        <v>0</v>
      </c>
      <c r="E2355">
        <v>0</v>
      </c>
      <c r="F2355">
        <f t="shared" si="108"/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f t="shared" si="109"/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f t="shared" si="110"/>
        <v>0</v>
      </c>
      <c r="U2355">
        <v>0</v>
      </c>
    </row>
    <row r="2356" spans="1:21">
      <c r="A2356">
        <v>-36.505339999999997</v>
      </c>
      <c r="B2356">
        <v>0</v>
      </c>
      <c r="C2356">
        <v>0</v>
      </c>
      <c r="D2356">
        <v>0</v>
      </c>
      <c r="E2356">
        <v>0</v>
      </c>
      <c r="F2356">
        <f t="shared" si="108"/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f t="shared" si="109"/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f t="shared" si="110"/>
        <v>0</v>
      </c>
      <c r="U2356">
        <v>0</v>
      </c>
    </row>
    <row r="2357" spans="1:21">
      <c r="A2357">
        <v>-36.555340000000001</v>
      </c>
      <c r="B2357">
        <v>0</v>
      </c>
      <c r="C2357">
        <v>0</v>
      </c>
      <c r="D2357">
        <v>0</v>
      </c>
      <c r="E2357">
        <v>0</v>
      </c>
      <c r="F2357">
        <f t="shared" si="108"/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f t="shared" si="109"/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f t="shared" si="110"/>
        <v>0</v>
      </c>
      <c r="U2357">
        <v>0</v>
      </c>
    </row>
    <row r="2358" spans="1:21">
      <c r="A2358">
        <v>-36.605339999999998</v>
      </c>
      <c r="B2358">
        <v>0</v>
      </c>
      <c r="C2358">
        <v>0</v>
      </c>
      <c r="D2358">
        <v>0</v>
      </c>
      <c r="E2358">
        <v>0</v>
      </c>
      <c r="F2358">
        <f t="shared" si="108"/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f t="shared" si="109"/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f t="shared" si="110"/>
        <v>0</v>
      </c>
      <c r="U2358">
        <v>0</v>
      </c>
    </row>
    <row r="2359" spans="1:21">
      <c r="A2359">
        <v>-36.655340000000002</v>
      </c>
      <c r="B2359">
        <v>0</v>
      </c>
      <c r="C2359">
        <v>0</v>
      </c>
      <c r="D2359">
        <v>0</v>
      </c>
      <c r="E2359">
        <v>0</v>
      </c>
      <c r="F2359">
        <f t="shared" si="108"/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f t="shared" si="109"/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f t="shared" si="110"/>
        <v>0</v>
      </c>
      <c r="U2359">
        <v>0</v>
      </c>
    </row>
    <row r="2360" spans="1:21">
      <c r="A2360">
        <v>-36.70534</v>
      </c>
      <c r="B2360">
        <v>0</v>
      </c>
      <c r="C2360">
        <v>0</v>
      </c>
      <c r="D2360">
        <v>0</v>
      </c>
      <c r="E2360">
        <v>0</v>
      </c>
      <c r="F2360">
        <f t="shared" si="108"/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f t="shared" si="109"/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f t="shared" si="110"/>
        <v>0</v>
      </c>
      <c r="U2360">
        <v>0</v>
      </c>
    </row>
    <row r="2361" spans="1:21">
      <c r="A2361">
        <v>-36.755339999999997</v>
      </c>
      <c r="B2361">
        <v>0</v>
      </c>
      <c r="C2361">
        <v>0</v>
      </c>
      <c r="D2361">
        <v>0</v>
      </c>
      <c r="E2361">
        <v>0</v>
      </c>
      <c r="F2361">
        <f t="shared" si="108"/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f t="shared" si="109"/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f t="shared" si="110"/>
        <v>0</v>
      </c>
      <c r="U2361">
        <v>0</v>
      </c>
    </row>
    <row r="2362" spans="1:21">
      <c r="A2362">
        <v>-36.805340000000001</v>
      </c>
      <c r="B2362">
        <v>0</v>
      </c>
      <c r="C2362">
        <v>0</v>
      </c>
      <c r="D2362">
        <v>0</v>
      </c>
      <c r="E2362">
        <v>0</v>
      </c>
      <c r="F2362">
        <f t="shared" si="108"/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f t="shared" si="109"/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f t="shared" si="110"/>
        <v>0</v>
      </c>
      <c r="U2362">
        <v>0</v>
      </c>
    </row>
    <row r="2363" spans="1:21">
      <c r="A2363">
        <v>-36.855339999999998</v>
      </c>
      <c r="B2363">
        <v>0</v>
      </c>
      <c r="C2363">
        <v>0</v>
      </c>
      <c r="D2363">
        <v>0</v>
      </c>
      <c r="E2363">
        <v>0</v>
      </c>
      <c r="F2363">
        <f t="shared" si="108"/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f t="shared" si="109"/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f t="shared" si="110"/>
        <v>0</v>
      </c>
      <c r="U2363">
        <v>0</v>
      </c>
    </row>
    <row r="2364" spans="1:21">
      <c r="A2364">
        <v>-36.905340000000002</v>
      </c>
      <c r="B2364">
        <v>0</v>
      </c>
      <c r="C2364">
        <v>0</v>
      </c>
      <c r="D2364">
        <v>0</v>
      </c>
      <c r="E2364">
        <v>0</v>
      </c>
      <c r="F2364">
        <f t="shared" si="108"/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f t="shared" si="109"/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f t="shared" si="110"/>
        <v>0</v>
      </c>
      <c r="U2364">
        <v>0</v>
      </c>
    </row>
    <row r="2365" spans="1:21">
      <c r="A2365">
        <v>-36.95534</v>
      </c>
      <c r="B2365">
        <v>0</v>
      </c>
      <c r="C2365">
        <v>0</v>
      </c>
      <c r="D2365">
        <v>0</v>
      </c>
      <c r="E2365">
        <v>0</v>
      </c>
      <c r="F2365">
        <f t="shared" si="108"/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f t="shared" si="109"/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f t="shared" si="110"/>
        <v>0</v>
      </c>
      <c r="U2365">
        <v>0</v>
      </c>
    </row>
    <row r="2366" spans="1:21">
      <c r="A2366">
        <v>-37.005339999999997</v>
      </c>
      <c r="B2366">
        <v>0</v>
      </c>
      <c r="C2366">
        <v>0</v>
      </c>
      <c r="D2366">
        <v>0</v>
      </c>
      <c r="E2366">
        <v>0</v>
      </c>
      <c r="F2366">
        <f t="shared" si="108"/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f t="shared" si="109"/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f t="shared" si="110"/>
        <v>0</v>
      </c>
      <c r="U2366">
        <v>0</v>
      </c>
    </row>
    <row r="2367" spans="1:21">
      <c r="A2367">
        <v>-37.056339999999999</v>
      </c>
      <c r="B2367">
        <v>0</v>
      </c>
      <c r="C2367">
        <v>0</v>
      </c>
      <c r="D2367">
        <v>0</v>
      </c>
      <c r="E2367">
        <v>0</v>
      </c>
      <c r="F2367">
        <f t="shared" si="108"/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f t="shared" si="109"/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f t="shared" si="110"/>
        <v>0</v>
      </c>
      <c r="U2367">
        <v>0</v>
      </c>
    </row>
    <row r="2368" spans="1:21">
      <c r="A2368">
        <v>-37.106340000000003</v>
      </c>
      <c r="B2368">
        <v>0</v>
      </c>
      <c r="C2368">
        <v>0</v>
      </c>
      <c r="D2368">
        <v>0</v>
      </c>
      <c r="E2368">
        <v>0</v>
      </c>
      <c r="F2368">
        <f t="shared" si="108"/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f t="shared" si="109"/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f t="shared" si="110"/>
        <v>0</v>
      </c>
      <c r="U2368">
        <v>0</v>
      </c>
    </row>
    <row r="2369" spans="1:21">
      <c r="A2369">
        <v>-37.15634</v>
      </c>
      <c r="B2369">
        <v>0</v>
      </c>
      <c r="C2369">
        <v>0</v>
      </c>
      <c r="D2369">
        <v>0</v>
      </c>
      <c r="E2369">
        <v>0</v>
      </c>
      <c r="F2369">
        <f t="shared" si="108"/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f t="shared" si="109"/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f t="shared" si="110"/>
        <v>0</v>
      </c>
      <c r="U2369">
        <v>0</v>
      </c>
    </row>
    <row r="2370" spans="1:21">
      <c r="A2370">
        <v>-37.206339999999997</v>
      </c>
      <c r="B2370">
        <v>0</v>
      </c>
      <c r="C2370">
        <v>0</v>
      </c>
      <c r="D2370">
        <v>0</v>
      </c>
      <c r="E2370">
        <v>0</v>
      </c>
      <c r="F2370">
        <f t="shared" si="108"/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f t="shared" si="109"/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f t="shared" si="110"/>
        <v>0</v>
      </c>
      <c r="U2370">
        <v>0</v>
      </c>
    </row>
    <row r="2371" spans="1:21">
      <c r="A2371">
        <v>-37.256340000000002</v>
      </c>
      <c r="B2371">
        <v>0</v>
      </c>
      <c r="C2371">
        <v>0</v>
      </c>
      <c r="D2371">
        <v>0</v>
      </c>
      <c r="E2371">
        <v>0</v>
      </c>
      <c r="F2371">
        <f t="shared" si="108"/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f t="shared" si="109"/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f t="shared" si="110"/>
        <v>0</v>
      </c>
      <c r="U2371">
        <v>0</v>
      </c>
    </row>
    <row r="2372" spans="1:21">
      <c r="A2372">
        <v>-37.306339999999999</v>
      </c>
      <c r="B2372">
        <v>0</v>
      </c>
      <c r="C2372">
        <v>0</v>
      </c>
      <c r="D2372">
        <v>0</v>
      </c>
      <c r="E2372">
        <v>0</v>
      </c>
      <c r="F2372">
        <f t="shared" ref="F2372:F2402" si="111">SUM(C2372:E2372)</f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f t="shared" ref="L2372:L2402" si="112">SUM(G2372:K2372)</f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f t="shared" ref="T2372:T2402" si="113">SUM(M2372:S2372)</f>
        <v>0</v>
      </c>
      <c r="U2372">
        <v>0</v>
      </c>
    </row>
    <row r="2373" spans="1:21">
      <c r="A2373">
        <v>-37.356340000000003</v>
      </c>
      <c r="B2373">
        <v>0</v>
      </c>
      <c r="C2373">
        <v>0</v>
      </c>
      <c r="D2373">
        <v>0</v>
      </c>
      <c r="E2373">
        <v>0</v>
      </c>
      <c r="F2373">
        <f t="shared" si="111"/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f t="shared" si="112"/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f t="shared" si="113"/>
        <v>0</v>
      </c>
      <c r="U2373">
        <v>0</v>
      </c>
    </row>
    <row r="2374" spans="1:21">
      <c r="A2374">
        <v>-37.40634</v>
      </c>
      <c r="B2374">
        <v>0</v>
      </c>
      <c r="C2374">
        <v>0</v>
      </c>
      <c r="D2374">
        <v>0</v>
      </c>
      <c r="E2374">
        <v>0</v>
      </c>
      <c r="F2374">
        <f t="shared" si="111"/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f t="shared" si="112"/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f t="shared" si="113"/>
        <v>0</v>
      </c>
      <c r="U2374">
        <v>0</v>
      </c>
    </row>
    <row r="2375" spans="1:21">
      <c r="A2375">
        <v>-37.456339999999997</v>
      </c>
      <c r="B2375">
        <v>0</v>
      </c>
      <c r="C2375">
        <v>0</v>
      </c>
      <c r="D2375">
        <v>0</v>
      </c>
      <c r="E2375">
        <v>0</v>
      </c>
      <c r="F2375">
        <f t="shared" si="111"/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f t="shared" si="112"/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f t="shared" si="113"/>
        <v>0</v>
      </c>
      <c r="U2375">
        <v>0</v>
      </c>
    </row>
    <row r="2376" spans="1:21">
      <c r="A2376">
        <v>-37.506340000000002</v>
      </c>
      <c r="B2376">
        <v>0</v>
      </c>
      <c r="C2376">
        <v>0</v>
      </c>
      <c r="D2376">
        <v>0</v>
      </c>
      <c r="E2376">
        <v>0</v>
      </c>
      <c r="F2376">
        <f t="shared" si="111"/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f t="shared" si="112"/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f t="shared" si="113"/>
        <v>0</v>
      </c>
      <c r="U2376">
        <v>0</v>
      </c>
    </row>
    <row r="2377" spans="1:21">
      <c r="A2377">
        <v>-37.556339999999999</v>
      </c>
      <c r="B2377">
        <v>0</v>
      </c>
      <c r="C2377">
        <v>0</v>
      </c>
      <c r="D2377">
        <v>0</v>
      </c>
      <c r="E2377">
        <v>0</v>
      </c>
      <c r="F2377">
        <f t="shared" si="111"/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f t="shared" si="112"/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f t="shared" si="113"/>
        <v>0</v>
      </c>
      <c r="U2377">
        <v>0</v>
      </c>
    </row>
    <row r="2378" spans="1:21">
      <c r="A2378">
        <v>-37.606340000000003</v>
      </c>
      <c r="B2378">
        <v>0</v>
      </c>
      <c r="C2378">
        <v>0</v>
      </c>
      <c r="D2378">
        <v>0</v>
      </c>
      <c r="E2378">
        <v>0</v>
      </c>
      <c r="F2378">
        <f t="shared" si="111"/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f t="shared" si="112"/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f t="shared" si="113"/>
        <v>0</v>
      </c>
      <c r="U2378">
        <v>0</v>
      </c>
    </row>
    <row r="2379" spans="1:21">
      <c r="A2379">
        <v>-37.65634</v>
      </c>
      <c r="B2379">
        <v>0</v>
      </c>
      <c r="C2379">
        <v>0</v>
      </c>
      <c r="D2379">
        <v>0</v>
      </c>
      <c r="E2379">
        <v>0</v>
      </c>
      <c r="F2379">
        <f t="shared" si="111"/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f t="shared" si="112"/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f t="shared" si="113"/>
        <v>0</v>
      </c>
      <c r="U2379">
        <v>0</v>
      </c>
    </row>
    <row r="2380" spans="1:21">
      <c r="A2380">
        <v>-37.706339999999997</v>
      </c>
      <c r="B2380">
        <v>0</v>
      </c>
      <c r="C2380">
        <v>0</v>
      </c>
      <c r="D2380">
        <v>0</v>
      </c>
      <c r="E2380">
        <v>0</v>
      </c>
      <c r="F2380">
        <f t="shared" si="111"/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f t="shared" si="112"/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f t="shared" si="113"/>
        <v>0</v>
      </c>
      <c r="U2380">
        <v>0</v>
      </c>
    </row>
    <row r="2381" spans="1:21">
      <c r="A2381">
        <v>-37.756340000000002</v>
      </c>
      <c r="B2381">
        <v>0</v>
      </c>
      <c r="C2381">
        <v>0</v>
      </c>
      <c r="D2381">
        <v>0</v>
      </c>
      <c r="E2381">
        <v>0</v>
      </c>
      <c r="F2381">
        <f t="shared" si="111"/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f t="shared" si="112"/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f t="shared" si="113"/>
        <v>0</v>
      </c>
      <c r="U2381">
        <v>0</v>
      </c>
    </row>
    <row r="2382" spans="1:21">
      <c r="A2382">
        <v>-37.806339999999999</v>
      </c>
      <c r="B2382">
        <v>0</v>
      </c>
      <c r="C2382">
        <v>0</v>
      </c>
      <c r="D2382">
        <v>0</v>
      </c>
      <c r="E2382">
        <v>0</v>
      </c>
      <c r="F2382">
        <f t="shared" si="111"/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f t="shared" si="112"/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f t="shared" si="113"/>
        <v>0</v>
      </c>
      <c r="U2382">
        <v>0</v>
      </c>
    </row>
    <row r="2383" spans="1:21">
      <c r="A2383">
        <v>-37.856340000000003</v>
      </c>
      <c r="B2383">
        <v>0</v>
      </c>
      <c r="C2383">
        <v>0</v>
      </c>
      <c r="D2383">
        <v>0</v>
      </c>
      <c r="E2383">
        <v>0</v>
      </c>
      <c r="F2383">
        <f t="shared" si="111"/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f t="shared" si="112"/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f t="shared" si="113"/>
        <v>0</v>
      </c>
      <c r="U2383">
        <v>0</v>
      </c>
    </row>
    <row r="2384" spans="1:21">
      <c r="A2384">
        <v>-37.90634</v>
      </c>
      <c r="B2384">
        <v>0</v>
      </c>
      <c r="C2384">
        <v>0</v>
      </c>
      <c r="D2384">
        <v>0</v>
      </c>
      <c r="E2384">
        <v>0</v>
      </c>
      <c r="F2384">
        <f t="shared" si="111"/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f t="shared" si="112"/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f t="shared" si="113"/>
        <v>0</v>
      </c>
      <c r="U2384">
        <v>0</v>
      </c>
    </row>
    <row r="2385" spans="1:21">
      <c r="A2385">
        <v>-37.956339999999997</v>
      </c>
      <c r="B2385">
        <v>0</v>
      </c>
      <c r="C2385">
        <v>0</v>
      </c>
      <c r="D2385">
        <v>0</v>
      </c>
      <c r="E2385">
        <v>0</v>
      </c>
      <c r="F2385">
        <f t="shared" si="111"/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f t="shared" si="112"/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f t="shared" si="113"/>
        <v>0</v>
      </c>
      <c r="U2385">
        <v>0</v>
      </c>
    </row>
    <row r="2386" spans="1:21">
      <c r="A2386">
        <v>-38.006340000000002</v>
      </c>
      <c r="B2386">
        <v>0</v>
      </c>
      <c r="C2386">
        <v>0</v>
      </c>
      <c r="D2386">
        <v>0</v>
      </c>
      <c r="E2386">
        <v>0</v>
      </c>
      <c r="F2386">
        <f t="shared" si="111"/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f t="shared" si="112"/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f t="shared" si="113"/>
        <v>0</v>
      </c>
      <c r="U2386">
        <v>0</v>
      </c>
    </row>
    <row r="2387" spans="1:21">
      <c r="A2387">
        <v>-38.056339999999999</v>
      </c>
      <c r="B2387">
        <v>0</v>
      </c>
      <c r="C2387">
        <v>0</v>
      </c>
      <c r="D2387">
        <v>0</v>
      </c>
      <c r="E2387">
        <v>0</v>
      </c>
      <c r="F2387">
        <f t="shared" si="111"/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f t="shared" si="112"/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f>SUM(M2387:S2387)</f>
        <v>0</v>
      </c>
      <c r="U2387">
        <v>0</v>
      </c>
    </row>
    <row r="2388" spans="1:21">
      <c r="A2388">
        <v>-38.106340000000003</v>
      </c>
      <c r="B2388">
        <v>0</v>
      </c>
      <c r="C2388">
        <v>0</v>
      </c>
      <c r="D2388">
        <v>0</v>
      </c>
      <c r="E2388">
        <v>0</v>
      </c>
      <c r="F2388">
        <f t="shared" si="111"/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f t="shared" si="112"/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f t="shared" si="113"/>
        <v>0</v>
      </c>
      <c r="U2388">
        <v>0</v>
      </c>
    </row>
    <row r="2389" spans="1:21">
      <c r="A2389">
        <v>-38.15634</v>
      </c>
      <c r="B2389">
        <v>0</v>
      </c>
      <c r="C2389">
        <v>0</v>
      </c>
      <c r="D2389">
        <v>0</v>
      </c>
      <c r="E2389">
        <v>0</v>
      </c>
      <c r="F2389">
        <f t="shared" si="111"/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f t="shared" si="112"/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f t="shared" si="113"/>
        <v>0</v>
      </c>
      <c r="U2389">
        <v>0</v>
      </c>
    </row>
    <row r="2390" spans="1:21">
      <c r="A2390">
        <v>-38.206339999999997</v>
      </c>
      <c r="B2390">
        <v>0</v>
      </c>
      <c r="C2390">
        <v>0</v>
      </c>
      <c r="D2390">
        <v>0</v>
      </c>
      <c r="E2390">
        <v>0</v>
      </c>
      <c r="F2390">
        <f t="shared" si="111"/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f t="shared" si="112"/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f t="shared" si="113"/>
        <v>0</v>
      </c>
      <c r="U2390">
        <v>0</v>
      </c>
    </row>
    <row r="2391" spans="1:21">
      <c r="A2391">
        <v>-38.257339999999999</v>
      </c>
      <c r="B2391">
        <v>0</v>
      </c>
      <c r="C2391">
        <v>0</v>
      </c>
      <c r="D2391">
        <v>0</v>
      </c>
      <c r="E2391">
        <v>0</v>
      </c>
      <c r="F2391">
        <f t="shared" si="111"/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f t="shared" si="112"/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f t="shared" si="113"/>
        <v>0</v>
      </c>
      <c r="U2391">
        <v>0</v>
      </c>
    </row>
    <row r="2392" spans="1:21">
      <c r="A2392">
        <v>-38.307340000000003</v>
      </c>
      <c r="B2392">
        <v>0</v>
      </c>
      <c r="C2392">
        <v>0</v>
      </c>
      <c r="D2392">
        <v>0</v>
      </c>
      <c r="E2392">
        <v>0</v>
      </c>
      <c r="F2392">
        <f t="shared" si="111"/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f t="shared" si="112"/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f t="shared" si="113"/>
        <v>0</v>
      </c>
      <c r="U2392">
        <v>0</v>
      </c>
    </row>
    <row r="2393" spans="1:21">
      <c r="A2393">
        <v>-38.357340000000001</v>
      </c>
      <c r="B2393">
        <v>0</v>
      </c>
      <c r="C2393">
        <v>0</v>
      </c>
      <c r="D2393">
        <v>0</v>
      </c>
      <c r="E2393">
        <v>0</v>
      </c>
      <c r="F2393">
        <f t="shared" si="111"/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f t="shared" si="112"/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f t="shared" si="113"/>
        <v>0</v>
      </c>
      <c r="U2393">
        <v>0</v>
      </c>
    </row>
    <row r="2394" spans="1:21">
      <c r="A2394">
        <v>-38.407339999999998</v>
      </c>
      <c r="B2394">
        <v>0</v>
      </c>
      <c r="C2394">
        <v>0</v>
      </c>
      <c r="D2394">
        <v>0</v>
      </c>
      <c r="E2394">
        <v>0</v>
      </c>
      <c r="F2394">
        <f t="shared" si="111"/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f t="shared" si="112"/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f t="shared" si="113"/>
        <v>0</v>
      </c>
      <c r="U2394">
        <v>0</v>
      </c>
    </row>
    <row r="2395" spans="1:21">
      <c r="A2395">
        <v>-38.457340000000002</v>
      </c>
      <c r="B2395">
        <v>0</v>
      </c>
      <c r="C2395">
        <v>0</v>
      </c>
      <c r="D2395">
        <v>0</v>
      </c>
      <c r="E2395">
        <v>0</v>
      </c>
      <c r="F2395">
        <f t="shared" si="111"/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f t="shared" si="112"/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f t="shared" si="113"/>
        <v>0</v>
      </c>
      <c r="U2395">
        <v>0</v>
      </c>
    </row>
    <row r="2396" spans="1:21">
      <c r="A2396">
        <v>-38.507339999999999</v>
      </c>
      <c r="B2396">
        <v>0</v>
      </c>
      <c r="C2396">
        <v>0</v>
      </c>
      <c r="D2396">
        <v>0</v>
      </c>
      <c r="E2396">
        <v>0</v>
      </c>
      <c r="F2396">
        <f t="shared" si="111"/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f t="shared" si="112"/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f t="shared" si="113"/>
        <v>0</v>
      </c>
      <c r="U2396">
        <v>0</v>
      </c>
    </row>
    <row r="2397" spans="1:21">
      <c r="A2397">
        <v>-38.557340000000003</v>
      </c>
      <c r="B2397">
        <v>0</v>
      </c>
      <c r="C2397">
        <v>0</v>
      </c>
      <c r="D2397">
        <v>0</v>
      </c>
      <c r="E2397">
        <v>0</v>
      </c>
      <c r="F2397">
        <f t="shared" si="111"/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f t="shared" si="112"/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f t="shared" si="113"/>
        <v>0</v>
      </c>
      <c r="U2397">
        <v>0</v>
      </c>
    </row>
    <row r="2398" spans="1:21">
      <c r="A2398">
        <v>-38.607340000000001</v>
      </c>
      <c r="B2398">
        <v>0</v>
      </c>
      <c r="C2398">
        <v>0</v>
      </c>
      <c r="D2398">
        <v>0</v>
      </c>
      <c r="E2398">
        <v>0</v>
      </c>
      <c r="F2398">
        <f t="shared" si="111"/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f t="shared" si="112"/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f t="shared" si="113"/>
        <v>0</v>
      </c>
      <c r="U2398">
        <v>0</v>
      </c>
    </row>
    <row r="2399" spans="1:21">
      <c r="A2399">
        <v>-38.657339999999998</v>
      </c>
      <c r="B2399">
        <v>0</v>
      </c>
      <c r="C2399">
        <v>0</v>
      </c>
      <c r="D2399">
        <v>0</v>
      </c>
      <c r="E2399">
        <v>0</v>
      </c>
      <c r="F2399">
        <f t="shared" si="111"/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f t="shared" si="112"/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f t="shared" si="113"/>
        <v>0</v>
      </c>
      <c r="U2399">
        <v>0</v>
      </c>
    </row>
    <row r="2400" spans="1:21">
      <c r="A2400">
        <v>-38.707340000000002</v>
      </c>
      <c r="B2400">
        <v>0</v>
      </c>
      <c r="C2400">
        <v>0</v>
      </c>
      <c r="D2400">
        <v>0</v>
      </c>
      <c r="E2400">
        <v>0</v>
      </c>
      <c r="F2400">
        <f>SUM(C2400:E2400)</f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f t="shared" si="112"/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f t="shared" si="113"/>
        <v>0</v>
      </c>
      <c r="U2400">
        <v>0</v>
      </c>
    </row>
    <row r="2401" spans="1:21">
      <c r="A2401">
        <v>-38.757339999999999</v>
      </c>
      <c r="B2401">
        <v>0</v>
      </c>
      <c r="C2401">
        <v>0</v>
      </c>
      <c r="D2401">
        <v>0</v>
      </c>
      <c r="E2401">
        <v>0</v>
      </c>
      <c r="F2401">
        <f>SUM(C2401:E2401)</f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f t="shared" si="112"/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f t="shared" si="113"/>
        <v>0</v>
      </c>
      <c r="U2401">
        <v>0</v>
      </c>
    </row>
    <row r="2402" spans="1:21">
      <c r="A2402">
        <v>-38.807340000000003</v>
      </c>
      <c r="B2402">
        <v>0</v>
      </c>
      <c r="C2402">
        <v>0</v>
      </c>
      <c r="D2402">
        <v>0</v>
      </c>
      <c r="E2402">
        <v>0</v>
      </c>
      <c r="F2402">
        <f t="shared" si="111"/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f t="shared" si="112"/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f t="shared" si="113"/>
        <v>0</v>
      </c>
      <c r="U2402">
        <v>0</v>
      </c>
    </row>
  </sheetData>
  <sortState xmlns:xlrd2="http://schemas.microsoft.com/office/spreadsheetml/2017/richdata2" ref="A1204:U2402">
    <sortCondition descending="1" ref="A1203:A2402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2"/>
  <sheetViews>
    <sheetView tabSelected="1" workbookViewId="0">
      <selection activeCell="G37" sqref="G37"/>
    </sheetView>
  </sheetViews>
  <sheetFormatPr defaultRowHeight="18"/>
  <sheetData>
    <row r="1" spans="1:6">
      <c r="A1" t="s">
        <v>21</v>
      </c>
      <c r="B1" t="s">
        <v>24</v>
      </c>
      <c r="C1" t="s">
        <v>25</v>
      </c>
      <c r="D1" t="s">
        <v>21</v>
      </c>
      <c r="E1" t="s">
        <v>24</v>
      </c>
      <c r="F1" t="s">
        <v>25</v>
      </c>
    </row>
    <row r="2" spans="1:6">
      <c r="A2" t="s">
        <v>0</v>
      </c>
      <c r="B2" t="s">
        <v>17</v>
      </c>
      <c r="D2" t="s">
        <v>0</v>
      </c>
      <c r="E2" t="s">
        <v>17</v>
      </c>
    </row>
    <row r="3" spans="1:6">
      <c r="A3">
        <v>-38.807340000000003</v>
      </c>
      <c r="B3">
        <v>0</v>
      </c>
      <c r="D3">
        <v>-38.807340000000003</v>
      </c>
      <c r="E3">
        <v>0</v>
      </c>
    </row>
    <row r="4" spans="1:6">
      <c r="A4">
        <v>-38.757339999999999</v>
      </c>
      <c r="B4">
        <v>0</v>
      </c>
      <c r="D4">
        <v>-38.757339999999999</v>
      </c>
      <c r="E4">
        <v>0</v>
      </c>
    </row>
    <row r="5" spans="1:6">
      <c r="A5">
        <v>-38.707340000000002</v>
      </c>
      <c r="B5">
        <v>0</v>
      </c>
      <c r="D5">
        <v>-38.707340000000002</v>
      </c>
      <c r="E5">
        <v>0</v>
      </c>
    </row>
    <row r="6" spans="1:6">
      <c r="A6">
        <v>-38.657339999999998</v>
      </c>
      <c r="B6">
        <v>0</v>
      </c>
      <c r="D6">
        <v>-38.657339999999998</v>
      </c>
      <c r="E6">
        <v>0</v>
      </c>
    </row>
    <row r="7" spans="1:6">
      <c r="A7">
        <v>-38.607340000000001</v>
      </c>
      <c r="B7">
        <v>0</v>
      </c>
      <c r="D7">
        <v>-38.607340000000001</v>
      </c>
      <c r="E7">
        <v>0</v>
      </c>
    </row>
    <row r="8" spans="1:6">
      <c r="A8">
        <v>-38.557340000000003</v>
      </c>
      <c r="B8">
        <v>0</v>
      </c>
      <c r="D8">
        <v>-38.557340000000003</v>
      </c>
      <c r="E8">
        <v>0</v>
      </c>
    </row>
    <row r="9" spans="1:6">
      <c r="A9">
        <v>-38.507339999999999</v>
      </c>
      <c r="B9">
        <v>0</v>
      </c>
      <c r="D9">
        <v>-38.507339999999999</v>
      </c>
      <c r="E9">
        <v>0</v>
      </c>
    </row>
    <row r="10" spans="1:6">
      <c r="A10">
        <v>-38.457340000000002</v>
      </c>
      <c r="B10">
        <v>0</v>
      </c>
      <c r="D10">
        <v>-38.457340000000002</v>
      </c>
      <c r="E10">
        <v>0</v>
      </c>
    </row>
    <row r="11" spans="1:6">
      <c r="A11">
        <v>-38.407339999999998</v>
      </c>
      <c r="B11">
        <v>0</v>
      </c>
      <c r="D11">
        <v>-38.407339999999998</v>
      </c>
      <c r="E11">
        <v>0</v>
      </c>
    </row>
    <row r="12" spans="1:6">
      <c r="A12">
        <v>-38.357340000000001</v>
      </c>
      <c r="B12">
        <v>0</v>
      </c>
      <c r="D12">
        <v>-38.357340000000001</v>
      </c>
      <c r="E12">
        <v>0</v>
      </c>
    </row>
    <row r="13" spans="1:6">
      <c r="A13">
        <v>-38.307340000000003</v>
      </c>
      <c r="B13">
        <v>0</v>
      </c>
      <c r="D13">
        <v>-38.307340000000003</v>
      </c>
      <c r="E13">
        <v>0</v>
      </c>
    </row>
    <row r="14" spans="1:6">
      <c r="A14">
        <v>-38.257339999999999</v>
      </c>
      <c r="B14">
        <v>0</v>
      </c>
      <c r="D14">
        <v>-38.257339999999999</v>
      </c>
      <c r="E14">
        <v>0</v>
      </c>
    </row>
    <row r="15" spans="1:6">
      <c r="A15">
        <v>-38.206339999999997</v>
      </c>
      <c r="B15">
        <v>0</v>
      </c>
      <c r="D15">
        <v>-38.206339999999997</v>
      </c>
      <c r="E15">
        <v>0</v>
      </c>
    </row>
    <row r="16" spans="1:6">
      <c r="A16">
        <v>-38.15634</v>
      </c>
      <c r="B16">
        <v>0</v>
      </c>
      <c r="D16">
        <v>-38.15634</v>
      </c>
      <c r="E16">
        <v>0</v>
      </c>
    </row>
    <row r="17" spans="1:5">
      <c r="A17">
        <v>-38.106340000000003</v>
      </c>
      <c r="B17">
        <v>0</v>
      </c>
      <c r="D17">
        <v>-38.106340000000003</v>
      </c>
      <c r="E17">
        <v>0</v>
      </c>
    </row>
    <row r="18" spans="1:5">
      <c r="A18">
        <v>-38.056339999999999</v>
      </c>
      <c r="B18">
        <v>0</v>
      </c>
      <c r="D18">
        <v>-38.056339999999999</v>
      </c>
      <c r="E18">
        <v>0</v>
      </c>
    </row>
    <row r="19" spans="1:5">
      <c r="A19">
        <v>-38.006340000000002</v>
      </c>
      <c r="B19">
        <v>0</v>
      </c>
      <c r="D19">
        <v>-38.006340000000002</v>
      </c>
      <c r="E19">
        <v>0</v>
      </c>
    </row>
    <row r="20" spans="1:5">
      <c r="A20">
        <v>-37.956339999999997</v>
      </c>
      <c r="B20">
        <v>0</v>
      </c>
      <c r="D20">
        <v>-37.956339999999997</v>
      </c>
      <c r="E20">
        <v>0</v>
      </c>
    </row>
    <row r="21" spans="1:5">
      <c r="A21">
        <v>-37.90634</v>
      </c>
      <c r="B21">
        <v>0</v>
      </c>
      <c r="D21">
        <v>-37.90634</v>
      </c>
      <c r="E21">
        <v>0</v>
      </c>
    </row>
    <row r="22" spans="1:5">
      <c r="A22">
        <v>-37.856340000000003</v>
      </c>
      <c r="B22">
        <v>0</v>
      </c>
      <c r="D22">
        <v>-37.856340000000003</v>
      </c>
      <c r="E22">
        <v>0</v>
      </c>
    </row>
    <row r="23" spans="1:5">
      <c r="A23">
        <v>-37.806339999999999</v>
      </c>
      <c r="B23">
        <v>0</v>
      </c>
      <c r="D23">
        <v>-37.806339999999999</v>
      </c>
      <c r="E23">
        <v>0</v>
      </c>
    </row>
    <row r="24" spans="1:5">
      <c r="A24">
        <v>-37.756340000000002</v>
      </c>
      <c r="B24">
        <v>0</v>
      </c>
      <c r="D24">
        <v>-37.756340000000002</v>
      </c>
      <c r="E24">
        <v>0</v>
      </c>
    </row>
    <row r="25" spans="1:5">
      <c r="A25">
        <v>-37.706339999999997</v>
      </c>
      <c r="B25">
        <v>0</v>
      </c>
      <c r="D25">
        <v>-37.706339999999997</v>
      </c>
      <c r="E25">
        <v>0</v>
      </c>
    </row>
    <row r="26" spans="1:5">
      <c r="A26">
        <v>-37.65634</v>
      </c>
      <c r="B26">
        <v>0</v>
      </c>
      <c r="D26">
        <v>-37.65634</v>
      </c>
      <c r="E26">
        <v>0</v>
      </c>
    </row>
    <row r="27" spans="1:5">
      <c r="A27">
        <v>-37.606340000000003</v>
      </c>
      <c r="B27">
        <v>0</v>
      </c>
      <c r="D27">
        <v>-37.606340000000003</v>
      </c>
      <c r="E27">
        <v>0</v>
      </c>
    </row>
    <row r="28" spans="1:5">
      <c r="A28">
        <v>-37.556339999999999</v>
      </c>
      <c r="B28">
        <v>0</v>
      </c>
      <c r="D28">
        <v>-37.556339999999999</v>
      </c>
      <c r="E28">
        <v>0</v>
      </c>
    </row>
    <row r="29" spans="1:5">
      <c r="A29">
        <v>-37.506340000000002</v>
      </c>
      <c r="B29">
        <v>0</v>
      </c>
      <c r="D29">
        <v>-37.506340000000002</v>
      </c>
      <c r="E29">
        <v>0</v>
      </c>
    </row>
    <row r="30" spans="1:5">
      <c r="A30">
        <v>-37.456339999999997</v>
      </c>
      <c r="B30">
        <v>0</v>
      </c>
      <c r="D30">
        <v>-37.456339999999997</v>
      </c>
      <c r="E30">
        <v>0</v>
      </c>
    </row>
    <row r="31" spans="1:5">
      <c r="A31">
        <v>-37.40634</v>
      </c>
      <c r="B31">
        <v>0</v>
      </c>
      <c r="D31">
        <v>-37.40634</v>
      </c>
      <c r="E31">
        <v>0</v>
      </c>
    </row>
    <row r="32" spans="1:5">
      <c r="A32">
        <v>-37.356340000000003</v>
      </c>
      <c r="B32">
        <v>0</v>
      </c>
      <c r="D32">
        <v>-37.356340000000003</v>
      </c>
      <c r="E32">
        <v>0</v>
      </c>
    </row>
    <row r="33" spans="1:5">
      <c r="A33">
        <v>-37.306339999999999</v>
      </c>
      <c r="B33">
        <v>0</v>
      </c>
      <c r="D33">
        <v>-37.306339999999999</v>
      </c>
      <c r="E33">
        <v>0</v>
      </c>
    </row>
    <row r="34" spans="1:5">
      <c r="A34">
        <v>-37.256340000000002</v>
      </c>
      <c r="B34">
        <v>0</v>
      </c>
      <c r="D34">
        <v>-37.256340000000002</v>
      </c>
      <c r="E34">
        <v>0</v>
      </c>
    </row>
    <row r="35" spans="1:5">
      <c r="A35">
        <v>-37.206339999999997</v>
      </c>
      <c r="B35">
        <v>0</v>
      </c>
      <c r="D35">
        <v>-37.206339999999997</v>
      </c>
      <c r="E35">
        <v>0</v>
      </c>
    </row>
    <row r="36" spans="1:5">
      <c r="A36">
        <v>-37.15634</v>
      </c>
      <c r="B36">
        <v>0</v>
      </c>
      <c r="D36">
        <v>-37.15634</v>
      </c>
      <c r="E36">
        <v>0</v>
      </c>
    </row>
    <row r="37" spans="1:5">
      <c r="A37">
        <v>-37.106340000000003</v>
      </c>
      <c r="B37">
        <v>0</v>
      </c>
      <c r="D37">
        <v>-37.106340000000003</v>
      </c>
      <c r="E37">
        <v>0</v>
      </c>
    </row>
    <row r="38" spans="1:5">
      <c r="A38">
        <v>-37.056339999999999</v>
      </c>
      <c r="B38">
        <v>0</v>
      </c>
      <c r="D38">
        <v>-37.056339999999999</v>
      </c>
      <c r="E38">
        <v>0</v>
      </c>
    </row>
    <row r="39" spans="1:5">
      <c r="A39">
        <v>-37.005339999999997</v>
      </c>
      <c r="B39">
        <v>0</v>
      </c>
      <c r="D39">
        <v>-37.005339999999997</v>
      </c>
      <c r="E39">
        <v>0</v>
      </c>
    </row>
    <row r="40" spans="1:5">
      <c r="A40">
        <v>-36.95534</v>
      </c>
      <c r="B40">
        <v>0</v>
      </c>
      <c r="D40">
        <v>-36.95534</v>
      </c>
      <c r="E40">
        <v>0</v>
      </c>
    </row>
    <row r="41" spans="1:5">
      <c r="A41">
        <v>-36.905340000000002</v>
      </c>
      <c r="B41">
        <v>0</v>
      </c>
      <c r="D41">
        <v>-36.905340000000002</v>
      </c>
      <c r="E41">
        <v>0</v>
      </c>
    </row>
    <row r="42" spans="1:5">
      <c r="A42">
        <v>-36.855339999999998</v>
      </c>
      <c r="B42">
        <v>0</v>
      </c>
      <c r="D42">
        <v>-36.855339999999998</v>
      </c>
      <c r="E42">
        <v>0</v>
      </c>
    </row>
    <row r="43" spans="1:5">
      <c r="A43">
        <v>-36.805340000000001</v>
      </c>
      <c r="B43">
        <v>0</v>
      </c>
      <c r="D43">
        <v>-36.805340000000001</v>
      </c>
      <c r="E43">
        <v>0</v>
      </c>
    </row>
    <row r="44" spans="1:5">
      <c r="A44">
        <v>-36.755339999999997</v>
      </c>
      <c r="B44">
        <v>0</v>
      </c>
      <c r="D44">
        <v>-36.755339999999997</v>
      </c>
      <c r="E44">
        <v>0</v>
      </c>
    </row>
    <row r="45" spans="1:5">
      <c r="A45">
        <v>-36.70534</v>
      </c>
      <c r="B45">
        <v>0</v>
      </c>
      <c r="D45">
        <v>-36.70534</v>
      </c>
      <c r="E45">
        <v>0</v>
      </c>
    </row>
    <row r="46" spans="1:5">
      <c r="A46">
        <v>-36.655340000000002</v>
      </c>
      <c r="B46">
        <v>0</v>
      </c>
      <c r="D46">
        <v>-36.655340000000002</v>
      </c>
      <c r="E46">
        <v>0</v>
      </c>
    </row>
    <row r="47" spans="1:5">
      <c r="A47">
        <v>-36.605339999999998</v>
      </c>
      <c r="B47">
        <v>0</v>
      </c>
      <c r="D47">
        <v>-36.605339999999998</v>
      </c>
      <c r="E47">
        <v>0</v>
      </c>
    </row>
    <row r="48" spans="1:5">
      <c r="A48">
        <v>-36.555340000000001</v>
      </c>
      <c r="B48">
        <v>0</v>
      </c>
      <c r="D48">
        <v>-36.555340000000001</v>
      </c>
      <c r="E48">
        <v>0</v>
      </c>
    </row>
    <row r="49" spans="1:5">
      <c r="A49">
        <v>-36.505339999999997</v>
      </c>
      <c r="B49">
        <v>0</v>
      </c>
      <c r="D49">
        <v>-36.505339999999997</v>
      </c>
      <c r="E49">
        <v>0</v>
      </c>
    </row>
    <row r="50" spans="1:5">
      <c r="A50">
        <v>-36.45534</v>
      </c>
      <c r="B50">
        <v>0</v>
      </c>
      <c r="D50">
        <v>-36.45534</v>
      </c>
      <c r="E50">
        <v>0</v>
      </c>
    </row>
    <row r="51" spans="1:5">
      <c r="A51">
        <v>-36.405340000000002</v>
      </c>
      <c r="B51">
        <v>0</v>
      </c>
      <c r="D51">
        <v>-36.405340000000002</v>
      </c>
      <c r="E51">
        <v>0</v>
      </c>
    </row>
    <row r="52" spans="1:5">
      <c r="A52">
        <v>-36.355339999999998</v>
      </c>
      <c r="B52">
        <v>0</v>
      </c>
      <c r="D52">
        <v>-36.355339999999998</v>
      </c>
      <c r="E52">
        <v>0</v>
      </c>
    </row>
    <row r="53" spans="1:5">
      <c r="A53">
        <v>-36.305340000000001</v>
      </c>
      <c r="B53">
        <v>0</v>
      </c>
      <c r="D53">
        <v>-36.305340000000001</v>
      </c>
      <c r="E53">
        <v>0</v>
      </c>
    </row>
    <row r="54" spans="1:5">
      <c r="A54">
        <v>-36.255339999999997</v>
      </c>
      <c r="B54">
        <v>0</v>
      </c>
      <c r="D54">
        <v>-36.255339999999997</v>
      </c>
      <c r="E54">
        <v>0</v>
      </c>
    </row>
    <row r="55" spans="1:5">
      <c r="A55">
        <v>-36.20534</v>
      </c>
      <c r="B55">
        <v>0</v>
      </c>
      <c r="D55">
        <v>-36.20534</v>
      </c>
      <c r="E55">
        <v>0</v>
      </c>
    </row>
    <row r="56" spans="1:5">
      <c r="A56">
        <v>-36.155340000000002</v>
      </c>
      <c r="B56">
        <v>0</v>
      </c>
      <c r="D56">
        <v>-36.155340000000002</v>
      </c>
      <c r="E56">
        <v>0</v>
      </c>
    </row>
    <row r="57" spans="1:5">
      <c r="A57">
        <v>-36.105339999999998</v>
      </c>
      <c r="B57">
        <v>0</v>
      </c>
      <c r="D57">
        <v>-36.105339999999998</v>
      </c>
      <c r="E57">
        <v>0</v>
      </c>
    </row>
    <row r="58" spans="1:5">
      <c r="A58">
        <v>-36.055340000000001</v>
      </c>
      <c r="B58">
        <v>0</v>
      </c>
      <c r="D58">
        <v>-36.055340000000001</v>
      </c>
      <c r="E58">
        <v>0</v>
      </c>
    </row>
    <row r="59" spans="1:5">
      <c r="A59">
        <v>-36.005339999999997</v>
      </c>
      <c r="B59">
        <v>0</v>
      </c>
      <c r="D59">
        <v>-36.005339999999997</v>
      </c>
      <c r="E59">
        <v>0</v>
      </c>
    </row>
    <row r="60" spans="1:5">
      <c r="A60">
        <v>-35.95534</v>
      </c>
      <c r="B60">
        <v>0</v>
      </c>
      <c r="D60">
        <v>-35.95534</v>
      </c>
      <c r="E60">
        <v>0</v>
      </c>
    </row>
    <row r="61" spans="1:5">
      <c r="A61">
        <v>-35.905340000000002</v>
      </c>
      <c r="B61">
        <v>0</v>
      </c>
      <c r="D61">
        <v>-35.905340000000002</v>
      </c>
      <c r="E61">
        <v>0</v>
      </c>
    </row>
    <row r="62" spans="1:5">
      <c r="A62">
        <v>-35.855339999999998</v>
      </c>
      <c r="B62">
        <v>0</v>
      </c>
      <c r="D62">
        <v>-35.855339999999998</v>
      </c>
      <c r="E62">
        <v>0</v>
      </c>
    </row>
    <row r="63" spans="1:5">
      <c r="A63">
        <v>-35.804340000000003</v>
      </c>
      <c r="B63">
        <v>0</v>
      </c>
      <c r="D63">
        <v>-35.804340000000003</v>
      </c>
      <c r="E63">
        <v>0</v>
      </c>
    </row>
    <row r="64" spans="1:5">
      <c r="A64">
        <v>-35.754339999999999</v>
      </c>
      <c r="B64">
        <v>0</v>
      </c>
      <c r="D64">
        <v>-35.754339999999999</v>
      </c>
      <c r="E64">
        <v>0</v>
      </c>
    </row>
    <row r="65" spans="1:5">
      <c r="A65">
        <v>-35.704340000000002</v>
      </c>
      <c r="B65">
        <v>0</v>
      </c>
      <c r="D65">
        <v>-35.704340000000002</v>
      </c>
      <c r="E65">
        <v>0</v>
      </c>
    </row>
    <row r="66" spans="1:5">
      <c r="A66">
        <v>-35.654339999999998</v>
      </c>
      <c r="B66">
        <v>0</v>
      </c>
      <c r="D66">
        <v>-35.654339999999998</v>
      </c>
      <c r="E66">
        <v>0</v>
      </c>
    </row>
    <row r="67" spans="1:5">
      <c r="A67">
        <v>-35.604340000000001</v>
      </c>
      <c r="B67">
        <v>0</v>
      </c>
      <c r="D67">
        <v>-35.604340000000001</v>
      </c>
      <c r="E67">
        <v>0</v>
      </c>
    </row>
    <row r="68" spans="1:5">
      <c r="A68">
        <v>-35.554340000000003</v>
      </c>
      <c r="B68">
        <v>0</v>
      </c>
      <c r="D68">
        <v>-35.554340000000003</v>
      </c>
      <c r="E68">
        <v>0</v>
      </c>
    </row>
    <row r="69" spans="1:5">
      <c r="A69">
        <v>-35.504339999999999</v>
      </c>
      <c r="B69">
        <v>0</v>
      </c>
      <c r="D69">
        <v>-35.504339999999999</v>
      </c>
      <c r="E69">
        <v>0</v>
      </c>
    </row>
    <row r="70" spans="1:5">
      <c r="A70">
        <v>-35.454340000000002</v>
      </c>
      <c r="B70">
        <v>0</v>
      </c>
      <c r="D70">
        <v>-35.454340000000002</v>
      </c>
      <c r="E70">
        <v>0</v>
      </c>
    </row>
    <row r="71" spans="1:5">
      <c r="A71">
        <v>-35.404339999999998</v>
      </c>
      <c r="B71">
        <v>0</v>
      </c>
      <c r="D71">
        <v>-35.404339999999998</v>
      </c>
      <c r="E71">
        <v>0</v>
      </c>
    </row>
    <row r="72" spans="1:5">
      <c r="A72">
        <v>-35.354340000000001</v>
      </c>
      <c r="B72">
        <v>0</v>
      </c>
      <c r="D72">
        <v>-35.354340000000001</v>
      </c>
      <c r="E72">
        <v>0</v>
      </c>
    </row>
    <row r="73" spans="1:5">
      <c r="A73">
        <v>-35.304340000000003</v>
      </c>
      <c r="B73">
        <v>0</v>
      </c>
      <c r="D73">
        <v>-35.304340000000003</v>
      </c>
      <c r="E73">
        <v>0</v>
      </c>
    </row>
    <row r="74" spans="1:5">
      <c r="A74">
        <v>-35.254339999999999</v>
      </c>
      <c r="B74">
        <v>0</v>
      </c>
      <c r="D74">
        <v>-35.254339999999999</v>
      </c>
      <c r="E74">
        <v>0</v>
      </c>
    </row>
    <row r="75" spans="1:5">
      <c r="A75">
        <v>-35.204340000000002</v>
      </c>
      <c r="B75">
        <v>0</v>
      </c>
      <c r="D75">
        <v>-35.204340000000002</v>
      </c>
      <c r="E75">
        <v>0</v>
      </c>
    </row>
    <row r="76" spans="1:5">
      <c r="A76">
        <v>-35.154339999999998</v>
      </c>
      <c r="B76">
        <v>0</v>
      </c>
      <c r="D76">
        <v>-35.154339999999998</v>
      </c>
      <c r="E76">
        <v>0</v>
      </c>
    </row>
    <row r="77" spans="1:5">
      <c r="A77">
        <v>-35.104340000000001</v>
      </c>
      <c r="B77">
        <v>0</v>
      </c>
      <c r="D77">
        <v>-35.104340000000001</v>
      </c>
      <c r="E77">
        <v>0</v>
      </c>
    </row>
    <row r="78" spans="1:5">
      <c r="A78">
        <v>-35.054340000000003</v>
      </c>
      <c r="B78">
        <v>0</v>
      </c>
      <c r="D78">
        <v>-35.054340000000003</v>
      </c>
      <c r="E78">
        <v>0</v>
      </c>
    </row>
    <row r="79" spans="1:5">
      <c r="A79">
        <v>-35.004339999999999</v>
      </c>
      <c r="B79">
        <v>0</v>
      </c>
      <c r="D79">
        <v>-35.004339999999999</v>
      </c>
      <c r="E79">
        <v>0</v>
      </c>
    </row>
    <row r="80" spans="1:5">
      <c r="A80">
        <v>-34.954340000000002</v>
      </c>
      <c r="B80">
        <v>0</v>
      </c>
      <c r="D80">
        <v>-34.954340000000002</v>
      </c>
      <c r="E80">
        <v>0</v>
      </c>
    </row>
    <row r="81" spans="1:5">
      <c r="A81">
        <v>-34.904339999999998</v>
      </c>
      <c r="B81">
        <v>0</v>
      </c>
      <c r="D81">
        <v>-34.904339999999998</v>
      </c>
      <c r="E81">
        <v>0</v>
      </c>
    </row>
    <row r="82" spans="1:5">
      <c r="A82">
        <v>-34.854340000000001</v>
      </c>
      <c r="B82">
        <v>0</v>
      </c>
      <c r="D82">
        <v>-34.854340000000001</v>
      </c>
      <c r="E82">
        <v>0</v>
      </c>
    </row>
    <row r="83" spans="1:5">
      <c r="A83">
        <v>-34.804340000000003</v>
      </c>
      <c r="B83">
        <v>0</v>
      </c>
      <c r="D83">
        <v>-34.804340000000003</v>
      </c>
      <c r="E83">
        <v>0</v>
      </c>
    </row>
    <row r="84" spans="1:5">
      <c r="A84">
        <v>-34.754339999999999</v>
      </c>
      <c r="B84">
        <v>0</v>
      </c>
      <c r="D84">
        <v>-34.754339999999999</v>
      </c>
      <c r="E84">
        <v>0</v>
      </c>
    </row>
    <row r="85" spans="1:5">
      <c r="A85">
        <v>-34.704340000000002</v>
      </c>
      <c r="B85">
        <v>0</v>
      </c>
      <c r="D85">
        <v>-34.704340000000002</v>
      </c>
      <c r="E85">
        <v>0</v>
      </c>
    </row>
    <row r="86" spans="1:5">
      <c r="A86">
        <v>-34.654339999999998</v>
      </c>
      <c r="B86">
        <v>0</v>
      </c>
      <c r="D86">
        <v>-34.654339999999998</v>
      </c>
      <c r="E86">
        <v>0</v>
      </c>
    </row>
    <row r="87" spans="1:5">
      <c r="A87">
        <v>-34.603340000000003</v>
      </c>
      <c r="B87">
        <v>0</v>
      </c>
      <c r="D87">
        <v>-34.603340000000003</v>
      </c>
      <c r="E87">
        <v>0</v>
      </c>
    </row>
    <row r="88" spans="1:5">
      <c r="A88">
        <v>-34.553339999999999</v>
      </c>
      <c r="B88">
        <v>0</v>
      </c>
      <c r="D88">
        <v>-34.553339999999999</v>
      </c>
      <c r="E88">
        <v>0</v>
      </c>
    </row>
    <row r="89" spans="1:5">
      <c r="A89">
        <v>-34.503340000000001</v>
      </c>
      <c r="B89">
        <v>0</v>
      </c>
      <c r="D89">
        <v>-34.503340000000001</v>
      </c>
      <c r="E89">
        <v>0</v>
      </c>
    </row>
    <row r="90" spans="1:5">
      <c r="A90">
        <v>-34.453339999999997</v>
      </c>
      <c r="B90">
        <v>0</v>
      </c>
      <c r="D90">
        <v>-34.453339999999997</v>
      </c>
      <c r="E90">
        <v>0</v>
      </c>
    </row>
    <row r="91" spans="1:5">
      <c r="A91">
        <v>-34.40334</v>
      </c>
      <c r="B91">
        <v>0</v>
      </c>
      <c r="D91">
        <v>-34.40334</v>
      </c>
      <c r="E91">
        <v>0</v>
      </c>
    </row>
    <row r="92" spans="1:5">
      <c r="A92">
        <v>-34.353340000000003</v>
      </c>
      <c r="B92">
        <v>0</v>
      </c>
      <c r="D92">
        <v>-34.353340000000003</v>
      </c>
      <c r="E92">
        <v>0</v>
      </c>
    </row>
    <row r="93" spans="1:5">
      <c r="A93">
        <v>-34.303339999999999</v>
      </c>
      <c r="B93">
        <v>0</v>
      </c>
      <c r="D93">
        <v>-34.303339999999999</v>
      </c>
      <c r="E93">
        <v>0</v>
      </c>
    </row>
    <row r="94" spans="1:5">
      <c r="A94">
        <v>-34.253340000000001</v>
      </c>
      <c r="B94">
        <v>0</v>
      </c>
      <c r="D94">
        <v>-34.253340000000001</v>
      </c>
      <c r="E94">
        <v>0</v>
      </c>
    </row>
    <row r="95" spans="1:5">
      <c r="A95">
        <v>-34.203339999999997</v>
      </c>
      <c r="B95">
        <v>0</v>
      </c>
      <c r="D95">
        <v>-34.203339999999997</v>
      </c>
      <c r="E95">
        <v>0</v>
      </c>
    </row>
    <row r="96" spans="1:5">
      <c r="A96">
        <v>-34.15334</v>
      </c>
      <c r="B96">
        <v>0</v>
      </c>
      <c r="D96">
        <v>-34.15334</v>
      </c>
      <c r="E96">
        <v>0</v>
      </c>
    </row>
    <row r="97" spans="1:5">
      <c r="A97">
        <v>-34.103340000000003</v>
      </c>
      <c r="B97">
        <v>0</v>
      </c>
      <c r="D97">
        <v>-34.103340000000003</v>
      </c>
      <c r="E97">
        <v>0</v>
      </c>
    </row>
    <row r="98" spans="1:5">
      <c r="A98">
        <v>-34.053339999999999</v>
      </c>
      <c r="B98">
        <v>0</v>
      </c>
      <c r="D98">
        <v>-34.053339999999999</v>
      </c>
      <c r="E98">
        <v>0</v>
      </c>
    </row>
    <row r="99" spans="1:5">
      <c r="A99">
        <v>-34.003340000000001</v>
      </c>
      <c r="B99">
        <v>0</v>
      </c>
      <c r="D99">
        <v>-34.003340000000001</v>
      </c>
      <c r="E99">
        <v>0</v>
      </c>
    </row>
    <row r="100" spans="1:5">
      <c r="A100">
        <v>-33.953339999999997</v>
      </c>
      <c r="B100">
        <v>0.15276999999999999</v>
      </c>
      <c r="D100">
        <v>-33.953339999999997</v>
      </c>
      <c r="E100">
        <v>1.1270000000000001E-2</v>
      </c>
    </row>
    <row r="101" spans="1:5">
      <c r="A101">
        <v>-33.90334</v>
      </c>
      <c r="B101">
        <v>3.0769999999999999E-2</v>
      </c>
      <c r="D101">
        <v>-33.90334</v>
      </c>
      <c r="E101">
        <v>1.4999999999999999E-4</v>
      </c>
    </row>
    <row r="102" spans="1:5">
      <c r="A102">
        <v>-33.853340000000003</v>
      </c>
      <c r="B102">
        <v>0.12872</v>
      </c>
      <c r="D102">
        <v>-33.853340000000003</v>
      </c>
      <c r="E102">
        <v>3.2000000000000003E-4</v>
      </c>
    </row>
    <row r="103" spans="1:5">
      <c r="A103">
        <v>-33.803339999999999</v>
      </c>
      <c r="B103">
        <v>5.6999999999999998E-4</v>
      </c>
      <c r="D103">
        <v>-33.803339999999999</v>
      </c>
      <c r="E103">
        <v>0</v>
      </c>
    </row>
    <row r="104" spans="1:5">
      <c r="A104">
        <v>-33.753340000000001</v>
      </c>
      <c r="B104">
        <v>1.97E-3</v>
      </c>
      <c r="D104">
        <v>-33.753340000000001</v>
      </c>
      <c r="E104">
        <v>0</v>
      </c>
    </row>
    <row r="105" spans="1:5">
      <c r="A105">
        <v>-33.703339999999997</v>
      </c>
      <c r="B105">
        <v>0</v>
      </c>
      <c r="D105">
        <v>-33.703339999999997</v>
      </c>
      <c r="E105">
        <v>0</v>
      </c>
    </row>
    <row r="106" spans="1:5">
      <c r="A106">
        <v>-33.65334</v>
      </c>
      <c r="B106">
        <v>0</v>
      </c>
      <c r="D106">
        <v>-33.65334</v>
      </c>
      <c r="E106">
        <v>0</v>
      </c>
    </row>
    <row r="107" spans="1:5">
      <c r="A107">
        <v>-33.603340000000003</v>
      </c>
      <c r="B107">
        <v>0</v>
      </c>
      <c r="D107">
        <v>-33.603340000000003</v>
      </c>
      <c r="E107">
        <v>0</v>
      </c>
    </row>
    <row r="108" spans="1:5">
      <c r="A108">
        <v>-33.553339999999999</v>
      </c>
      <c r="B108">
        <v>0</v>
      </c>
      <c r="D108">
        <v>-33.553339999999999</v>
      </c>
      <c r="E108">
        <v>0</v>
      </c>
    </row>
    <row r="109" spans="1:5">
      <c r="A109">
        <v>-33.503340000000001</v>
      </c>
      <c r="B109">
        <v>0</v>
      </c>
      <c r="D109">
        <v>-33.503340000000001</v>
      </c>
      <c r="E109">
        <v>0</v>
      </c>
    </row>
    <row r="110" spans="1:5">
      <c r="A110">
        <v>-33.453339999999997</v>
      </c>
      <c r="B110">
        <v>0</v>
      </c>
      <c r="D110">
        <v>-33.453339999999997</v>
      </c>
      <c r="E110">
        <v>0</v>
      </c>
    </row>
    <row r="111" spans="1:5">
      <c r="A111">
        <v>-33.402340000000002</v>
      </c>
      <c r="B111">
        <v>0</v>
      </c>
      <c r="D111">
        <v>-33.402340000000002</v>
      </c>
      <c r="E111">
        <v>0</v>
      </c>
    </row>
    <row r="112" spans="1:5">
      <c r="A112">
        <v>-33.352339999999998</v>
      </c>
      <c r="B112">
        <v>0</v>
      </c>
      <c r="D112">
        <v>-33.352339999999998</v>
      </c>
      <c r="E112">
        <v>0</v>
      </c>
    </row>
    <row r="113" spans="1:5">
      <c r="A113">
        <v>-33.302340000000001</v>
      </c>
      <c r="B113">
        <v>0</v>
      </c>
      <c r="D113">
        <v>-33.302340000000001</v>
      </c>
      <c r="E113">
        <v>0</v>
      </c>
    </row>
    <row r="114" spans="1:5">
      <c r="A114">
        <v>-33.252339999999997</v>
      </c>
      <c r="B114">
        <v>0</v>
      </c>
      <c r="D114">
        <v>-33.252339999999997</v>
      </c>
      <c r="E114">
        <v>0</v>
      </c>
    </row>
    <row r="115" spans="1:5">
      <c r="A115">
        <v>-33.20234</v>
      </c>
      <c r="B115">
        <v>0</v>
      </c>
      <c r="D115">
        <v>-33.20234</v>
      </c>
      <c r="E115">
        <v>0</v>
      </c>
    </row>
    <row r="116" spans="1:5">
      <c r="A116">
        <v>-33.152340000000002</v>
      </c>
      <c r="B116">
        <v>0</v>
      </c>
      <c r="D116">
        <v>-33.152340000000002</v>
      </c>
      <c r="E116">
        <v>0</v>
      </c>
    </row>
    <row r="117" spans="1:5">
      <c r="A117">
        <v>-33.102339999999998</v>
      </c>
      <c r="B117">
        <v>0</v>
      </c>
      <c r="D117">
        <v>-33.102339999999998</v>
      </c>
      <c r="E117">
        <v>0</v>
      </c>
    </row>
    <row r="118" spans="1:5">
      <c r="A118">
        <v>-33.052340000000001</v>
      </c>
      <c r="B118">
        <v>0</v>
      </c>
      <c r="D118">
        <v>-33.052340000000001</v>
      </c>
      <c r="E118">
        <v>0</v>
      </c>
    </row>
    <row r="119" spans="1:5">
      <c r="A119">
        <v>-33.002339999999997</v>
      </c>
      <c r="B119">
        <v>0</v>
      </c>
      <c r="D119">
        <v>-33.002339999999997</v>
      </c>
      <c r="E119">
        <v>0</v>
      </c>
    </row>
    <row r="120" spans="1:5">
      <c r="A120">
        <v>-32.95234</v>
      </c>
      <c r="B120">
        <v>0</v>
      </c>
      <c r="D120">
        <v>-32.95234</v>
      </c>
      <c r="E120">
        <v>0</v>
      </c>
    </row>
    <row r="121" spans="1:5">
      <c r="A121">
        <v>-32.902340000000002</v>
      </c>
      <c r="B121">
        <v>0</v>
      </c>
      <c r="D121">
        <v>-32.902340000000002</v>
      </c>
      <c r="E121">
        <v>0</v>
      </c>
    </row>
    <row r="122" spans="1:5">
      <c r="A122">
        <v>-32.852339999999998</v>
      </c>
      <c r="B122">
        <v>0</v>
      </c>
      <c r="D122">
        <v>-32.852339999999998</v>
      </c>
      <c r="E122">
        <v>0</v>
      </c>
    </row>
    <row r="123" spans="1:5">
      <c r="A123">
        <v>-32.802340000000001</v>
      </c>
      <c r="B123">
        <v>0</v>
      </c>
      <c r="D123">
        <v>-32.802340000000001</v>
      </c>
      <c r="E123">
        <v>0</v>
      </c>
    </row>
    <row r="124" spans="1:5">
      <c r="A124">
        <v>-32.752339999999997</v>
      </c>
      <c r="B124">
        <v>0</v>
      </c>
      <c r="D124">
        <v>-32.752339999999997</v>
      </c>
      <c r="E124">
        <v>0</v>
      </c>
    </row>
    <row r="125" spans="1:5">
      <c r="A125">
        <v>-32.70234</v>
      </c>
      <c r="B125">
        <v>0</v>
      </c>
      <c r="D125">
        <v>-32.70234</v>
      </c>
      <c r="E125">
        <v>0</v>
      </c>
    </row>
    <row r="126" spans="1:5">
      <c r="A126">
        <v>-32.652340000000002</v>
      </c>
      <c r="B126">
        <v>0</v>
      </c>
      <c r="D126">
        <v>-32.652340000000002</v>
      </c>
      <c r="E126">
        <v>0</v>
      </c>
    </row>
    <row r="127" spans="1:5">
      <c r="A127">
        <v>-32.602339999999998</v>
      </c>
      <c r="B127">
        <v>0</v>
      </c>
      <c r="D127">
        <v>-32.602339999999998</v>
      </c>
      <c r="E127">
        <v>0</v>
      </c>
    </row>
    <row r="128" spans="1:5">
      <c r="A128">
        <v>-32.552340000000001</v>
      </c>
      <c r="B128">
        <v>0</v>
      </c>
      <c r="D128">
        <v>-32.552340000000001</v>
      </c>
      <c r="E128">
        <v>0</v>
      </c>
    </row>
    <row r="129" spans="1:5">
      <c r="A129">
        <v>-32.502339999999997</v>
      </c>
      <c r="B129">
        <v>0</v>
      </c>
      <c r="D129">
        <v>-32.502339999999997</v>
      </c>
      <c r="E129">
        <v>0</v>
      </c>
    </row>
    <row r="130" spans="1:5">
      <c r="A130">
        <v>-32.45234</v>
      </c>
      <c r="B130">
        <v>0</v>
      </c>
      <c r="D130">
        <v>-32.45234</v>
      </c>
      <c r="E130">
        <v>0</v>
      </c>
    </row>
    <row r="131" spans="1:5">
      <c r="A131">
        <v>-32.402340000000002</v>
      </c>
      <c r="B131">
        <v>0</v>
      </c>
      <c r="D131">
        <v>-32.402340000000002</v>
      </c>
      <c r="E131">
        <v>0</v>
      </c>
    </row>
    <row r="132" spans="1:5">
      <c r="A132">
        <v>-32.352339999999998</v>
      </c>
      <c r="B132">
        <v>0</v>
      </c>
      <c r="D132">
        <v>-32.352339999999998</v>
      </c>
      <c r="E132">
        <v>0</v>
      </c>
    </row>
    <row r="133" spans="1:5">
      <c r="A133">
        <v>-32.302340000000001</v>
      </c>
      <c r="B133">
        <v>0</v>
      </c>
      <c r="D133">
        <v>-32.302340000000001</v>
      </c>
      <c r="E133">
        <v>0</v>
      </c>
    </row>
    <row r="134" spans="1:5">
      <c r="A134">
        <v>-32.252339999999997</v>
      </c>
      <c r="B134">
        <v>0</v>
      </c>
      <c r="D134">
        <v>-32.252339999999997</v>
      </c>
      <c r="E134">
        <v>0</v>
      </c>
    </row>
    <row r="135" spans="1:5">
      <c r="A135">
        <v>-32.201340000000002</v>
      </c>
      <c r="B135">
        <v>0</v>
      </c>
      <c r="D135">
        <v>-32.201340000000002</v>
      </c>
      <c r="E135">
        <v>0</v>
      </c>
    </row>
    <row r="136" spans="1:5">
      <c r="A136">
        <v>-32.151339999999998</v>
      </c>
      <c r="B136">
        <v>0</v>
      </c>
      <c r="D136">
        <v>-32.151339999999998</v>
      </c>
      <c r="E136">
        <v>0</v>
      </c>
    </row>
    <row r="137" spans="1:5">
      <c r="A137">
        <v>-32.10134</v>
      </c>
      <c r="B137">
        <v>0</v>
      </c>
      <c r="D137">
        <v>-32.10134</v>
      </c>
      <c r="E137">
        <v>0</v>
      </c>
    </row>
    <row r="138" spans="1:5">
      <c r="A138">
        <v>-32.051340000000003</v>
      </c>
      <c r="B138">
        <v>0</v>
      </c>
      <c r="D138">
        <v>-32.051340000000003</v>
      </c>
      <c r="E138">
        <v>0</v>
      </c>
    </row>
    <row r="139" spans="1:5">
      <c r="A139">
        <v>-32.001339999999999</v>
      </c>
      <c r="B139">
        <v>0</v>
      </c>
      <c r="D139">
        <v>-32.001339999999999</v>
      </c>
      <c r="E139">
        <v>0</v>
      </c>
    </row>
    <row r="140" spans="1:5">
      <c r="A140">
        <v>-31.951339999999998</v>
      </c>
      <c r="B140">
        <v>0</v>
      </c>
      <c r="D140">
        <v>-31.951339999999998</v>
      </c>
      <c r="E140">
        <v>0</v>
      </c>
    </row>
    <row r="141" spans="1:5">
      <c r="A141">
        <v>-31.901340000000001</v>
      </c>
      <c r="B141">
        <v>0</v>
      </c>
      <c r="D141">
        <v>-31.901340000000001</v>
      </c>
      <c r="E141">
        <v>0</v>
      </c>
    </row>
    <row r="142" spans="1:5">
      <c r="A142">
        <v>-31.85134</v>
      </c>
      <c r="B142">
        <v>0</v>
      </c>
      <c r="D142">
        <v>-31.85134</v>
      </c>
      <c r="E142">
        <v>0</v>
      </c>
    </row>
    <row r="143" spans="1:5">
      <c r="A143">
        <v>-31.80134</v>
      </c>
      <c r="B143">
        <v>0</v>
      </c>
      <c r="D143">
        <v>-31.80134</v>
      </c>
      <c r="E143">
        <v>0</v>
      </c>
    </row>
    <row r="144" spans="1:5">
      <c r="A144">
        <v>-31.751339999999999</v>
      </c>
      <c r="B144">
        <v>0</v>
      </c>
      <c r="D144">
        <v>-31.751339999999999</v>
      </c>
      <c r="E144">
        <v>0</v>
      </c>
    </row>
    <row r="145" spans="1:5">
      <c r="A145">
        <v>-31.701339999999998</v>
      </c>
      <c r="B145">
        <v>0</v>
      </c>
      <c r="D145">
        <v>-31.701339999999998</v>
      </c>
      <c r="E145">
        <v>0</v>
      </c>
    </row>
    <row r="146" spans="1:5">
      <c r="A146">
        <v>-31.651340000000001</v>
      </c>
      <c r="B146">
        <v>0</v>
      </c>
      <c r="D146">
        <v>-31.651340000000001</v>
      </c>
      <c r="E146">
        <v>0</v>
      </c>
    </row>
    <row r="147" spans="1:5">
      <c r="A147">
        <v>-31.60134</v>
      </c>
      <c r="B147">
        <v>0</v>
      </c>
      <c r="D147">
        <v>-31.60134</v>
      </c>
      <c r="E147">
        <v>0</v>
      </c>
    </row>
    <row r="148" spans="1:5">
      <c r="A148">
        <v>-31.55134</v>
      </c>
      <c r="B148">
        <v>0</v>
      </c>
      <c r="D148">
        <v>-31.55134</v>
      </c>
      <c r="E148">
        <v>0</v>
      </c>
    </row>
    <row r="149" spans="1:5">
      <c r="A149">
        <v>-31.501339999999999</v>
      </c>
      <c r="B149">
        <v>0</v>
      </c>
      <c r="D149">
        <v>-31.501339999999999</v>
      </c>
      <c r="E149">
        <v>0</v>
      </c>
    </row>
    <row r="150" spans="1:5">
      <c r="A150">
        <v>-31.451339999999998</v>
      </c>
      <c r="B150">
        <v>0</v>
      </c>
      <c r="D150">
        <v>-31.451339999999998</v>
      </c>
      <c r="E150">
        <v>0</v>
      </c>
    </row>
    <row r="151" spans="1:5">
      <c r="A151">
        <v>-31.401340000000001</v>
      </c>
      <c r="B151">
        <v>0</v>
      </c>
      <c r="D151">
        <v>-31.401340000000001</v>
      </c>
      <c r="E151">
        <v>0</v>
      </c>
    </row>
    <row r="152" spans="1:5">
      <c r="A152">
        <v>-31.35134</v>
      </c>
      <c r="B152">
        <v>0</v>
      </c>
      <c r="D152">
        <v>-31.35134</v>
      </c>
      <c r="E152">
        <v>0</v>
      </c>
    </row>
    <row r="153" spans="1:5">
      <c r="A153">
        <v>-31.30134</v>
      </c>
      <c r="B153">
        <v>0</v>
      </c>
      <c r="D153">
        <v>-31.30134</v>
      </c>
      <c r="E153">
        <v>0</v>
      </c>
    </row>
    <row r="154" spans="1:5">
      <c r="A154">
        <v>-31.251339999999999</v>
      </c>
      <c r="B154">
        <v>0</v>
      </c>
      <c r="D154">
        <v>-31.251339999999999</v>
      </c>
      <c r="E154">
        <v>0</v>
      </c>
    </row>
    <row r="155" spans="1:5">
      <c r="A155">
        <v>-31.201339999999998</v>
      </c>
      <c r="B155">
        <v>0</v>
      </c>
      <c r="D155">
        <v>-31.201339999999998</v>
      </c>
      <c r="E155">
        <v>0</v>
      </c>
    </row>
    <row r="156" spans="1:5">
      <c r="A156">
        <v>-31.151340000000001</v>
      </c>
      <c r="B156">
        <v>0</v>
      </c>
      <c r="D156">
        <v>-31.151340000000001</v>
      </c>
      <c r="E156">
        <v>0</v>
      </c>
    </row>
    <row r="157" spans="1:5">
      <c r="A157">
        <v>-31.10134</v>
      </c>
      <c r="B157">
        <v>0</v>
      </c>
      <c r="D157">
        <v>-31.10134</v>
      </c>
      <c r="E157">
        <v>0</v>
      </c>
    </row>
    <row r="158" spans="1:5">
      <c r="A158">
        <v>-31.05134</v>
      </c>
      <c r="B158">
        <v>0</v>
      </c>
      <c r="D158">
        <v>-31.05134</v>
      </c>
      <c r="E158">
        <v>0</v>
      </c>
    </row>
    <row r="159" spans="1:5">
      <c r="A159">
        <v>-31.000340000000001</v>
      </c>
      <c r="B159">
        <v>0</v>
      </c>
      <c r="D159">
        <v>-31.000340000000001</v>
      </c>
      <c r="E159">
        <v>0</v>
      </c>
    </row>
    <row r="160" spans="1:5">
      <c r="A160">
        <v>-30.950340000000001</v>
      </c>
      <c r="B160">
        <v>0</v>
      </c>
      <c r="D160">
        <v>-30.950340000000001</v>
      </c>
      <c r="E160">
        <v>0</v>
      </c>
    </row>
    <row r="161" spans="1:5">
      <c r="A161">
        <v>-30.90034</v>
      </c>
      <c r="B161">
        <v>0</v>
      </c>
      <c r="D161">
        <v>-30.90034</v>
      </c>
      <c r="E161">
        <v>0</v>
      </c>
    </row>
    <row r="162" spans="1:5">
      <c r="A162">
        <v>-30.850339999999999</v>
      </c>
      <c r="B162">
        <v>0</v>
      </c>
      <c r="D162">
        <v>-30.850339999999999</v>
      </c>
      <c r="E162">
        <v>0</v>
      </c>
    </row>
    <row r="163" spans="1:5">
      <c r="A163">
        <v>-30.800339999999998</v>
      </c>
      <c r="B163">
        <v>0</v>
      </c>
      <c r="D163">
        <v>-30.800339999999998</v>
      </c>
      <c r="E163">
        <v>0</v>
      </c>
    </row>
    <row r="164" spans="1:5">
      <c r="A164">
        <v>-30.750340000000001</v>
      </c>
      <c r="B164">
        <v>0</v>
      </c>
      <c r="D164">
        <v>-30.750340000000001</v>
      </c>
      <c r="E164">
        <v>0</v>
      </c>
    </row>
    <row r="165" spans="1:5">
      <c r="A165">
        <v>-30.700340000000001</v>
      </c>
      <c r="B165">
        <v>0</v>
      </c>
      <c r="D165">
        <v>-30.700340000000001</v>
      </c>
      <c r="E165">
        <v>0</v>
      </c>
    </row>
    <row r="166" spans="1:5">
      <c r="A166">
        <v>-30.65034</v>
      </c>
      <c r="B166">
        <v>0</v>
      </c>
      <c r="D166">
        <v>-30.65034</v>
      </c>
      <c r="E166">
        <v>0</v>
      </c>
    </row>
    <row r="167" spans="1:5">
      <c r="A167">
        <v>-30.600339999999999</v>
      </c>
      <c r="B167">
        <v>0</v>
      </c>
      <c r="D167">
        <v>-30.600339999999999</v>
      </c>
      <c r="E167">
        <v>0</v>
      </c>
    </row>
    <row r="168" spans="1:5">
      <c r="A168">
        <v>-30.550339999999998</v>
      </c>
      <c r="B168">
        <v>0</v>
      </c>
      <c r="D168">
        <v>-30.550339999999998</v>
      </c>
      <c r="E168">
        <v>0</v>
      </c>
    </row>
    <row r="169" spans="1:5">
      <c r="A169">
        <v>-30.500340000000001</v>
      </c>
      <c r="B169">
        <v>0</v>
      </c>
      <c r="D169">
        <v>-30.500340000000001</v>
      </c>
      <c r="E169">
        <v>0</v>
      </c>
    </row>
    <row r="170" spans="1:5">
      <c r="A170">
        <v>-30.450340000000001</v>
      </c>
      <c r="B170">
        <v>0</v>
      </c>
      <c r="D170">
        <v>-30.450340000000001</v>
      </c>
      <c r="E170">
        <v>0</v>
      </c>
    </row>
    <row r="171" spans="1:5">
      <c r="A171">
        <v>-30.40034</v>
      </c>
      <c r="B171">
        <v>0</v>
      </c>
      <c r="D171">
        <v>-30.40034</v>
      </c>
      <c r="E171">
        <v>0</v>
      </c>
    </row>
    <row r="172" spans="1:5">
      <c r="A172">
        <v>-30.350339999999999</v>
      </c>
      <c r="B172">
        <v>0</v>
      </c>
      <c r="D172">
        <v>-30.350339999999999</v>
      </c>
      <c r="E172">
        <v>0</v>
      </c>
    </row>
    <row r="173" spans="1:5">
      <c r="A173">
        <v>-30.300339999999998</v>
      </c>
      <c r="B173">
        <v>0</v>
      </c>
      <c r="D173">
        <v>-30.300339999999998</v>
      </c>
      <c r="E173">
        <v>0</v>
      </c>
    </row>
    <row r="174" spans="1:5">
      <c r="A174">
        <v>-30.250340000000001</v>
      </c>
      <c r="B174">
        <v>0</v>
      </c>
      <c r="D174">
        <v>-30.250340000000001</v>
      </c>
      <c r="E174">
        <v>0</v>
      </c>
    </row>
    <row r="175" spans="1:5">
      <c r="A175">
        <v>-30.200340000000001</v>
      </c>
      <c r="B175">
        <v>0</v>
      </c>
      <c r="D175">
        <v>-30.200340000000001</v>
      </c>
      <c r="E175">
        <v>0</v>
      </c>
    </row>
    <row r="176" spans="1:5">
      <c r="A176">
        <v>-30.15034</v>
      </c>
      <c r="B176">
        <v>0</v>
      </c>
      <c r="D176">
        <v>-30.15034</v>
      </c>
      <c r="E176">
        <v>0</v>
      </c>
    </row>
    <row r="177" spans="1:5">
      <c r="A177">
        <v>-30.100339999999999</v>
      </c>
      <c r="B177">
        <v>0</v>
      </c>
      <c r="D177">
        <v>-30.100339999999999</v>
      </c>
      <c r="E177">
        <v>0</v>
      </c>
    </row>
    <row r="178" spans="1:5">
      <c r="A178">
        <v>-30.050339999999998</v>
      </c>
      <c r="B178">
        <v>0</v>
      </c>
      <c r="D178">
        <v>-30.050339999999998</v>
      </c>
      <c r="E178">
        <v>0</v>
      </c>
    </row>
    <row r="179" spans="1:5">
      <c r="A179">
        <v>-30.000340000000001</v>
      </c>
      <c r="B179">
        <v>0</v>
      </c>
      <c r="D179">
        <v>-30.000340000000001</v>
      </c>
      <c r="E179">
        <v>0</v>
      </c>
    </row>
    <row r="180" spans="1:5">
      <c r="A180">
        <v>-29.950340000000001</v>
      </c>
      <c r="B180">
        <v>0</v>
      </c>
      <c r="D180">
        <v>-29.950340000000001</v>
      </c>
      <c r="E180">
        <v>0</v>
      </c>
    </row>
    <row r="181" spans="1:5">
      <c r="A181">
        <v>-29.90034</v>
      </c>
      <c r="B181">
        <v>0</v>
      </c>
      <c r="D181">
        <v>-29.90034</v>
      </c>
      <c r="E181">
        <v>0</v>
      </c>
    </row>
    <row r="182" spans="1:5">
      <c r="A182">
        <v>-29.850339999999999</v>
      </c>
      <c r="B182">
        <v>0</v>
      </c>
      <c r="D182">
        <v>-29.850339999999999</v>
      </c>
      <c r="E182">
        <v>0</v>
      </c>
    </row>
    <row r="183" spans="1:5">
      <c r="A183">
        <v>-29.799340000000001</v>
      </c>
      <c r="B183">
        <v>0</v>
      </c>
      <c r="D183">
        <v>-29.799340000000001</v>
      </c>
      <c r="E183">
        <v>0</v>
      </c>
    </row>
    <row r="184" spans="1:5">
      <c r="A184">
        <v>-29.74934</v>
      </c>
      <c r="B184">
        <v>0</v>
      </c>
      <c r="D184">
        <v>-29.74934</v>
      </c>
      <c r="E184">
        <v>0</v>
      </c>
    </row>
    <row r="185" spans="1:5">
      <c r="A185">
        <v>-29.699339999999999</v>
      </c>
      <c r="B185">
        <v>0</v>
      </c>
      <c r="D185">
        <v>-29.699339999999999</v>
      </c>
      <c r="E185">
        <v>0</v>
      </c>
    </row>
    <row r="186" spans="1:5">
      <c r="A186">
        <v>-29.649339999999999</v>
      </c>
      <c r="B186">
        <v>0</v>
      </c>
      <c r="D186">
        <v>-29.649339999999999</v>
      </c>
      <c r="E186">
        <v>0</v>
      </c>
    </row>
    <row r="187" spans="1:5">
      <c r="A187">
        <v>-29.599340000000002</v>
      </c>
      <c r="B187">
        <v>0</v>
      </c>
      <c r="D187">
        <v>-29.599340000000002</v>
      </c>
      <c r="E187">
        <v>0</v>
      </c>
    </row>
    <row r="188" spans="1:5">
      <c r="A188">
        <v>-29.549340000000001</v>
      </c>
      <c r="B188">
        <v>0</v>
      </c>
      <c r="D188">
        <v>-29.549340000000001</v>
      </c>
      <c r="E188">
        <v>0</v>
      </c>
    </row>
    <row r="189" spans="1:5">
      <c r="A189">
        <v>-29.49934</v>
      </c>
      <c r="B189">
        <v>0</v>
      </c>
      <c r="D189">
        <v>-29.49934</v>
      </c>
      <c r="E189">
        <v>0</v>
      </c>
    </row>
    <row r="190" spans="1:5">
      <c r="A190">
        <v>-29.449339999999999</v>
      </c>
      <c r="B190">
        <v>0</v>
      </c>
      <c r="D190">
        <v>-29.449339999999999</v>
      </c>
      <c r="E190">
        <v>0</v>
      </c>
    </row>
    <row r="191" spans="1:5">
      <c r="A191">
        <v>-29.399339999999999</v>
      </c>
      <c r="B191">
        <v>0</v>
      </c>
      <c r="D191">
        <v>-29.399339999999999</v>
      </c>
      <c r="E191">
        <v>0</v>
      </c>
    </row>
    <row r="192" spans="1:5">
      <c r="A192">
        <v>-29.349340000000002</v>
      </c>
      <c r="B192">
        <v>0</v>
      </c>
      <c r="D192">
        <v>-29.349340000000002</v>
      </c>
      <c r="E192">
        <v>0</v>
      </c>
    </row>
    <row r="193" spans="1:5">
      <c r="A193">
        <v>-29.299340000000001</v>
      </c>
      <c r="B193">
        <v>0</v>
      </c>
      <c r="D193">
        <v>-29.299340000000001</v>
      </c>
      <c r="E193">
        <v>0</v>
      </c>
    </row>
    <row r="194" spans="1:5">
      <c r="A194">
        <v>-29.24934</v>
      </c>
      <c r="B194">
        <v>0</v>
      </c>
      <c r="D194">
        <v>-29.24934</v>
      </c>
      <c r="E194">
        <v>0</v>
      </c>
    </row>
    <row r="195" spans="1:5">
      <c r="A195">
        <v>-29.199339999999999</v>
      </c>
      <c r="B195">
        <v>0</v>
      </c>
      <c r="D195">
        <v>-29.199339999999999</v>
      </c>
      <c r="E195">
        <v>0</v>
      </c>
    </row>
    <row r="196" spans="1:5">
      <c r="A196">
        <v>-29.149339999999999</v>
      </c>
      <c r="B196">
        <v>0</v>
      </c>
      <c r="D196">
        <v>-29.149339999999999</v>
      </c>
      <c r="E196">
        <v>0</v>
      </c>
    </row>
    <row r="197" spans="1:5">
      <c r="A197">
        <v>-29.099340000000002</v>
      </c>
      <c r="B197">
        <v>0</v>
      </c>
      <c r="D197">
        <v>-29.099340000000002</v>
      </c>
      <c r="E197">
        <v>0</v>
      </c>
    </row>
    <row r="198" spans="1:5">
      <c r="A198">
        <v>-29.049340000000001</v>
      </c>
      <c r="B198">
        <v>0</v>
      </c>
      <c r="D198">
        <v>-29.049340000000001</v>
      </c>
      <c r="E198">
        <v>0</v>
      </c>
    </row>
    <row r="199" spans="1:5">
      <c r="A199">
        <v>-28.99934</v>
      </c>
      <c r="B199">
        <v>0</v>
      </c>
      <c r="D199">
        <v>-28.99934</v>
      </c>
      <c r="E199">
        <v>0</v>
      </c>
    </row>
    <row r="200" spans="1:5">
      <c r="A200">
        <v>-28.949339999999999</v>
      </c>
      <c r="B200">
        <v>0</v>
      </c>
      <c r="D200">
        <v>-28.949339999999999</v>
      </c>
      <c r="E200">
        <v>0</v>
      </c>
    </row>
    <row r="201" spans="1:5">
      <c r="A201">
        <v>-28.899339999999999</v>
      </c>
      <c r="B201">
        <v>0</v>
      </c>
      <c r="D201">
        <v>-28.899339999999999</v>
      </c>
      <c r="E201">
        <v>0</v>
      </c>
    </row>
    <row r="202" spans="1:5">
      <c r="A202">
        <v>-28.849340000000002</v>
      </c>
      <c r="B202">
        <v>0</v>
      </c>
      <c r="D202">
        <v>-28.849340000000002</v>
      </c>
      <c r="E202">
        <v>0</v>
      </c>
    </row>
    <row r="203" spans="1:5">
      <c r="A203">
        <v>-28.799340000000001</v>
      </c>
      <c r="B203">
        <v>0</v>
      </c>
      <c r="D203">
        <v>-28.799340000000001</v>
      </c>
      <c r="E203">
        <v>0</v>
      </c>
    </row>
    <row r="204" spans="1:5">
      <c r="A204">
        <v>-28.74934</v>
      </c>
      <c r="B204">
        <v>0</v>
      </c>
      <c r="D204">
        <v>-28.74934</v>
      </c>
      <c r="E204">
        <v>0</v>
      </c>
    </row>
    <row r="205" spans="1:5">
      <c r="A205">
        <v>-28.699339999999999</v>
      </c>
      <c r="B205">
        <v>0</v>
      </c>
      <c r="D205">
        <v>-28.699339999999999</v>
      </c>
      <c r="E205">
        <v>0</v>
      </c>
    </row>
    <row r="206" spans="1:5">
      <c r="A206">
        <v>-28.649339999999999</v>
      </c>
      <c r="B206">
        <v>0</v>
      </c>
      <c r="D206">
        <v>-28.649339999999999</v>
      </c>
      <c r="E206">
        <v>0</v>
      </c>
    </row>
    <row r="207" spans="1:5">
      <c r="A207">
        <v>-28.59834</v>
      </c>
      <c r="B207">
        <v>0</v>
      </c>
      <c r="D207">
        <v>-28.59834</v>
      </c>
      <c r="E207">
        <v>0</v>
      </c>
    </row>
    <row r="208" spans="1:5">
      <c r="A208">
        <v>-28.54834</v>
      </c>
      <c r="B208">
        <v>0</v>
      </c>
      <c r="D208">
        <v>-28.54834</v>
      </c>
      <c r="E208">
        <v>0</v>
      </c>
    </row>
    <row r="209" spans="1:5">
      <c r="A209">
        <v>-28.498339999999999</v>
      </c>
      <c r="B209">
        <v>0</v>
      </c>
      <c r="D209">
        <v>-28.498339999999999</v>
      </c>
      <c r="E209">
        <v>0</v>
      </c>
    </row>
    <row r="210" spans="1:5">
      <c r="A210">
        <v>-28.448340000000002</v>
      </c>
      <c r="B210">
        <v>0</v>
      </c>
      <c r="D210">
        <v>-28.448340000000002</v>
      </c>
      <c r="E210">
        <v>0</v>
      </c>
    </row>
    <row r="211" spans="1:5">
      <c r="A211">
        <v>-28.398340000000001</v>
      </c>
      <c r="B211">
        <v>0</v>
      </c>
      <c r="D211">
        <v>-28.398340000000001</v>
      </c>
      <c r="E211">
        <v>0</v>
      </c>
    </row>
    <row r="212" spans="1:5">
      <c r="A212">
        <v>-28.34834</v>
      </c>
      <c r="B212">
        <v>0</v>
      </c>
      <c r="D212">
        <v>-28.34834</v>
      </c>
      <c r="E212">
        <v>0</v>
      </c>
    </row>
    <row r="213" spans="1:5">
      <c r="A213">
        <v>-28.29834</v>
      </c>
      <c r="B213">
        <v>0</v>
      </c>
      <c r="D213">
        <v>-28.29834</v>
      </c>
      <c r="E213">
        <v>0</v>
      </c>
    </row>
    <row r="214" spans="1:5">
      <c r="A214">
        <v>-28.248339999999999</v>
      </c>
      <c r="B214">
        <v>0</v>
      </c>
      <c r="D214">
        <v>-28.248339999999999</v>
      </c>
      <c r="E214">
        <v>0</v>
      </c>
    </row>
    <row r="215" spans="1:5">
      <c r="A215">
        <v>-28.198340000000002</v>
      </c>
      <c r="B215">
        <v>0</v>
      </c>
      <c r="D215">
        <v>-28.198340000000002</v>
      </c>
      <c r="E215">
        <v>0</v>
      </c>
    </row>
    <row r="216" spans="1:5">
      <c r="A216">
        <v>-28.148340000000001</v>
      </c>
      <c r="B216">
        <v>0</v>
      </c>
      <c r="D216">
        <v>-28.148340000000001</v>
      </c>
      <c r="E216">
        <v>0</v>
      </c>
    </row>
    <row r="217" spans="1:5">
      <c r="A217">
        <v>-28.09834</v>
      </c>
      <c r="B217">
        <v>0</v>
      </c>
      <c r="D217">
        <v>-28.09834</v>
      </c>
      <c r="E217">
        <v>0</v>
      </c>
    </row>
    <row r="218" spans="1:5">
      <c r="A218">
        <v>-28.04834</v>
      </c>
      <c r="B218">
        <v>0</v>
      </c>
      <c r="D218">
        <v>-28.04834</v>
      </c>
      <c r="E218">
        <v>0</v>
      </c>
    </row>
    <row r="219" spans="1:5">
      <c r="A219">
        <v>-27.998339999999999</v>
      </c>
      <c r="B219">
        <v>0</v>
      </c>
      <c r="D219">
        <v>-27.998339999999999</v>
      </c>
      <c r="E219">
        <v>0</v>
      </c>
    </row>
    <row r="220" spans="1:5">
      <c r="A220">
        <v>-27.948340000000002</v>
      </c>
      <c r="B220">
        <v>0</v>
      </c>
      <c r="D220">
        <v>-27.948340000000002</v>
      </c>
      <c r="E220">
        <v>0</v>
      </c>
    </row>
    <row r="221" spans="1:5">
      <c r="A221">
        <v>-27.898340000000001</v>
      </c>
      <c r="B221">
        <v>0</v>
      </c>
      <c r="D221">
        <v>-27.898340000000001</v>
      </c>
      <c r="E221">
        <v>0</v>
      </c>
    </row>
    <row r="222" spans="1:5">
      <c r="A222">
        <v>-27.84834</v>
      </c>
      <c r="B222">
        <v>0</v>
      </c>
      <c r="D222">
        <v>-27.84834</v>
      </c>
      <c r="E222">
        <v>0</v>
      </c>
    </row>
    <row r="223" spans="1:5">
      <c r="A223">
        <v>-27.79834</v>
      </c>
      <c r="B223">
        <v>0</v>
      </c>
      <c r="D223">
        <v>-27.79834</v>
      </c>
      <c r="E223">
        <v>0</v>
      </c>
    </row>
    <row r="224" spans="1:5">
      <c r="A224">
        <v>-27.748339999999999</v>
      </c>
      <c r="B224">
        <v>0</v>
      </c>
      <c r="D224">
        <v>-27.748339999999999</v>
      </c>
      <c r="E224">
        <v>0</v>
      </c>
    </row>
    <row r="225" spans="1:5">
      <c r="A225">
        <v>-27.698340000000002</v>
      </c>
      <c r="B225">
        <v>0</v>
      </c>
      <c r="D225">
        <v>-27.698340000000002</v>
      </c>
      <c r="E225">
        <v>0</v>
      </c>
    </row>
    <row r="226" spans="1:5">
      <c r="A226">
        <v>-27.648340000000001</v>
      </c>
      <c r="B226">
        <v>0</v>
      </c>
      <c r="D226">
        <v>-27.648340000000001</v>
      </c>
      <c r="E226">
        <v>0</v>
      </c>
    </row>
    <row r="227" spans="1:5">
      <c r="A227">
        <v>-27.59834</v>
      </c>
      <c r="B227">
        <v>0</v>
      </c>
      <c r="D227">
        <v>-27.59834</v>
      </c>
      <c r="E227">
        <v>0</v>
      </c>
    </row>
    <row r="228" spans="1:5">
      <c r="A228">
        <v>-27.54834</v>
      </c>
      <c r="B228">
        <v>0</v>
      </c>
      <c r="D228">
        <v>-27.54834</v>
      </c>
      <c r="E228">
        <v>0</v>
      </c>
    </row>
    <row r="229" spans="1:5">
      <c r="A229">
        <v>-27.498339999999999</v>
      </c>
      <c r="B229">
        <v>0</v>
      </c>
      <c r="D229">
        <v>-27.498339999999999</v>
      </c>
      <c r="E229">
        <v>0</v>
      </c>
    </row>
    <row r="230" spans="1:5">
      <c r="A230">
        <v>-27.448340000000002</v>
      </c>
      <c r="B230">
        <v>0</v>
      </c>
      <c r="D230">
        <v>-27.448340000000002</v>
      </c>
      <c r="E230">
        <v>0</v>
      </c>
    </row>
    <row r="231" spans="1:5">
      <c r="A231">
        <v>-27.39734</v>
      </c>
      <c r="B231">
        <v>0</v>
      </c>
      <c r="D231">
        <v>-27.39734</v>
      </c>
      <c r="E231">
        <v>0</v>
      </c>
    </row>
    <row r="232" spans="1:5">
      <c r="A232">
        <v>-27.347339999999999</v>
      </c>
      <c r="B232">
        <v>0</v>
      </c>
      <c r="D232">
        <v>-27.347339999999999</v>
      </c>
      <c r="E232">
        <v>0</v>
      </c>
    </row>
    <row r="233" spans="1:5">
      <c r="A233">
        <v>-27.297339999999998</v>
      </c>
      <c r="B233">
        <v>0</v>
      </c>
      <c r="D233">
        <v>-27.297339999999998</v>
      </c>
      <c r="E233">
        <v>0</v>
      </c>
    </row>
    <row r="234" spans="1:5">
      <c r="A234">
        <v>-27.247340000000001</v>
      </c>
      <c r="B234">
        <v>0</v>
      </c>
      <c r="D234">
        <v>-27.247340000000001</v>
      </c>
      <c r="E234">
        <v>0</v>
      </c>
    </row>
    <row r="235" spans="1:5">
      <c r="A235">
        <v>-27.197340000000001</v>
      </c>
      <c r="B235">
        <v>0</v>
      </c>
      <c r="D235">
        <v>-27.197340000000001</v>
      </c>
      <c r="E235">
        <v>0</v>
      </c>
    </row>
    <row r="236" spans="1:5">
      <c r="A236">
        <v>-27.14734</v>
      </c>
      <c r="B236">
        <v>0</v>
      </c>
      <c r="D236">
        <v>-27.14734</v>
      </c>
      <c r="E236">
        <v>0</v>
      </c>
    </row>
    <row r="237" spans="1:5">
      <c r="A237">
        <v>-27.097339999999999</v>
      </c>
      <c r="B237">
        <v>0</v>
      </c>
      <c r="D237">
        <v>-27.097339999999999</v>
      </c>
      <c r="E237">
        <v>0</v>
      </c>
    </row>
    <row r="238" spans="1:5">
      <c r="A238">
        <v>-27.047339999999998</v>
      </c>
      <c r="B238">
        <v>0</v>
      </c>
      <c r="D238">
        <v>-27.047339999999998</v>
      </c>
      <c r="E238">
        <v>0</v>
      </c>
    </row>
    <row r="239" spans="1:5">
      <c r="A239">
        <v>-26.997340000000001</v>
      </c>
      <c r="B239">
        <v>0</v>
      </c>
      <c r="D239">
        <v>-26.997340000000001</v>
      </c>
      <c r="E239">
        <v>0</v>
      </c>
    </row>
    <row r="240" spans="1:5">
      <c r="A240">
        <v>-26.947340000000001</v>
      </c>
      <c r="B240">
        <v>0</v>
      </c>
      <c r="D240">
        <v>-26.947340000000001</v>
      </c>
      <c r="E240">
        <v>0</v>
      </c>
    </row>
    <row r="241" spans="1:5">
      <c r="A241">
        <v>-26.89734</v>
      </c>
      <c r="B241">
        <v>0</v>
      </c>
      <c r="D241">
        <v>-26.89734</v>
      </c>
      <c r="E241">
        <v>0</v>
      </c>
    </row>
    <row r="242" spans="1:5">
      <c r="A242">
        <v>-26.847339999999999</v>
      </c>
      <c r="B242">
        <v>0</v>
      </c>
      <c r="D242">
        <v>-26.847339999999999</v>
      </c>
      <c r="E242">
        <v>0</v>
      </c>
    </row>
    <row r="243" spans="1:5">
      <c r="A243">
        <v>-26.797339999999998</v>
      </c>
      <c r="B243">
        <v>0</v>
      </c>
      <c r="D243">
        <v>-26.797339999999998</v>
      </c>
      <c r="E243">
        <v>0</v>
      </c>
    </row>
    <row r="244" spans="1:5">
      <c r="A244">
        <v>-26.747340000000001</v>
      </c>
      <c r="B244">
        <v>0</v>
      </c>
      <c r="D244">
        <v>-26.747340000000001</v>
      </c>
      <c r="E244">
        <v>0</v>
      </c>
    </row>
    <row r="245" spans="1:5">
      <c r="A245">
        <v>-26.697340000000001</v>
      </c>
      <c r="B245">
        <v>0</v>
      </c>
      <c r="D245">
        <v>-26.697340000000001</v>
      </c>
      <c r="E245">
        <v>0</v>
      </c>
    </row>
    <row r="246" spans="1:5">
      <c r="A246">
        <v>-26.64734</v>
      </c>
      <c r="B246">
        <v>0</v>
      </c>
      <c r="D246">
        <v>-26.64734</v>
      </c>
      <c r="E246">
        <v>0</v>
      </c>
    </row>
    <row r="247" spans="1:5">
      <c r="A247">
        <v>-26.597339999999999</v>
      </c>
      <c r="B247">
        <v>0</v>
      </c>
      <c r="D247">
        <v>-26.597339999999999</v>
      </c>
      <c r="E247">
        <v>0</v>
      </c>
    </row>
    <row r="248" spans="1:5">
      <c r="A248">
        <v>-26.547339999999998</v>
      </c>
      <c r="B248">
        <v>0</v>
      </c>
      <c r="D248">
        <v>-26.547339999999998</v>
      </c>
      <c r="E248">
        <v>0</v>
      </c>
    </row>
    <row r="249" spans="1:5">
      <c r="A249">
        <v>-26.497340000000001</v>
      </c>
      <c r="B249">
        <v>0</v>
      </c>
      <c r="D249">
        <v>-26.497340000000001</v>
      </c>
      <c r="E249">
        <v>0</v>
      </c>
    </row>
    <row r="250" spans="1:5">
      <c r="A250">
        <v>-26.447340000000001</v>
      </c>
      <c r="B250">
        <v>0</v>
      </c>
      <c r="D250">
        <v>-26.447340000000001</v>
      </c>
      <c r="E250">
        <v>0</v>
      </c>
    </row>
    <row r="251" spans="1:5">
      <c r="A251">
        <v>-26.39734</v>
      </c>
      <c r="B251">
        <v>0</v>
      </c>
      <c r="D251">
        <v>-26.39734</v>
      </c>
      <c r="E251">
        <v>0</v>
      </c>
    </row>
    <row r="252" spans="1:5">
      <c r="A252">
        <v>-26.347339999999999</v>
      </c>
      <c r="B252">
        <v>0</v>
      </c>
      <c r="D252">
        <v>-26.347339999999999</v>
      </c>
      <c r="E252">
        <v>0</v>
      </c>
    </row>
    <row r="253" spans="1:5">
      <c r="A253">
        <v>-26.297339999999998</v>
      </c>
      <c r="B253">
        <v>0</v>
      </c>
      <c r="D253">
        <v>-26.297339999999998</v>
      </c>
      <c r="E253">
        <v>0</v>
      </c>
    </row>
    <row r="254" spans="1:5">
      <c r="A254">
        <v>-26.247340000000001</v>
      </c>
      <c r="B254">
        <v>0</v>
      </c>
      <c r="D254">
        <v>-26.247340000000001</v>
      </c>
      <c r="E254">
        <v>0</v>
      </c>
    </row>
    <row r="255" spans="1:5">
      <c r="A255">
        <v>-26.196339999999999</v>
      </c>
      <c r="B255">
        <v>0</v>
      </c>
      <c r="D255">
        <v>-26.196339999999999</v>
      </c>
      <c r="E255">
        <v>0</v>
      </c>
    </row>
    <row r="256" spans="1:5">
      <c r="A256">
        <v>-26.146339999999999</v>
      </c>
      <c r="B256">
        <v>0</v>
      </c>
      <c r="D256">
        <v>-26.146339999999999</v>
      </c>
      <c r="E256">
        <v>0</v>
      </c>
    </row>
    <row r="257" spans="1:5">
      <c r="A257">
        <v>-26.096340000000001</v>
      </c>
      <c r="B257">
        <v>0</v>
      </c>
      <c r="D257">
        <v>-26.096340000000001</v>
      </c>
      <c r="E257">
        <v>0</v>
      </c>
    </row>
    <row r="258" spans="1:5">
      <c r="A258">
        <v>-26.046340000000001</v>
      </c>
      <c r="B258">
        <v>0</v>
      </c>
      <c r="D258">
        <v>-26.046340000000001</v>
      </c>
      <c r="E258">
        <v>0</v>
      </c>
    </row>
    <row r="259" spans="1:5">
      <c r="A259">
        <v>-25.99634</v>
      </c>
      <c r="B259">
        <v>0</v>
      </c>
      <c r="D259">
        <v>-25.99634</v>
      </c>
      <c r="E259">
        <v>0</v>
      </c>
    </row>
    <row r="260" spans="1:5">
      <c r="A260">
        <v>-25.946339999999999</v>
      </c>
      <c r="B260">
        <v>0</v>
      </c>
      <c r="D260">
        <v>-25.946339999999999</v>
      </c>
      <c r="E260">
        <v>0</v>
      </c>
    </row>
    <row r="261" spans="1:5">
      <c r="A261">
        <v>-25.896339999999999</v>
      </c>
      <c r="B261">
        <v>0</v>
      </c>
      <c r="D261">
        <v>-25.896339999999999</v>
      </c>
      <c r="E261">
        <v>0</v>
      </c>
    </row>
    <row r="262" spans="1:5">
      <c r="A262">
        <v>-25.846340000000001</v>
      </c>
      <c r="B262">
        <v>0</v>
      </c>
      <c r="D262">
        <v>-25.846340000000001</v>
      </c>
      <c r="E262">
        <v>0</v>
      </c>
    </row>
    <row r="263" spans="1:5">
      <c r="A263">
        <v>-25.796340000000001</v>
      </c>
      <c r="B263">
        <v>0</v>
      </c>
      <c r="D263">
        <v>-25.796340000000001</v>
      </c>
      <c r="E263">
        <v>0</v>
      </c>
    </row>
    <row r="264" spans="1:5">
      <c r="A264">
        <v>-25.74634</v>
      </c>
      <c r="B264">
        <v>0</v>
      </c>
      <c r="D264">
        <v>-25.74634</v>
      </c>
      <c r="E264">
        <v>0</v>
      </c>
    </row>
    <row r="265" spans="1:5">
      <c r="A265">
        <v>-25.696339999999999</v>
      </c>
      <c r="B265">
        <v>0</v>
      </c>
      <c r="D265">
        <v>-25.696339999999999</v>
      </c>
      <c r="E265">
        <v>0</v>
      </c>
    </row>
    <row r="266" spans="1:5">
      <c r="A266">
        <v>-25.646339999999999</v>
      </c>
      <c r="B266">
        <v>0</v>
      </c>
      <c r="D266">
        <v>-25.646339999999999</v>
      </c>
      <c r="E266">
        <v>0</v>
      </c>
    </row>
    <row r="267" spans="1:5">
      <c r="A267">
        <v>-25.596340000000001</v>
      </c>
      <c r="B267">
        <v>0</v>
      </c>
      <c r="D267">
        <v>-25.596340000000001</v>
      </c>
      <c r="E267">
        <v>0</v>
      </c>
    </row>
    <row r="268" spans="1:5">
      <c r="A268">
        <v>-25.546340000000001</v>
      </c>
      <c r="B268">
        <v>0</v>
      </c>
      <c r="D268">
        <v>-25.546340000000001</v>
      </c>
      <c r="E268">
        <v>0</v>
      </c>
    </row>
    <row r="269" spans="1:5">
      <c r="A269">
        <v>-25.49634</v>
      </c>
      <c r="B269">
        <v>0</v>
      </c>
      <c r="D269">
        <v>-25.49634</v>
      </c>
      <c r="E269">
        <v>0</v>
      </c>
    </row>
    <row r="270" spans="1:5">
      <c r="A270">
        <v>-25.446339999999999</v>
      </c>
      <c r="B270">
        <v>0</v>
      </c>
      <c r="D270">
        <v>-25.446339999999999</v>
      </c>
      <c r="E270">
        <v>0</v>
      </c>
    </row>
    <row r="271" spans="1:5">
      <c r="A271">
        <v>-25.396339999999999</v>
      </c>
      <c r="B271">
        <v>0</v>
      </c>
      <c r="D271">
        <v>-25.396339999999999</v>
      </c>
      <c r="E271">
        <v>0</v>
      </c>
    </row>
    <row r="272" spans="1:5">
      <c r="A272">
        <v>-25.346340000000001</v>
      </c>
      <c r="B272">
        <v>0</v>
      </c>
      <c r="D272">
        <v>-25.346340000000001</v>
      </c>
      <c r="E272">
        <v>0</v>
      </c>
    </row>
    <row r="273" spans="1:5">
      <c r="A273">
        <v>-25.296340000000001</v>
      </c>
      <c r="B273">
        <v>0</v>
      </c>
      <c r="D273">
        <v>-25.296340000000001</v>
      </c>
      <c r="E273">
        <v>0</v>
      </c>
    </row>
    <row r="274" spans="1:5">
      <c r="A274">
        <v>-25.24634</v>
      </c>
      <c r="B274">
        <v>0</v>
      </c>
      <c r="D274">
        <v>-25.24634</v>
      </c>
      <c r="E274">
        <v>0</v>
      </c>
    </row>
    <row r="275" spans="1:5">
      <c r="A275">
        <v>-25.196339999999999</v>
      </c>
      <c r="B275">
        <v>0</v>
      </c>
      <c r="D275">
        <v>-25.196339999999999</v>
      </c>
      <c r="E275">
        <v>0</v>
      </c>
    </row>
    <row r="276" spans="1:5">
      <c r="A276">
        <v>-25.146339999999999</v>
      </c>
      <c r="B276">
        <v>0</v>
      </c>
      <c r="D276">
        <v>-25.146339999999999</v>
      </c>
      <c r="E276">
        <v>0</v>
      </c>
    </row>
    <row r="277" spans="1:5">
      <c r="A277">
        <v>-25.096340000000001</v>
      </c>
      <c r="B277">
        <v>0</v>
      </c>
      <c r="D277">
        <v>-25.096340000000001</v>
      </c>
      <c r="E277">
        <v>0</v>
      </c>
    </row>
    <row r="278" spans="1:5">
      <c r="A278">
        <v>-25.046340000000001</v>
      </c>
      <c r="B278">
        <v>0</v>
      </c>
      <c r="D278">
        <v>-25.046340000000001</v>
      </c>
      <c r="E278">
        <v>0</v>
      </c>
    </row>
    <row r="279" spans="1:5">
      <c r="A279">
        <v>-24.995339999999999</v>
      </c>
      <c r="B279">
        <v>0</v>
      </c>
      <c r="D279">
        <v>-24.995339999999999</v>
      </c>
      <c r="E279">
        <v>0</v>
      </c>
    </row>
    <row r="280" spans="1:5">
      <c r="A280">
        <v>-24.945340000000002</v>
      </c>
      <c r="B280">
        <v>0</v>
      </c>
      <c r="D280">
        <v>-24.945340000000002</v>
      </c>
      <c r="E280">
        <v>0</v>
      </c>
    </row>
    <row r="281" spans="1:5">
      <c r="A281">
        <v>-24.895340000000001</v>
      </c>
      <c r="B281">
        <v>0</v>
      </c>
      <c r="D281">
        <v>-24.895340000000001</v>
      </c>
      <c r="E281">
        <v>0</v>
      </c>
    </row>
    <row r="282" spans="1:5">
      <c r="A282">
        <v>-24.84534</v>
      </c>
      <c r="B282">
        <v>0</v>
      </c>
      <c r="D282">
        <v>-24.84534</v>
      </c>
      <c r="E282">
        <v>0</v>
      </c>
    </row>
    <row r="283" spans="1:5">
      <c r="A283">
        <v>-24.795339999999999</v>
      </c>
      <c r="B283">
        <v>0</v>
      </c>
      <c r="D283">
        <v>-24.795339999999999</v>
      </c>
      <c r="E283">
        <v>0</v>
      </c>
    </row>
    <row r="284" spans="1:5">
      <c r="A284">
        <v>-24.745339999999999</v>
      </c>
      <c r="B284">
        <v>0</v>
      </c>
      <c r="D284">
        <v>-24.745339999999999</v>
      </c>
      <c r="E284">
        <v>0</v>
      </c>
    </row>
    <row r="285" spans="1:5">
      <c r="A285">
        <v>-24.695340000000002</v>
      </c>
      <c r="B285">
        <v>0</v>
      </c>
      <c r="D285">
        <v>-24.695340000000002</v>
      </c>
      <c r="E285">
        <v>0</v>
      </c>
    </row>
    <row r="286" spans="1:5">
      <c r="A286">
        <v>-24.645340000000001</v>
      </c>
      <c r="B286">
        <v>0</v>
      </c>
      <c r="D286">
        <v>-24.645340000000001</v>
      </c>
      <c r="E286">
        <v>0</v>
      </c>
    </row>
    <row r="287" spans="1:5">
      <c r="A287">
        <v>-24.59534</v>
      </c>
      <c r="B287">
        <v>0</v>
      </c>
      <c r="D287">
        <v>-24.59534</v>
      </c>
      <c r="E287">
        <v>0</v>
      </c>
    </row>
    <row r="288" spans="1:5">
      <c r="A288">
        <v>-24.545339999999999</v>
      </c>
      <c r="B288">
        <v>0</v>
      </c>
      <c r="D288">
        <v>-24.545339999999999</v>
      </c>
      <c r="E288">
        <v>0</v>
      </c>
    </row>
    <row r="289" spans="1:5">
      <c r="A289">
        <v>-24.495339999999999</v>
      </c>
      <c r="B289">
        <v>0</v>
      </c>
      <c r="D289">
        <v>-24.495339999999999</v>
      </c>
      <c r="E289">
        <v>0</v>
      </c>
    </row>
    <row r="290" spans="1:5">
      <c r="A290">
        <v>-24.445340000000002</v>
      </c>
      <c r="B290">
        <v>0</v>
      </c>
      <c r="D290">
        <v>-24.445340000000002</v>
      </c>
      <c r="E290">
        <v>0</v>
      </c>
    </row>
    <row r="291" spans="1:5">
      <c r="A291">
        <v>-24.395340000000001</v>
      </c>
      <c r="B291">
        <v>0</v>
      </c>
      <c r="D291">
        <v>-24.395340000000001</v>
      </c>
      <c r="E291">
        <v>0</v>
      </c>
    </row>
    <row r="292" spans="1:5">
      <c r="A292">
        <v>-24.34534</v>
      </c>
      <c r="B292">
        <v>0</v>
      </c>
      <c r="D292">
        <v>-24.34534</v>
      </c>
      <c r="E292">
        <v>0</v>
      </c>
    </row>
    <row r="293" spans="1:5">
      <c r="A293">
        <v>-24.295339999999999</v>
      </c>
      <c r="B293">
        <v>0</v>
      </c>
      <c r="D293">
        <v>-24.295339999999999</v>
      </c>
      <c r="E293">
        <v>0</v>
      </c>
    </row>
    <row r="294" spans="1:5">
      <c r="A294">
        <v>-24.245339999999999</v>
      </c>
      <c r="B294">
        <v>0</v>
      </c>
      <c r="D294">
        <v>-24.245339999999999</v>
      </c>
      <c r="E294">
        <v>0</v>
      </c>
    </row>
    <row r="295" spans="1:5">
      <c r="A295">
        <v>-24.195340000000002</v>
      </c>
      <c r="B295">
        <v>0</v>
      </c>
      <c r="D295">
        <v>-24.195340000000002</v>
      </c>
      <c r="E295">
        <v>0</v>
      </c>
    </row>
    <row r="296" spans="1:5">
      <c r="A296">
        <v>-24.145340000000001</v>
      </c>
      <c r="B296">
        <v>0</v>
      </c>
      <c r="D296">
        <v>-24.145340000000001</v>
      </c>
      <c r="E296">
        <v>0</v>
      </c>
    </row>
    <row r="297" spans="1:5">
      <c r="A297">
        <v>-24.09534</v>
      </c>
      <c r="B297">
        <v>0</v>
      </c>
      <c r="D297">
        <v>-24.09534</v>
      </c>
      <c r="E297">
        <v>0</v>
      </c>
    </row>
    <row r="298" spans="1:5">
      <c r="A298">
        <v>-24.045339999999999</v>
      </c>
      <c r="B298">
        <v>0</v>
      </c>
      <c r="D298">
        <v>-24.045339999999999</v>
      </c>
      <c r="E298">
        <v>0</v>
      </c>
    </row>
    <row r="299" spans="1:5">
      <c r="A299">
        <v>-23.995339999999999</v>
      </c>
      <c r="B299">
        <v>0</v>
      </c>
      <c r="D299">
        <v>-23.995339999999999</v>
      </c>
      <c r="E299">
        <v>0</v>
      </c>
    </row>
    <row r="300" spans="1:5">
      <c r="A300">
        <v>-23.945340000000002</v>
      </c>
      <c r="B300">
        <v>0</v>
      </c>
      <c r="D300">
        <v>-23.945340000000002</v>
      </c>
      <c r="E300">
        <v>0</v>
      </c>
    </row>
    <row r="301" spans="1:5">
      <c r="A301">
        <v>-23.895340000000001</v>
      </c>
      <c r="B301">
        <v>0</v>
      </c>
      <c r="D301">
        <v>-23.895340000000001</v>
      </c>
      <c r="E301">
        <v>0</v>
      </c>
    </row>
    <row r="302" spans="1:5">
      <c r="A302">
        <v>-23.84534</v>
      </c>
      <c r="B302">
        <v>0</v>
      </c>
      <c r="D302">
        <v>-23.84534</v>
      </c>
      <c r="E302">
        <v>0</v>
      </c>
    </row>
    <row r="303" spans="1:5">
      <c r="A303">
        <v>-23.794339999999998</v>
      </c>
      <c r="B303">
        <v>0</v>
      </c>
      <c r="D303">
        <v>-23.794339999999998</v>
      </c>
      <c r="E303">
        <v>0</v>
      </c>
    </row>
    <row r="304" spans="1:5">
      <c r="A304">
        <v>-23.744340000000001</v>
      </c>
      <c r="B304">
        <v>0</v>
      </c>
      <c r="D304">
        <v>-23.744340000000001</v>
      </c>
      <c r="E304">
        <v>0</v>
      </c>
    </row>
    <row r="305" spans="1:5">
      <c r="A305">
        <v>-23.69434</v>
      </c>
      <c r="B305">
        <v>0</v>
      </c>
      <c r="D305">
        <v>-23.69434</v>
      </c>
      <c r="E305">
        <v>0</v>
      </c>
    </row>
    <row r="306" spans="1:5">
      <c r="A306">
        <v>-23.64434</v>
      </c>
      <c r="B306">
        <v>0</v>
      </c>
      <c r="D306">
        <v>-23.64434</v>
      </c>
      <c r="E306">
        <v>0</v>
      </c>
    </row>
    <row r="307" spans="1:5">
      <c r="A307">
        <v>-23.594339999999999</v>
      </c>
      <c r="B307">
        <v>0</v>
      </c>
      <c r="D307">
        <v>-23.594339999999999</v>
      </c>
      <c r="E307">
        <v>0</v>
      </c>
    </row>
    <row r="308" spans="1:5">
      <c r="A308">
        <v>-23.544339999999998</v>
      </c>
      <c r="B308">
        <v>0</v>
      </c>
      <c r="D308">
        <v>-23.544339999999998</v>
      </c>
      <c r="E308">
        <v>0</v>
      </c>
    </row>
    <row r="309" spans="1:5">
      <c r="A309">
        <v>-23.494340000000001</v>
      </c>
      <c r="B309">
        <v>0</v>
      </c>
      <c r="D309">
        <v>-23.494340000000001</v>
      </c>
      <c r="E309">
        <v>0</v>
      </c>
    </row>
    <row r="310" spans="1:5">
      <c r="A310">
        <v>-23.44434</v>
      </c>
      <c r="B310">
        <v>0</v>
      </c>
      <c r="D310">
        <v>-23.44434</v>
      </c>
      <c r="E310">
        <v>0</v>
      </c>
    </row>
    <row r="311" spans="1:5">
      <c r="A311">
        <v>-23.39434</v>
      </c>
      <c r="B311">
        <v>0</v>
      </c>
      <c r="D311">
        <v>-23.39434</v>
      </c>
      <c r="E311">
        <v>0</v>
      </c>
    </row>
    <row r="312" spans="1:5">
      <c r="A312">
        <v>-23.344339999999999</v>
      </c>
      <c r="B312">
        <v>0</v>
      </c>
      <c r="D312">
        <v>-23.344339999999999</v>
      </c>
      <c r="E312">
        <v>0</v>
      </c>
    </row>
    <row r="313" spans="1:5">
      <c r="A313">
        <v>-23.294339999999998</v>
      </c>
      <c r="B313">
        <v>0</v>
      </c>
      <c r="D313">
        <v>-23.294339999999998</v>
      </c>
      <c r="E313">
        <v>0</v>
      </c>
    </row>
    <row r="314" spans="1:5">
      <c r="A314">
        <v>-23.244340000000001</v>
      </c>
      <c r="B314">
        <v>0</v>
      </c>
      <c r="D314">
        <v>-23.244340000000001</v>
      </c>
      <c r="E314">
        <v>0</v>
      </c>
    </row>
    <row r="315" spans="1:5">
      <c r="A315">
        <v>-23.19434</v>
      </c>
      <c r="B315">
        <v>0</v>
      </c>
      <c r="D315">
        <v>-23.19434</v>
      </c>
      <c r="E315">
        <v>0</v>
      </c>
    </row>
    <row r="316" spans="1:5">
      <c r="A316">
        <v>-23.14434</v>
      </c>
      <c r="B316">
        <v>0</v>
      </c>
      <c r="D316">
        <v>-23.14434</v>
      </c>
      <c r="E316">
        <v>0</v>
      </c>
    </row>
    <row r="317" spans="1:5">
      <c r="A317">
        <v>-23.094339999999999</v>
      </c>
      <c r="B317">
        <v>0</v>
      </c>
      <c r="D317">
        <v>-23.094339999999999</v>
      </c>
      <c r="E317">
        <v>0</v>
      </c>
    </row>
    <row r="318" spans="1:5">
      <c r="A318">
        <v>-23.044339999999998</v>
      </c>
      <c r="B318">
        <v>0</v>
      </c>
      <c r="D318">
        <v>-23.044339999999998</v>
      </c>
      <c r="E318">
        <v>0</v>
      </c>
    </row>
    <row r="319" spans="1:5">
      <c r="A319">
        <v>-22.994340000000001</v>
      </c>
      <c r="B319">
        <v>0</v>
      </c>
      <c r="D319">
        <v>-22.994340000000001</v>
      </c>
      <c r="E319">
        <v>0</v>
      </c>
    </row>
    <row r="320" spans="1:5">
      <c r="A320">
        <v>-22.94434</v>
      </c>
      <c r="B320">
        <v>0</v>
      </c>
      <c r="D320">
        <v>-22.94434</v>
      </c>
      <c r="E320">
        <v>0</v>
      </c>
    </row>
    <row r="321" spans="1:5">
      <c r="A321">
        <v>-22.89434</v>
      </c>
      <c r="B321">
        <v>0</v>
      </c>
      <c r="D321">
        <v>-22.89434</v>
      </c>
      <c r="E321">
        <v>0</v>
      </c>
    </row>
    <row r="322" spans="1:5">
      <c r="A322">
        <v>-22.844339999999999</v>
      </c>
      <c r="B322">
        <v>0</v>
      </c>
      <c r="D322">
        <v>-22.844339999999999</v>
      </c>
      <c r="E322">
        <v>0</v>
      </c>
    </row>
    <row r="323" spans="1:5">
      <c r="A323">
        <v>-22.794339999999998</v>
      </c>
      <c r="B323">
        <v>0</v>
      </c>
      <c r="D323">
        <v>-22.794339999999998</v>
      </c>
      <c r="E323">
        <v>0</v>
      </c>
    </row>
    <row r="324" spans="1:5">
      <c r="A324">
        <v>-22.744340000000001</v>
      </c>
      <c r="B324">
        <v>0</v>
      </c>
      <c r="D324">
        <v>-22.744340000000001</v>
      </c>
      <c r="E324">
        <v>0</v>
      </c>
    </row>
    <row r="325" spans="1:5">
      <c r="A325">
        <v>-22.69434</v>
      </c>
      <c r="B325">
        <v>0</v>
      </c>
      <c r="D325">
        <v>-22.69434</v>
      </c>
      <c r="E325">
        <v>0</v>
      </c>
    </row>
    <row r="326" spans="1:5">
      <c r="A326">
        <v>-22.64434</v>
      </c>
      <c r="B326">
        <v>0</v>
      </c>
      <c r="D326">
        <v>-22.64434</v>
      </c>
      <c r="E326">
        <v>0</v>
      </c>
    </row>
    <row r="327" spans="1:5">
      <c r="A327">
        <v>-22.593340000000001</v>
      </c>
      <c r="B327">
        <v>0</v>
      </c>
      <c r="D327">
        <v>-22.593340000000001</v>
      </c>
      <c r="E327">
        <v>0</v>
      </c>
    </row>
    <row r="328" spans="1:5">
      <c r="A328">
        <v>-22.543340000000001</v>
      </c>
      <c r="B328">
        <v>0</v>
      </c>
      <c r="D328">
        <v>-22.543340000000001</v>
      </c>
      <c r="E328">
        <v>0</v>
      </c>
    </row>
    <row r="329" spans="1:5">
      <c r="A329">
        <v>-22.49334</v>
      </c>
      <c r="B329">
        <v>0</v>
      </c>
      <c r="D329">
        <v>-22.49334</v>
      </c>
      <c r="E329">
        <v>0</v>
      </c>
    </row>
    <row r="330" spans="1:5">
      <c r="A330">
        <v>-22.443339999999999</v>
      </c>
      <c r="B330">
        <v>0</v>
      </c>
      <c r="D330">
        <v>-22.443339999999999</v>
      </c>
      <c r="E330">
        <v>0</v>
      </c>
    </row>
    <row r="331" spans="1:5">
      <c r="A331">
        <v>-22.393339999999998</v>
      </c>
      <c r="B331">
        <v>0</v>
      </c>
      <c r="D331">
        <v>-22.393339999999998</v>
      </c>
      <c r="E331">
        <v>0</v>
      </c>
    </row>
    <row r="332" spans="1:5">
      <c r="A332">
        <v>-22.343340000000001</v>
      </c>
      <c r="B332">
        <v>0</v>
      </c>
      <c r="D332">
        <v>-22.343340000000001</v>
      </c>
      <c r="E332">
        <v>0</v>
      </c>
    </row>
    <row r="333" spans="1:5">
      <c r="A333">
        <v>-22.293340000000001</v>
      </c>
      <c r="B333">
        <v>0</v>
      </c>
      <c r="D333">
        <v>-22.293340000000001</v>
      </c>
      <c r="E333">
        <v>0</v>
      </c>
    </row>
    <row r="334" spans="1:5">
      <c r="A334">
        <v>-22.24334</v>
      </c>
      <c r="B334">
        <v>0</v>
      </c>
      <c r="D334">
        <v>-22.24334</v>
      </c>
      <c r="E334">
        <v>0</v>
      </c>
    </row>
    <row r="335" spans="1:5">
      <c r="A335">
        <v>-22.193339999999999</v>
      </c>
      <c r="B335">
        <v>0</v>
      </c>
      <c r="D335">
        <v>-22.193339999999999</v>
      </c>
      <c r="E335">
        <v>0</v>
      </c>
    </row>
    <row r="336" spans="1:5">
      <c r="A336">
        <v>-22.143339999999998</v>
      </c>
      <c r="B336">
        <v>0</v>
      </c>
      <c r="D336">
        <v>-22.143339999999998</v>
      </c>
      <c r="E336">
        <v>0</v>
      </c>
    </row>
    <row r="337" spans="1:5">
      <c r="A337">
        <v>-22.093340000000001</v>
      </c>
      <c r="B337">
        <v>0</v>
      </c>
      <c r="D337">
        <v>-22.093340000000001</v>
      </c>
      <c r="E337">
        <v>0</v>
      </c>
    </row>
    <row r="338" spans="1:5">
      <c r="A338">
        <v>-22.043340000000001</v>
      </c>
      <c r="B338">
        <v>0</v>
      </c>
      <c r="D338">
        <v>-22.043340000000001</v>
      </c>
      <c r="E338">
        <v>0</v>
      </c>
    </row>
    <row r="339" spans="1:5">
      <c r="A339">
        <v>-21.99334</v>
      </c>
      <c r="B339">
        <v>0</v>
      </c>
      <c r="D339">
        <v>-21.99334</v>
      </c>
      <c r="E339">
        <v>0</v>
      </c>
    </row>
    <row r="340" spans="1:5">
      <c r="A340">
        <v>-21.943339999999999</v>
      </c>
      <c r="B340">
        <v>0</v>
      </c>
      <c r="D340">
        <v>-21.943339999999999</v>
      </c>
      <c r="E340">
        <v>0</v>
      </c>
    </row>
    <row r="341" spans="1:5">
      <c r="A341">
        <v>-21.893339999999998</v>
      </c>
      <c r="B341">
        <v>0</v>
      </c>
      <c r="D341">
        <v>-21.893339999999998</v>
      </c>
      <c r="E341">
        <v>0</v>
      </c>
    </row>
    <row r="342" spans="1:5">
      <c r="A342">
        <v>-21.843340000000001</v>
      </c>
      <c r="B342">
        <v>0</v>
      </c>
      <c r="D342">
        <v>-21.843340000000001</v>
      </c>
      <c r="E342">
        <v>0</v>
      </c>
    </row>
    <row r="343" spans="1:5">
      <c r="A343">
        <v>-21.793340000000001</v>
      </c>
      <c r="B343">
        <v>0</v>
      </c>
      <c r="D343">
        <v>-21.793340000000001</v>
      </c>
      <c r="E343">
        <v>0</v>
      </c>
    </row>
    <row r="344" spans="1:5">
      <c r="A344">
        <v>-21.74334</v>
      </c>
      <c r="B344">
        <v>0</v>
      </c>
      <c r="D344">
        <v>-21.74334</v>
      </c>
      <c r="E344">
        <v>0</v>
      </c>
    </row>
    <row r="345" spans="1:5">
      <c r="A345">
        <v>-21.693339999999999</v>
      </c>
      <c r="B345">
        <v>0</v>
      </c>
      <c r="D345">
        <v>-21.693339999999999</v>
      </c>
      <c r="E345">
        <v>0</v>
      </c>
    </row>
    <row r="346" spans="1:5">
      <c r="A346">
        <v>-21.643339999999998</v>
      </c>
      <c r="B346">
        <v>0</v>
      </c>
      <c r="D346">
        <v>-21.643339999999998</v>
      </c>
      <c r="E346">
        <v>0</v>
      </c>
    </row>
    <row r="347" spans="1:5">
      <c r="A347">
        <v>-21.593340000000001</v>
      </c>
      <c r="B347">
        <v>0</v>
      </c>
      <c r="D347">
        <v>-21.593340000000001</v>
      </c>
      <c r="E347">
        <v>0</v>
      </c>
    </row>
    <row r="348" spans="1:5">
      <c r="A348">
        <v>-21.543340000000001</v>
      </c>
      <c r="B348">
        <v>0</v>
      </c>
      <c r="D348">
        <v>-21.543340000000001</v>
      </c>
      <c r="E348">
        <v>0</v>
      </c>
    </row>
    <row r="349" spans="1:5">
      <c r="A349">
        <v>-21.49334</v>
      </c>
      <c r="B349">
        <v>0</v>
      </c>
      <c r="D349">
        <v>-21.49334</v>
      </c>
      <c r="E349">
        <v>0</v>
      </c>
    </row>
    <row r="350" spans="1:5">
      <c r="A350">
        <v>-21.443339999999999</v>
      </c>
      <c r="B350">
        <v>0</v>
      </c>
      <c r="D350">
        <v>-21.443339999999999</v>
      </c>
      <c r="E350">
        <v>0</v>
      </c>
    </row>
    <row r="351" spans="1:5">
      <c r="A351">
        <v>-21.392340000000001</v>
      </c>
      <c r="B351">
        <v>0</v>
      </c>
      <c r="D351">
        <v>-21.392340000000001</v>
      </c>
      <c r="E351">
        <v>0</v>
      </c>
    </row>
    <row r="352" spans="1:5">
      <c r="A352">
        <v>-21.34234</v>
      </c>
      <c r="B352">
        <v>0</v>
      </c>
      <c r="D352">
        <v>-21.34234</v>
      </c>
      <c r="E352">
        <v>0</v>
      </c>
    </row>
    <row r="353" spans="1:5">
      <c r="A353">
        <v>-21.292339999999999</v>
      </c>
      <c r="B353">
        <v>0</v>
      </c>
      <c r="D353">
        <v>-21.292339999999999</v>
      </c>
      <c r="E353">
        <v>0</v>
      </c>
    </row>
    <row r="354" spans="1:5">
      <c r="A354">
        <v>-21.242339999999999</v>
      </c>
      <c r="B354">
        <v>0</v>
      </c>
      <c r="D354">
        <v>-21.242339999999999</v>
      </c>
      <c r="E354">
        <v>0</v>
      </c>
    </row>
    <row r="355" spans="1:5">
      <c r="A355">
        <v>-21.192340000000002</v>
      </c>
      <c r="B355">
        <v>0</v>
      </c>
      <c r="D355">
        <v>-21.192340000000002</v>
      </c>
      <c r="E355">
        <v>0</v>
      </c>
    </row>
    <row r="356" spans="1:5">
      <c r="A356">
        <v>-21.142340000000001</v>
      </c>
      <c r="B356">
        <v>0</v>
      </c>
      <c r="D356">
        <v>-21.142340000000001</v>
      </c>
      <c r="E356">
        <v>0</v>
      </c>
    </row>
    <row r="357" spans="1:5">
      <c r="A357">
        <v>-21.09234</v>
      </c>
      <c r="B357">
        <v>0</v>
      </c>
      <c r="D357">
        <v>-21.09234</v>
      </c>
      <c r="E357">
        <v>0</v>
      </c>
    </row>
    <row r="358" spans="1:5">
      <c r="A358">
        <v>-21.042339999999999</v>
      </c>
      <c r="B358">
        <v>0</v>
      </c>
      <c r="D358">
        <v>-21.042339999999999</v>
      </c>
      <c r="E358">
        <v>0</v>
      </c>
    </row>
    <row r="359" spans="1:5">
      <c r="A359">
        <v>-20.992339999999999</v>
      </c>
      <c r="B359">
        <v>0</v>
      </c>
      <c r="D359">
        <v>-20.992339999999999</v>
      </c>
      <c r="E359">
        <v>0</v>
      </c>
    </row>
    <row r="360" spans="1:5">
      <c r="A360">
        <v>-20.942340000000002</v>
      </c>
      <c r="B360">
        <v>0</v>
      </c>
      <c r="D360">
        <v>-20.942340000000002</v>
      </c>
      <c r="E360">
        <v>0</v>
      </c>
    </row>
    <row r="361" spans="1:5">
      <c r="A361">
        <v>-20.892340000000001</v>
      </c>
      <c r="B361">
        <v>0</v>
      </c>
      <c r="D361">
        <v>-20.892340000000001</v>
      </c>
      <c r="E361">
        <v>0</v>
      </c>
    </row>
    <row r="362" spans="1:5">
      <c r="A362">
        <v>-20.84234</v>
      </c>
      <c r="B362">
        <v>0</v>
      </c>
      <c r="D362">
        <v>-20.84234</v>
      </c>
      <c r="E362">
        <v>0</v>
      </c>
    </row>
    <row r="363" spans="1:5">
      <c r="A363">
        <v>-20.792339999999999</v>
      </c>
      <c r="B363">
        <v>0</v>
      </c>
      <c r="D363">
        <v>-20.792339999999999</v>
      </c>
      <c r="E363">
        <v>0</v>
      </c>
    </row>
    <row r="364" spans="1:5">
      <c r="A364">
        <v>-20.742339999999999</v>
      </c>
      <c r="B364">
        <v>0</v>
      </c>
      <c r="D364">
        <v>-20.742339999999999</v>
      </c>
      <c r="E364">
        <v>0</v>
      </c>
    </row>
    <row r="365" spans="1:5">
      <c r="A365">
        <v>-20.692340000000002</v>
      </c>
      <c r="B365">
        <v>0</v>
      </c>
      <c r="D365">
        <v>-20.692340000000002</v>
      </c>
      <c r="E365">
        <v>0</v>
      </c>
    </row>
    <row r="366" spans="1:5">
      <c r="A366">
        <v>-20.642340000000001</v>
      </c>
      <c r="B366">
        <v>0</v>
      </c>
      <c r="D366">
        <v>-20.642340000000001</v>
      </c>
      <c r="E366">
        <v>0</v>
      </c>
    </row>
    <row r="367" spans="1:5">
      <c r="A367">
        <v>-20.59234</v>
      </c>
      <c r="B367">
        <v>0</v>
      </c>
      <c r="D367">
        <v>-20.59234</v>
      </c>
      <c r="E367">
        <v>0</v>
      </c>
    </row>
    <row r="368" spans="1:5">
      <c r="A368">
        <v>-20.542339999999999</v>
      </c>
      <c r="B368">
        <v>0</v>
      </c>
      <c r="D368">
        <v>-20.542339999999999</v>
      </c>
      <c r="E368">
        <v>0</v>
      </c>
    </row>
    <row r="369" spans="1:5">
      <c r="A369">
        <v>-20.492339999999999</v>
      </c>
      <c r="B369">
        <v>0</v>
      </c>
      <c r="D369">
        <v>-20.492339999999999</v>
      </c>
      <c r="E369">
        <v>0</v>
      </c>
    </row>
    <row r="370" spans="1:5">
      <c r="A370">
        <v>-20.442340000000002</v>
      </c>
      <c r="B370">
        <v>0</v>
      </c>
      <c r="D370">
        <v>-20.442340000000002</v>
      </c>
      <c r="E370">
        <v>0</v>
      </c>
    </row>
    <row r="371" spans="1:5">
      <c r="A371">
        <v>-20.392340000000001</v>
      </c>
      <c r="B371">
        <v>0</v>
      </c>
      <c r="D371">
        <v>-20.392340000000001</v>
      </c>
      <c r="E371">
        <v>0</v>
      </c>
    </row>
    <row r="372" spans="1:5">
      <c r="A372">
        <v>-20.34234</v>
      </c>
      <c r="B372">
        <v>0</v>
      </c>
      <c r="D372">
        <v>-20.34234</v>
      </c>
      <c r="E372">
        <v>0</v>
      </c>
    </row>
    <row r="373" spans="1:5">
      <c r="A373">
        <v>-20.292339999999999</v>
      </c>
      <c r="B373">
        <v>0</v>
      </c>
      <c r="D373">
        <v>-20.292339999999999</v>
      </c>
      <c r="E373">
        <v>0</v>
      </c>
    </row>
    <row r="374" spans="1:5">
      <c r="A374">
        <v>-20.242339999999999</v>
      </c>
      <c r="B374">
        <v>0</v>
      </c>
      <c r="D374">
        <v>-20.242339999999999</v>
      </c>
      <c r="E374">
        <v>0</v>
      </c>
    </row>
    <row r="375" spans="1:5">
      <c r="A375">
        <v>-20.19134</v>
      </c>
      <c r="B375">
        <v>0</v>
      </c>
      <c r="D375">
        <v>-20.19134</v>
      </c>
      <c r="E375">
        <v>0</v>
      </c>
    </row>
    <row r="376" spans="1:5">
      <c r="A376">
        <v>-20.14134</v>
      </c>
      <c r="B376">
        <v>0</v>
      </c>
      <c r="D376">
        <v>-20.14134</v>
      </c>
      <c r="E376">
        <v>0</v>
      </c>
    </row>
    <row r="377" spans="1:5">
      <c r="A377">
        <v>-20.091339999999999</v>
      </c>
      <c r="B377">
        <v>0</v>
      </c>
      <c r="D377">
        <v>-20.091339999999999</v>
      </c>
      <c r="E377">
        <v>0</v>
      </c>
    </row>
    <row r="378" spans="1:5">
      <c r="A378">
        <v>-20.041340000000002</v>
      </c>
      <c r="B378">
        <v>0</v>
      </c>
      <c r="D378">
        <v>-20.041340000000002</v>
      </c>
      <c r="E378">
        <v>0</v>
      </c>
    </row>
    <row r="379" spans="1:5">
      <c r="A379">
        <v>-19.991340000000001</v>
      </c>
      <c r="B379">
        <v>0</v>
      </c>
      <c r="D379">
        <v>-19.991340000000001</v>
      </c>
      <c r="E379">
        <v>0</v>
      </c>
    </row>
    <row r="380" spans="1:5">
      <c r="A380">
        <v>-19.94134</v>
      </c>
      <c r="B380">
        <v>0</v>
      </c>
      <c r="D380">
        <v>-19.94134</v>
      </c>
      <c r="E380">
        <v>0</v>
      </c>
    </row>
    <row r="381" spans="1:5">
      <c r="A381">
        <v>-19.89134</v>
      </c>
      <c r="B381">
        <v>0</v>
      </c>
      <c r="D381">
        <v>-19.89134</v>
      </c>
      <c r="E381">
        <v>0</v>
      </c>
    </row>
    <row r="382" spans="1:5">
      <c r="A382">
        <v>-19.841339999999999</v>
      </c>
      <c r="B382">
        <v>0</v>
      </c>
      <c r="D382">
        <v>-19.841339999999999</v>
      </c>
      <c r="E382">
        <v>0</v>
      </c>
    </row>
    <row r="383" spans="1:5">
      <c r="A383">
        <v>-19.791340000000002</v>
      </c>
      <c r="B383">
        <v>0</v>
      </c>
      <c r="D383">
        <v>-19.791340000000002</v>
      </c>
      <c r="E383">
        <v>0</v>
      </c>
    </row>
    <row r="384" spans="1:5">
      <c r="A384">
        <v>-19.741340000000001</v>
      </c>
      <c r="B384">
        <v>0</v>
      </c>
      <c r="D384">
        <v>-19.741340000000001</v>
      </c>
      <c r="E384">
        <v>0</v>
      </c>
    </row>
    <row r="385" spans="1:5">
      <c r="A385">
        <v>-19.69134</v>
      </c>
      <c r="B385">
        <v>0</v>
      </c>
      <c r="D385">
        <v>-19.69134</v>
      </c>
      <c r="E385">
        <v>0</v>
      </c>
    </row>
    <row r="386" spans="1:5">
      <c r="A386">
        <v>-19.64134</v>
      </c>
      <c r="B386">
        <v>0</v>
      </c>
      <c r="D386">
        <v>-19.64134</v>
      </c>
      <c r="E386">
        <v>0</v>
      </c>
    </row>
    <row r="387" spans="1:5">
      <c r="A387">
        <v>-19.591339999999999</v>
      </c>
      <c r="B387">
        <v>0</v>
      </c>
      <c r="D387">
        <v>-19.591339999999999</v>
      </c>
      <c r="E387">
        <v>0</v>
      </c>
    </row>
    <row r="388" spans="1:5">
      <c r="A388">
        <v>-19.541340000000002</v>
      </c>
      <c r="B388">
        <v>0</v>
      </c>
      <c r="D388">
        <v>-19.541340000000002</v>
      </c>
      <c r="E388">
        <v>0</v>
      </c>
    </row>
    <row r="389" spans="1:5">
      <c r="A389">
        <v>-19.491340000000001</v>
      </c>
      <c r="B389">
        <v>0</v>
      </c>
      <c r="D389">
        <v>-19.491340000000001</v>
      </c>
      <c r="E389">
        <v>0</v>
      </c>
    </row>
    <row r="390" spans="1:5">
      <c r="A390">
        <v>-19.44134</v>
      </c>
      <c r="B390">
        <v>0</v>
      </c>
      <c r="D390">
        <v>-19.44134</v>
      </c>
      <c r="E390">
        <v>0</v>
      </c>
    </row>
    <row r="391" spans="1:5">
      <c r="A391">
        <v>-19.39134</v>
      </c>
      <c r="B391">
        <v>0.86270000000000002</v>
      </c>
      <c r="D391">
        <v>-19.39134</v>
      </c>
      <c r="E391">
        <v>6.1519999999999998E-2</v>
      </c>
    </row>
    <row r="392" spans="1:5">
      <c r="A392">
        <v>-19.341339999999999</v>
      </c>
      <c r="B392">
        <v>2.9858500000000001</v>
      </c>
      <c r="D392">
        <v>-19.341339999999999</v>
      </c>
      <c r="E392">
        <v>0.20646</v>
      </c>
    </row>
    <row r="393" spans="1:5">
      <c r="A393">
        <v>-19.291340000000002</v>
      </c>
      <c r="B393">
        <v>0.41699000000000003</v>
      </c>
      <c r="D393">
        <v>-19.291340000000002</v>
      </c>
      <c r="E393">
        <v>2.264E-2</v>
      </c>
    </row>
    <row r="394" spans="1:5">
      <c r="A394">
        <v>-19.241340000000001</v>
      </c>
      <c r="B394">
        <v>1.4063600000000001</v>
      </c>
      <c r="D394">
        <v>-19.241340000000001</v>
      </c>
      <c r="E394">
        <v>8.3570000000000005E-2</v>
      </c>
    </row>
    <row r="395" spans="1:5">
      <c r="A395">
        <v>-19.19134</v>
      </c>
      <c r="B395">
        <v>2.69713</v>
      </c>
      <c r="D395">
        <v>-19.19134</v>
      </c>
      <c r="E395">
        <v>0.21348</v>
      </c>
    </row>
    <row r="396" spans="1:5">
      <c r="A396">
        <v>-19.14134</v>
      </c>
      <c r="B396">
        <v>0.75548999999999999</v>
      </c>
      <c r="D396">
        <v>-19.14134</v>
      </c>
      <c r="E396">
        <v>5.0880000000000002E-2</v>
      </c>
    </row>
    <row r="397" spans="1:5">
      <c r="A397">
        <v>-19.091339999999999</v>
      </c>
      <c r="B397">
        <v>0.85904999999999998</v>
      </c>
      <c r="D397">
        <v>-19.091339999999999</v>
      </c>
      <c r="E397">
        <v>7.9960000000000003E-2</v>
      </c>
    </row>
    <row r="398" spans="1:5">
      <c r="A398">
        <v>-19.041340000000002</v>
      </c>
      <c r="B398">
        <v>1.75153</v>
      </c>
      <c r="D398">
        <v>-19.041340000000002</v>
      </c>
      <c r="E398">
        <v>0.1474</v>
      </c>
    </row>
    <row r="399" spans="1:5">
      <c r="A399">
        <v>-18.99034</v>
      </c>
      <c r="B399">
        <v>1.8616900000000001</v>
      </c>
      <c r="D399">
        <v>-18.99034</v>
      </c>
      <c r="E399">
        <v>0.24510000000000001</v>
      </c>
    </row>
    <row r="400" spans="1:5">
      <c r="A400">
        <v>-18.940339999999999</v>
      </c>
      <c r="B400">
        <v>1.0007999999999999</v>
      </c>
      <c r="D400">
        <v>-18.940339999999999</v>
      </c>
      <c r="E400">
        <v>0.19075</v>
      </c>
    </row>
    <row r="401" spans="1:5">
      <c r="A401">
        <v>-18.890339999999998</v>
      </c>
      <c r="B401">
        <v>2.1492800000000001</v>
      </c>
      <c r="D401">
        <v>-18.890339999999998</v>
      </c>
      <c r="E401">
        <v>0.40194999999999997</v>
      </c>
    </row>
    <row r="402" spans="1:5">
      <c r="A402">
        <v>-18.840340000000001</v>
      </c>
      <c r="B402">
        <v>1.4011499999999999</v>
      </c>
      <c r="D402">
        <v>-18.840340000000001</v>
      </c>
      <c r="E402">
        <v>0.41818</v>
      </c>
    </row>
    <row r="403" spans="1:5">
      <c r="A403">
        <v>-18.79034</v>
      </c>
      <c r="B403">
        <v>1.4298999999999999</v>
      </c>
      <c r="D403">
        <v>-18.79034</v>
      </c>
      <c r="E403">
        <v>0.20665</v>
      </c>
    </row>
    <row r="404" spans="1:5">
      <c r="A404">
        <v>-18.74034</v>
      </c>
      <c r="B404">
        <v>2.0929700000000002</v>
      </c>
      <c r="D404">
        <v>-18.74034</v>
      </c>
      <c r="E404">
        <v>0.66610999999999998</v>
      </c>
    </row>
    <row r="405" spans="1:5">
      <c r="A405">
        <v>-18.690339999999999</v>
      </c>
      <c r="B405">
        <v>1.5986</v>
      </c>
      <c r="D405">
        <v>-18.690339999999999</v>
      </c>
      <c r="E405">
        <v>0.60235000000000005</v>
      </c>
    </row>
    <row r="406" spans="1:5">
      <c r="A406">
        <v>-18.640339999999998</v>
      </c>
      <c r="B406">
        <v>1.59802</v>
      </c>
      <c r="D406">
        <v>-18.640339999999998</v>
      </c>
      <c r="E406">
        <v>0.60472000000000004</v>
      </c>
    </row>
    <row r="407" spans="1:5">
      <c r="A407">
        <v>-18.590340000000001</v>
      </c>
      <c r="B407">
        <v>0.26429999999999998</v>
      </c>
      <c r="D407">
        <v>-18.590340000000001</v>
      </c>
      <c r="E407">
        <v>4.7E-2</v>
      </c>
    </row>
    <row r="408" spans="1:5">
      <c r="A408">
        <v>-18.54034</v>
      </c>
      <c r="B408">
        <v>1.40218</v>
      </c>
      <c r="D408">
        <v>-18.54034</v>
      </c>
      <c r="E408">
        <v>0.60411000000000004</v>
      </c>
    </row>
    <row r="409" spans="1:5">
      <c r="A409">
        <v>-18.49034</v>
      </c>
      <c r="B409">
        <v>2.30511</v>
      </c>
      <c r="D409">
        <v>-18.49034</v>
      </c>
      <c r="E409">
        <v>3.4270200000000002</v>
      </c>
    </row>
    <row r="410" spans="1:5">
      <c r="A410">
        <v>-18.440339999999999</v>
      </c>
      <c r="B410">
        <v>0.41994999999999999</v>
      </c>
      <c r="D410">
        <v>-18.440339999999999</v>
      </c>
      <c r="E410">
        <v>1.1188899999999999</v>
      </c>
    </row>
    <row r="411" spans="1:5">
      <c r="A411">
        <v>-18.390339999999998</v>
      </c>
      <c r="B411">
        <v>1.7461199999999999</v>
      </c>
      <c r="D411">
        <v>-18.390339999999998</v>
      </c>
      <c r="E411">
        <v>3.79697</v>
      </c>
    </row>
    <row r="412" spans="1:5">
      <c r="A412">
        <v>-18.340340000000001</v>
      </c>
      <c r="B412">
        <v>0.30645</v>
      </c>
      <c r="D412">
        <v>-18.340340000000001</v>
      </c>
      <c r="E412">
        <v>0.63161999999999996</v>
      </c>
    </row>
    <row r="413" spans="1:5">
      <c r="A413">
        <v>-18.29034</v>
      </c>
      <c r="B413">
        <v>1.7129799999999999</v>
      </c>
      <c r="D413">
        <v>-18.29034</v>
      </c>
      <c r="E413">
        <v>13.408709999999999</v>
      </c>
    </row>
    <row r="414" spans="1:5">
      <c r="A414">
        <v>-18.24034</v>
      </c>
      <c r="B414">
        <v>1.8193999999999999</v>
      </c>
      <c r="D414">
        <v>-18.24034</v>
      </c>
      <c r="E414">
        <v>1.9477599999999999</v>
      </c>
    </row>
    <row r="415" spans="1:5">
      <c r="A415">
        <v>-18.190339999999999</v>
      </c>
      <c r="B415">
        <v>1.60667</v>
      </c>
      <c r="D415">
        <v>-18.190339999999999</v>
      </c>
      <c r="E415">
        <v>2.1777799999999998</v>
      </c>
    </row>
    <row r="416" spans="1:5">
      <c r="A416">
        <v>-18.140339999999998</v>
      </c>
      <c r="B416">
        <v>3.3223400000000001</v>
      </c>
      <c r="D416">
        <v>-18.140339999999998</v>
      </c>
      <c r="E416">
        <v>4.18581</v>
      </c>
    </row>
    <row r="417" spans="1:5">
      <c r="A417">
        <v>-18.090340000000001</v>
      </c>
      <c r="B417">
        <v>4.4667899999999996</v>
      </c>
      <c r="D417">
        <v>-18.090340000000001</v>
      </c>
      <c r="E417">
        <v>4.6869399999999999</v>
      </c>
    </row>
    <row r="418" spans="1:5">
      <c r="A418">
        <v>-18.04034</v>
      </c>
      <c r="B418">
        <v>3.6566999999999998</v>
      </c>
      <c r="D418">
        <v>-18.04034</v>
      </c>
      <c r="E418">
        <v>2.0063</v>
      </c>
    </row>
    <row r="419" spans="1:5">
      <c r="A419">
        <v>-17.99034</v>
      </c>
      <c r="B419">
        <v>1.4242699999999999</v>
      </c>
      <c r="D419">
        <v>-17.99034</v>
      </c>
      <c r="E419">
        <v>0.68345999999999996</v>
      </c>
    </row>
    <row r="420" spans="1:5">
      <c r="A420">
        <v>-17.940339999999999</v>
      </c>
      <c r="B420">
        <v>2.3145799999999999</v>
      </c>
      <c r="D420">
        <v>-17.940339999999999</v>
      </c>
      <c r="E420">
        <v>0.54427999999999999</v>
      </c>
    </row>
    <row r="421" spans="1:5">
      <c r="A421">
        <v>-17.890339999999998</v>
      </c>
      <c r="B421">
        <v>1.6127100000000001</v>
      </c>
      <c r="D421">
        <v>-17.890339999999998</v>
      </c>
      <c r="E421">
        <v>0.47249999999999998</v>
      </c>
    </row>
    <row r="422" spans="1:5">
      <c r="A422">
        <v>-17.840340000000001</v>
      </c>
      <c r="B422">
        <v>0.51581999999999995</v>
      </c>
      <c r="D422">
        <v>-17.840340000000001</v>
      </c>
      <c r="E422">
        <v>0.22359000000000001</v>
      </c>
    </row>
    <row r="423" spans="1:5">
      <c r="A423">
        <v>-17.789339999999999</v>
      </c>
      <c r="B423">
        <v>2.5217299999999998</v>
      </c>
      <c r="D423">
        <v>-17.789339999999999</v>
      </c>
      <c r="E423">
        <v>0.33657999999999999</v>
      </c>
    </row>
    <row r="424" spans="1:5">
      <c r="A424">
        <v>-17.739339999999999</v>
      </c>
      <c r="B424">
        <v>0.55571000000000004</v>
      </c>
      <c r="D424">
        <v>-17.739339999999999</v>
      </c>
      <c r="E424">
        <v>4.351E-2</v>
      </c>
    </row>
    <row r="425" spans="1:5">
      <c r="A425">
        <v>-17.689340000000001</v>
      </c>
      <c r="B425">
        <v>4.1384400000000001</v>
      </c>
      <c r="D425">
        <v>-17.689340000000001</v>
      </c>
      <c r="E425">
        <v>0.61255000000000004</v>
      </c>
    </row>
    <row r="426" spans="1:5">
      <c r="A426">
        <v>-17.639340000000001</v>
      </c>
      <c r="B426">
        <v>4.1440200000000003</v>
      </c>
      <c r="D426">
        <v>-17.639340000000001</v>
      </c>
      <c r="E426">
        <v>0.28199999999999997</v>
      </c>
    </row>
    <row r="427" spans="1:5">
      <c r="A427">
        <v>-17.58934</v>
      </c>
      <c r="B427">
        <v>0.90580000000000005</v>
      </c>
      <c r="D427">
        <v>-17.58934</v>
      </c>
      <c r="E427">
        <v>6.3119999999999996E-2</v>
      </c>
    </row>
    <row r="428" spans="1:5">
      <c r="A428">
        <v>-17.539339999999999</v>
      </c>
      <c r="B428">
        <v>1.93035</v>
      </c>
      <c r="D428">
        <v>-17.539339999999999</v>
      </c>
      <c r="E428">
        <v>7.9089999999999994E-2</v>
      </c>
    </row>
    <row r="429" spans="1:5">
      <c r="A429">
        <v>-17.489339999999999</v>
      </c>
      <c r="B429">
        <v>1.5904700000000001</v>
      </c>
      <c r="D429">
        <v>-17.489339999999999</v>
      </c>
      <c r="E429">
        <v>7.4079999999999993E-2</v>
      </c>
    </row>
    <row r="430" spans="1:5">
      <c r="A430">
        <v>-17.439340000000001</v>
      </c>
      <c r="B430">
        <v>1.3376399999999999</v>
      </c>
      <c r="D430">
        <v>-17.439340000000001</v>
      </c>
      <c r="E430">
        <v>8.158E-2</v>
      </c>
    </row>
    <row r="431" spans="1:5">
      <c r="A431">
        <v>-17.389340000000001</v>
      </c>
      <c r="B431">
        <v>1.8255399999999999</v>
      </c>
      <c r="D431">
        <v>-17.389340000000001</v>
      </c>
      <c r="E431">
        <v>4.5749999999999999E-2</v>
      </c>
    </row>
    <row r="432" spans="1:5">
      <c r="A432">
        <v>-17.33934</v>
      </c>
      <c r="B432">
        <v>1.5334099999999999</v>
      </c>
      <c r="D432">
        <v>-17.33934</v>
      </c>
      <c r="E432">
        <v>2.8570000000000002E-2</v>
      </c>
    </row>
    <row r="433" spans="1:5">
      <c r="A433">
        <v>-17.289339999999999</v>
      </c>
      <c r="B433">
        <v>2.2771400000000002</v>
      </c>
      <c r="D433">
        <v>-17.289339999999999</v>
      </c>
      <c r="E433">
        <v>4.5280000000000001E-2</v>
      </c>
    </row>
    <row r="434" spans="1:5">
      <c r="A434">
        <v>-17.239339999999999</v>
      </c>
      <c r="B434">
        <v>1.8536600000000001</v>
      </c>
      <c r="D434">
        <v>-17.239339999999999</v>
      </c>
      <c r="E434">
        <v>3.4970000000000001E-2</v>
      </c>
    </row>
    <row r="435" spans="1:5">
      <c r="A435">
        <v>-17.189340000000001</v>
      </c>
      <c r="B435">
        <v>1.5626199999999999</v>
      </c>
      <c r="D435">
        <v>-17.189340000000001</v>
      </c>
      <c r="E435">
        <v>3.9649999999999998E-2</v>
      </c>
    </row>
    <row r="436" spans="1:5">
      <c r="A436">
        <v>-17.139340000000001</v>
      </c>
      <c r="B436">
        <v>3.3376999999999999</v>
      </c>
      <c r="D436">
        <v>-17.139340000000001</v>
      </c>
      <c r="E436">
        <v>6.2640000000000001E-2</v>
      </c>
    </row>
    <row r="437" spans="1:5">
      <c r="A437">
        <v>-17.08934</v>
      </c>
      <c r="B437">
        <v>3.29047</v>
      </c>
      <c r="D437">
        <v>-17.08934</v>
      </c>
      <c r="E437">
        <v>8.4290000000000004E-2</v>
      </c>
    </row>
    <row r="438" spans="1:5">
      <c r="A438">
        <v>-17.039339999999999</v>
      </c>
      <c r="B438">
        <v>1.6309199999999999</v>
      </c>
      <c r="D438">
        <v>-17.039339999999999</v>
      </c>
      <c r="E438">
        <v>4.1059999999999999E-2</v>
      </c>
    </row>
    <row r="439" spans="1:5">
      <c r="A439">
        <v>-16.989339999999999</v>
      </c>
      <c r="B439">
        <v>0.78868000000000005</v>
      </c>
      <c r="D439">
        <v>-16.989339999999999</v>
      </c>
      <c r="E439">
        <v>3.5139999999999998E-2</v>
      </c>
    </row>
    <row r="440" spans="1:5">
      <c r="A440">
        <v>-16.939340000000001</v>
      </c>
      <c r="B440">
        <v>1.8778300000000001</v>
      </c>
      <c r="D440">
        <v>-16.939340000000001</v>
      </c>
      <c r="E440">
        <v>3.4720000000000001E-2</v>
      </c>
    </row>
    <row r="441" spans="1:5">
      <c r="A441">
        <v>-16.889340000000001</v>
      </c>
      <c r="B441">
        <v>0.55215999999999998</v>
      </c>
      <c r="D441">
        <v>-16.889340000000001</v>
      </c>
      <c r="E441">
        <v>6.8100000000000001E-3</v>
      </c>
    </row>
    <row r="442" spans="1:5">
      <c r="A442">
        <v>-16.83934</v>
      </c>
      <c r="B442">
        <v>0.44741999999999998</v>
      </c>
      <c r="D442">
        <v>-16.83934</v>
      </c>
      <c r="E442">
        <v>8.4200000000000004E-3</v>
      </c>
    </row>
    <row r="443" spans="1:5">
      <c r="A443">
        <v>-16.789339999999999</v>
      </c>
      <c r="B443">
        <v>0.67823999999999995</v>
      </c>
      <c r="D443">
        <v>-16.789339999999999</v>
      </c>
      <c r="E443">
        <v>3.015E-2</v>
      </c>
    </row>
    <row r="444" spans="1:5">
      <c r="A444">
        <v>-16.739339999999999</v>
      </c>
      <c r="B444">
        <v>0.37436999999999998</v>
      </c>
      <c r="D444">
        <v>-16.739339999999999</v>
      </c>
      <c r="E444">
        <v>1.502E-2</v>
      </c>
    </row>
    <row r="445" spans="1:5">
      <c r="A445">
        <v>-16.689340000000001</v>
      </c>
      <c r="B445">
        <v>0.35476000000000002</v>
      </c>
      <c r="D445">
        <v>-16.689340000000001</v>
      </c>
      <c r="E445">
        <v>1.3939999999999999E-2</v>
      </c>
    </row>
    <row r="446" spans="1:5">
      <c r="A446">
        <v>-16.639340000000001</v>
      </c>
      <c r="B446">
        <v>0.38246000000000002</v>
      </c>
      <c r="D446">
        <v>-16.639340000000001</v>
      </c>
      <c r="E446">
        <v>1.3440000000000001E-2</v>
      </c>
    </row>
    <row r="447" spans="1:5">
      <c r="A447">
        <v>-16.588339999999999</v>
      </c>
      <c r="B447">
        <v>0.70813999999999999</v>
      </c>
      <c r="D447">
        <v>-16.588339999999999</v>
      </c>
      <c r="E447">
        <v>2.5940000000000001E-2</v>
      </c>
    </row>
    <row r="448" spans="1:5">
      <c r="A448">
        <v>-16.538340000000002</v>
      </c>
      <c r="B448">
        <v>0.42760999999999999</v>
      </c>
      <c r="D448">
        <v>-16.538340000000002</v>
      </c>
      <c r="E448">
        <v>5.8389999999999997E-2</v>
      </c>
    </row>
    <row r="449" spans="1:5">
      <c r="A449">
        <v>-16.488340000000001</v>
      </c>
      <c r="B449">
        <v>1.2598</v>
      </c>
      <c r="D449">
        <v>-16.488340000000001</v>
      </c>
      <c r="E449">
        <v>0.18265999999999999</v>
      </c>
    </row>
    <row r="450" spans="1:5">
      <c r="A450">
        <v>-16.43834</v>
      </c>
      <c r="B450">
        <v>1.3504700000000001</v>
      </c>
      <c r="D450">
        <v>-16.43834</v>
      </c>
      <c r="E450">
        <v>0.24271000000000001</v>
      </c>
    </row>
    <row r="451" spans="1:5">
      <c r="A451">
        <v>-16.388339999999999</v>
      </c>
      <c r="B451">
        <v>0.20358999999999999</v>
      </c>
      <c r="D451">
        <v>-16.388339999999999</v>
      </c>
      <c r="E451">
        <v>5.1429999999999997E-2</v>
      </c>
    </row>
    <row r="452" spans="1:5">
      <c r="A452">
        <v>-16.338339999999999</v>
      </c>
      <c r="B452">
        <v>0.87905</v>
      </c>
      <c r="D452">
        <v>-16.338339999999999</v>
      </c>
      <c r="E452">
        <v>0.16059999999999999</v>
      </c>
    </row>
    <row r="453" spans="1:5">
      <c r="A453">
        <v>-16.288340000000002</v>
      </c>
      <c r="B453">
        <v>2.7106400000000002</v>
      </c>
      <c r="D453">
        <v>-16.288340000000002</v>
      </c>
      <c r="E453">
        <v>1.5089699999999999</v>
      </c>
    </row>
    <row r="454" spans="1:5">
      <c r="A454">
        <v>-16.238340000000001</v>
      </c>
      <c r="B454">
        <v>0.52788000000000002</v>
      </c>
      <c r="D454">
        <v>-16.238340000000001</v>
      </c>
      <c r="E454">
        <v>0.58665</v>
      </c>
    </row>
    <row r="455" spans="1:5">
      <c r="A455">
        <v>-16.18834</v>
      </c>
      <c r="B455">
        <v>0.49286000000000002</v>
      </c>
      <c r="D455">
        <v>-16.18834</v>
      </c>
      <c r="E455">
        <v>9.5649999999999999E-2</v>
      </c>
    </row>
    <row r="456" spans="1:5">
      <c r="A456">
        <v>-16.138339999999999</v>
      </c>
      <c r="B456">
        <v>0.40087</v>
      </c>
      <c r="D456">
        <v>-16.138339999999999</v>
      </c>
      <c r="E456">
        <v>3.065E-2</v>
      </c>
    </row>
    <row r="457" spans="1:5">
      <c r="A457">
        <v>-16.088339999999999</v>
      </c>
      <c r="B457">
        <v>0.32147999999999999</v>
      </c>
      <c r="D457">
        <v>-16.088339999999999</v>
      </c>
      <c r="E457">
        <v>7.4200000000000004E-3</v>
      </c>
    </row>
    <row r="458" spans="1:5">
      <c r="A458">
        <v>-16.038340000000002</v>
      </c>
      <c r="B458">
        <v>0.11074000000000001</v>
      </c>
      <c r="D458">
        <v>-16.038340000000002</v>
      </c>
      <c r="E458">
        <v>1.75E-3</v>
      </c>
    </row>
    <row r="459" spans="1:5">
      <c r="A459">
        <v>-15.988340000000001</v>
      </c>
      <c r="B459">
        <v>0.21299000000000001</v>
      </c>
      <c r="D459">
        <v>-15.988340000000001</v>
      </c>
      <c r="E459">
        <v>3.3300000000000001E-3</v>
      </c>
    </row>
    <row r="460" spans="1:5">
      <c r="A460">
        <v>-15.93834</v>
      </c>
      <c r="B460">
        <v>0.62788999999999995</v>
      </c>
      <c r="D460">
        <v>-15.93834</v>
      </c>
      <c r="E460">
        <v>1.213E-2</v>
      </c>
    </row>
    <row r="461" spans="1:5">
      <c r="A461">
        <v>-15.888339999999999</v>
      </c>
      <c r="B461">
        <v>0.7974</v>
      </c>
      <c r="D461">
        <v>-15.888339999999999</v>
      </c>
      <c r="E461">
        <v>1.1610000000000001E-2</v>
      </c>
    </row>
    <row r="462" spans="1:5">
      <c r="A462">
        <v>-15.838340000000001</v>
      </c>
      <c r="B462">
        <v>0.57452999999999999</v>
      </c>
      <c r="D462">
        <v>-15.838340000000001</v>
      </c>
      <c r="E462">
        <v>6.7799999999999996E-3</v>
      </c>
    </row>
    <row r="463" spans="1:5">
      <c r="A463">
        <v>-15.78834</v>
      </c>
      <c r="B463">
        <v>0.74614999999999998</v>
      </c>
      <c r="D463">
        <v>-15.78834</v>
      </c>
      <c r="E463">
        <v>8.8400000000000006E-3</v>
      </c>
    </row>
    <row r="464" spans="1:5">
      <c r="A464">
        <v>-15.738340000000001</v>
      </c>
      <c r="B464">
        <v>0.85670000000000002</v>
      </c>
      <c r="D464">
        <v>-15.738340000000001</v>
      </c>
      <c r="E464">
        <v>1.2019999999999999E-2</v>
      </c>
    </row>
    <row r="465" spans="1:5">
      <c r="A465">
        <v>-15.68834</v>
      </c>
      <c r="B465">
        <v>0.91451000000000005</v>
      </c>
      <c r="D465">
        <v>-15.68834</v>
      </c>
      <c r="E465">
        <v>8.5599999999999999E-3</v>
      </c>
    </row>
    <row r="466" spans="1:5">
      <c r="A466">
        <v>-15.638339999999999</v>
      </c>
      <c r="B466">
        <v>1.5295000000000001</v>
      </c>
      <c r="D466">
        <v>-15.638339999999999</v>
      </c>
      <c r="E466">
        <v>9.8300000000000002E-3</v>
      </c>
    </row>
    <row r="467" spans="1:5">
      <c r="A467">
        <v>-15.588340000000001</v>
      </c>
      <c r="B467">
        <v>1.01207</v>
      </c>
      <c r="D467">
        <v>-15.588340000000001</v>
      </c>
      <c r="E467">
        <v>9.6299999999999997E-3</v>
      </c>
    </row>
    <row r="468" spans="1:5">
      <c r="A468">
        <v>-15.53834</v>
      </c>
      <c r="B468">
        <v>1.1801699999999999</v>
      </c>
      <c r="D468">
        <v>-15.53834</v>
      </c>
      <c r="E468">
        <v>8.7100000000000007E-3</v>
      </c>
    </row>
    <row r="469" spans="1:5">
      <c r="A469">
        <v>-15.488340000000001</v>
      </c>
      <c r="B469">
        <v>1.68834</v>
      </c>
      <c r="D469">
        <v>-15.488340000000001</v>
      </c>
      <c r="E469">
        <v>3.9570000000000001E-2</v>
      </c>
    </row>
    <row r="470" spans="1:5">
      <c r="A470">
        <v>-15.43834</v>
      </c>
      <c r="B470">
        <v>1.27216</v>
      </c>
      <c r="D470">
        <v>-15.43834</v>
      </c>
      <c r="E470">
        <v>3.98E-3</v>
      </c>
    </row>
    <row r="471" spans="1:5">
      <c r="A471">
        <v>-15.38734</v>
      </c>
      <c r="B471">
        <v>1.3856200000000001</v>
      </c>
      <c r="D471">
        <v>-15.38734</v>
      </c>
      <c r="E471">
        <v>1.0019999999999999E-2</v>
      </c>
    </row>
    <row r="472" spans="1:5">
      <c r="A472">
        <v>-15.337339999999999</v>
      </c>
      <c r="B472">
        <v>1.21838</v>
      </c>
      <c r="D472">
        <v>-15.337339999999999</v>
      </c>
      <c r="E472">
        <v>1.2030000000000001E-2</v>
      </c>
    </row>
    <row r="473" spans="1:5">
      <c r="A473">
        <v>-15.28734</v>
      </c>
      <c r="B473">
        <v>1.2021999999999999</v>
      </c>
      <c r="D473">
        <v>-15.28734</v>
      </c>
      <c r="E473">
        <v>1.091E-2</v>
      </c>
    </row>
    <row r="474" spans="1:5">
      <c r="A474">
        <v>-15.23734</v>
      </c>
      <c r="B474">
        <v>1.4335899999999999</v>
      </c>
      <c r="D474">
        <v>-15.23734</v>
      </c>
      <c r="E474">
        <v>1.017E-2</v>
      </c>
    </row>
    <row r="475" spans="1:5">
      <c r="A475">
        <v>-15.187340000000001</v>
      </c>
      <c r="B475">
        <v>0.39712999999999998</v>
      </c>
      <c r="D475">
        <v>-15.187340000000001</v>
      </c>
      <c r="E475">
        <v>2.8E-3</v>
      </c>
    </row>
    <row r="476" spans="1:5">
      <c r="A476">
        <v>-15.13734</v>
      </c>
      <c r="B476">
        <v>0.95899000000000001</v>
      </c>
      <c r="D476">
        <v>-15.13734</v>
      </c>
      <c r="E476">
        <v>5.3800000000000002E-3</v>
      </c>
    </row>
    <row r="477" spans="1:5">
      <c r="A477">
        <v>-15.087339999999999</v>
      </c>
      <c r="B477">
        <v>1.82202</v>
      </c>
      <c r="D477">
        <v>-15.087339999999999</v>
      </c>
      <c r="E477">
        <v>6.6400000000000001E-3</v>
      </c>
    </row>
    <row r="478" spans="1:5">
      <c r="A478">
        <v>-15.03734</v>
      </c>
      <c r="B478">
        <v>2.92544</v>
      </c>
      <c r="D478">
        <v>-15.03734</v>
      </c>
      <c r="E478">
        <v>1.111E-2</v>
      </c>
    </row>
    <row r="479" spans="1:5">
      <c r="A479">
        <v>-14.98734</v>
      </c>
      <c r="B479">
        <v>2.2200099999999998</v>
      </c>
      <c r="D479">
        <v>-14.98734</v>
      </c>
      <c r="E479">
        <v>1.008E-2</v>
      </c>
    </row>
    <row r="480" spans="1:5">
      <c r="A480">
        <v>-14.937340000000001</v>
      </c>
      <c r="B480">
        <v>0.60441</v>
      </c>
      <c r="D480">
        <v>-14.937340000000001</v>
      </c>
      <c r="E480">
        <v>1.8500000000000001E-3</v>
      </c>
    </row>
    <row r="481" spans="1:5">
      <c r="A481">
        <v>-14.88734</v>
      </c>
      <c r="B481">
        <v>1.3956999999999999</v>
      </c>
      <c r="D481">
        <v>-14.88734</v>
      </c>
      <c r="E481">
        <v>5.9699999999999996E-3</v>
      </c>
    </row>
    <row r="482" spans="1:5">
      <c r="A482">
        <v>-14.837339999999999</v>
      </c>
      <c r="B482">
        <v>1.0092300000000001</v>
      </c>
      <c r="D482">
        <v>-14.837339999999999</v>
      </c>
      <c r="E482">
        <v>3.8300000000000001E-3</v>
      </c>
    </row>
    <row r="483" spans="1:5">
      <c r="A483">
        <v>-14.78734</v>
      </c>
      <c r="B483">
        <v>1.5892200000000001</v>
      </c>
      <c r="D483">
        <v>-14.78734</v>
      </c>
      <c r="E483">
        <v>3.1700000000000001E-3</v>
      </c>
    </row>
    <row r="484" spans="1:5">
      <c r="A484">
        <v>-14.73734</v>
      </c>
      <c r="B484">
        <v>0.79120999999999997</v>
      </c>
      <c r="D484">
        <v>-14.73734</v>
      </c>
      <c r="E484">
        <v>1.82E-3</v>
      </c>
    </row>
    <row r="485" spans="1:5">
      <c r="A485">
        <v>-14.687340000000001</v>
      </c>
      <c r="B485">
        <v>1.1563699999999999</v>
      </c>
      <c r="D485">
        <v>-14.687340000000001</v>
      </c>
      <c r="E485">
        <v>3.2299999999999998E-3</v>
      </c>
    </row>
    <row r="486" spans="1:5">
      <c r="A486">
        <v>-14.63734</v>
      </c>
      <c r="B486">
        <v>1.8211200000000001</v>
      </c>
      <c r="D486">
        <v>-14.63734</v>
      </c>
      <c r="E486">
        <v>1.157E-2</v>
      </c>
    </row>
    <row r="487" spans="1:5">
      <c r="A487">
        <v>-14.587339999999999</v>
      </c>
      <c r="B487">
        <v>1.45513</v>
      </c>
      <c r="D487">
        <v>-14.587339999999999</v>
      </c>
      <c r="E487">
        <v>6.8999999999999999E-3</v>
      </c>
    </row>
    <row r="488" spans="1:5">
      <c r="A488">
        <v>-14.53734</v>
      </c>
      <c r="B488">
        <v>0.82501999999999998</v>
      </c>
      <c r="D488">
        <v>-14.53734</v>
      </c>
      <c r="E488">
        <v>4.9899999999999996E-3</v>
      </c>
    </row>
    <row r="489" spans="1:5">
      <c r="A489">
        <v>-14.48734</v>
      </c>
      <c r="B489">
        <v>2.407</v>
      </c>
      <c r="D489">
        <v>-14.48734</v>
      </c>
      <c r="E489">
        <v>8.1300000000000001E-3</v>
      </c>
    </row>
    <row r="490" spans="1:5">
      <c r="A490">
        <v>-14.437340000000001</v>
      </c>
      <c r="B490">
        <v>2.6857500000000001</v>
      </c>
      <c r="D490">
        <v>-14.437340000000001</v>
      </c>
      <c r="E490">
        <v>7.1599999999999997E-3</v>
      </c>
    </row>
    <row r="491" spans="1:5">
      <c r="A491">
        <v>-14.38734</v>
      </c>
      <c r="B491">
        <v>2.2702200000000001</v>
      </c>
      <c r="D491">
        <v>-14.38734</v>
      </c>
      <c r="E491">
        <v>4.8599999999999997E-3</v>
      </c>
    </row>
    <row r="492" spans="1:5">
      <c r="A492">
        <v>-14.337339999999999</v>
      </c>
      <c r="B492">
        <v>2.9883199999999999</v>
      </c>
      <c r="D492">
        <v>-14.337339999999999</v>
      </c>
      <c r="E492">
        <v>6.11E-3</v>
      </c>
    </row>
    <row r="493" spans="1:5">
      <c r="A493">
        <v>-14.28734</v>
      </c>
      <c r="B493">
        <v>3.5069499999999998</v>
      </c>
      <c r="D493">
        <v>-14.28734</v>
      </c>
      <c r="E493">
        <v>6.4700000000000001E-3</v>
      </c>
    </row>
    <row r="494" spans="1:5">
      <c r="A494">
        <v>-14.23734</v>
      </c>
      <c r="B494">
        <v>4.4829499999999998</v>
      </c>
      <c r="D494">
        <v>-14.23734</v>
      </c>
      <c r="E494">
        <v>6.6400000000000001E-3</v>
      </c>
    </row>
    <row r="495" spans="1:5">
      <c r="A495">
        <v>-14.18634</v>
      </c>
      <c r="B495">
        <v>2.9802399999999998</v>
      </c>
      <c r="D495">
        <v>-14.18634</v>
      </c>
      <c r="E495">
        <v>5.3800000000000002E-3</v>
      </c>
    </row>
    <row r="496" spans="1:5">
      <c r="A496">
        <v>-14.136340000000001</v>
      </c>
      <c r="B496">
        <v>2.8725999999999998</v>
      </c>
      <c r="D496">
        <v>-14.136340000000001</v>
      </c>
      <c r="E496">
        <v>6.7400000000000003E-3</v>
      </c>
    </row>
    <row r="497" spans="1:5">
      <c r="A497">
        <v>-14.08634</v>
      </c>
      <c r="B497">
        <v>0</v>
      </c>
      <c r="D497">
        <v>-14.08634</v>
      </c>
      <c r="E497">
        <v>0</v>
      </c>
    </row>
    <row r="498" spans="1:5">
      <c r="A498">
        <v>-14.036339999999999</v>
      </c>
      <c r="B498">
        <v>1.49916</v>
      </c>
      <c r="D498">
        <v>-14.036339999999999</v>
      </c>
      <c r="E498">
        <v>3.5000000000000001E-3</v>
      </c>
    </row>
    <row r="499" spans="1:5">
      <c r="A499">
        <v>-13.98634</v>
      </c>
      <c r="B499">
        <v>0.55728</v>
      </c>
      <c r="D499">
        <v>-13.98634</v>
      </c>
      <c r="E499">
        <v>1.1100000000000001E-3</v>
      </c>
    </row>
    <row r="500" spans="1:5">
      <c r="A500">
        <v>-13.93634</v>
      </c>
      <c r="B500">
        <v>1.3643099999999999</v>
      </c>
      <c r="D500">
        <v>-13.93634</v>
      </c>
      <c r="E500">
        <v>1.99E-3</v>
      </c>
    </row>
    <row r="501" spans="1:5">
      <c r="A501">
        <v>-13.886340000000001</v>
      </c>
      <c r="B501">
        <v>2.1831999999999998</v>
      </c>
      <c r="D501">
        <v>-13.886340000000001</v>
      </c>
      <c r="E501">
        <v>4.2500000000000003E-3</v>
      </c>
    </row>
    <row r="502" spans="1:5">
      <c r="A502">
        <v>-13.83634</v>
      </c>
      <c r="B502">
        <v>2.75678</v>
      </c>
      <c r="D502">
        <v>-13.83634</v>
      </c>
      <c r="E502">
        <v>7.1300000000000001E-3</v>
      </c>
    </row>
    <row r="503" spans="1:5">
      <c r="A503">
        <v>-13.786339999999999</v>
      </c>
      <c r="B503">
        <v>2.43832</v>
      </c>
      <c r="D503">
        <v>-13.786339999999999</v>
      </c>
      <c r="E503">
        <v>6.3299999999999997E-3</v>
      </c>
    </row>
    <row r="504" spans="1:5">
      <c r="A504">
        <v>-13.73634</v>
      </c>
      <c r="B504">
        <v>3.6679300000000001</v>
      </c>
      <c r="D504">
        <v>-13.73634</v>
      </c>
      <c r="E504">
        <v>3.6600000000000001E-3</v>
      </c>
    </row>
    <row r="505" spans="1:5">
      <c r="A505">
        <v>-13.68634</v>
      </c>
      <c r="B505">
        <v>2.1960899999999999</v>
      </c>
      <c r="D505">
        <v>-13.68634</v>
      </c>
      <c r="E505">
        <v>4.1099999999999999E-3</v>
      </c>
    </row>
    <row r="506" spans="1:5">
      <c r="A506">
        <v>-13.636340000000001</v>
      </c>
      <c r="B506">
        <v>4.8664300000000003</v>
      </c>
      <c r="D506">
        <v>-13.636340000000001</v>
      </c>
      <c r="E506">
        <v>5.0699999999999999E-3</v>
      </c>
    </row>
    <row r="507" spans="1:5">
      <c r="A507">
        <v>-13.58634</v>
      </c>
      <c r="B507">
        <v>5.1822100000000004</v>
      </c>
      <c r="D507">
        <v>-13.58634</v>
      </c>
      <c r="E507">
        <v>2.99E-3</v>
      </c>
    </row>
    <row r="508" spans="1:5">
      <c r="A508">
        <v>-13.536339999999999</v>
      </c>
      <c r="B508">
        <v>3.42387</v>
      </c>
      <c r="D508">
        <v>-13.536339999999999</v>
      </c>
      <c r="E508">
        <v>3.4299999999999999E-3</v>
      </c>
    </row>
    <row r="509" spans="1:5">
      <c r="A509">
        <v>-13.48634</v>
      </c>
      <c r="B509">
        <v>1.6876</v>
      </c>
      <c r="D509">
        <v>-13.48634</v>
      </c>
      <c r="E509">
        <v>1.6299999999999999E-3</v>
      </c>
    </row>
    <row r="510" spans="1:5">
      <c r="A510">
        <v>-13.43634</v>
      </c>
      <c r="B510">
        <v>1.9399900000000001</v>
      </c>
      <c r="D510">
        <v>-13.43634</v>
      </c>
      <c r="E510">
        <v>1.6299999999999999E-3</v>
      </c>
    </row>
    <row r="511" spans="1:5">
      <c r="A511">
        <v>-13.386340000000001</v>
      </c>
      <c r="B511">
        <v>2.7552099999999999</v>
      </c>
      <c r="D511">
        <v>-13.386340000000001</v>
      </c>
      <c r="E511">
        <v>3.2699999999999999E-3</v>
      </c>
    </row>
    <row r="512" spans="1:5">
      <c r="A512">
        <v>-13.33634</v>
      </c>
      <c r="B512">
        <v>2.6346099999999999</v>
      </c>
      <c r="D512">
        <v>-13.33634</v>
      </c>
      <c r="E512">
        <v>1.67E-3</v>
      </c>
    </row>
    <row r="513" spans="1:5">
      <c r="A513">
        <v>-13.286339999999999</v>
      </c>
      <c r="B513">
        <v>2.6104799999999999</v>
      </c>
      <c r="D513">
        <v>-13.286339999999999</v>
      </c>
      <c r="E513">
        <v>1.39E-3</v>
      </c>
    </row>
    <row r="514" spans="1:5">
      <c r="A514">
        <v>-13.23634</v>
      </c>
      <c r="B514">
        <v>1.3765400000000001</v>
      </c>
      <c r="D514">
        <v>-13.23634</v>
      </c>
      <c r="E514">
        <v>7.2000000000000005E-4</v>
      </c>
    </row>
    <row r="515" spans="1:5">
      <c r="A515">
        <v>-13.18634</v>
      </c>
      <c r="B515">
        <v>1.4903599999999999</v>
      </c>
      <c r="D515">
        <v>-13.18634</v>
      </c>
      <c r="E515">
        <v>5.9999999999999995E-4</v>
      </c>
    </row>
    <row r="516" spans="1:5">
      <c r="A516">
        <v>-13.136340000000001</v>
      </c>
      <c r="B516">
        <v>2.2213699999999998</v>
      </c>
      <c r="D516">
        <v>-13.136340000000001</v>
      </c>
      <c r="E516">
        <v>1.1999999999999999E-3</v>
      </c>
    </row>
    <row r="517" spans="1:5">
      <c r="A517">
        <v>-13.08634</v>
      </c>
      <c r="B517">
        <v>1.9375199999999999</v>
      </c>
      <c r="D517">
        <v>-13.08634</v>
      </c>
      <c r="E517">
        <v>1.07E-3</v>
      </c>
    </row>
    <row r="518" spans="1:5">
      <c r="A518">
        <v>-13.036339999999999</v>
      </c>
      <c r="B518">
        <v>0.84062000000000003</v>
      </c>
      <c r="D518">
        <v>-13.036339999999999</v>
      </c>
      <c r="E518">
        <v>4.0000000000000002E-4</v>
      </c>
    </row>
    <row r="519" spans="1:5">
      <c r="A519">
        <v>-12.985340000000001</v>
      </c>
      <c r="B519">
        <v>0</v>
      </c>
      <c r="D519">
        <v>-12.985340000000001</v>
      </c>
      <c r="E519">
        <v>0</v>
      </c>
    </row>
    <row r="520" spans="1:5">
      <c r="A520">
        <v>-12.93534</v>
      </c>
      <c r="B520">
        <v>0</v>
      </c>
      <c r="D520">
        <v>-12.93534</v>
      </c>
      <c r="E520">
        <v>0</v>
      </c>
    </row>
    <row r="521" spans="1:5">
      <c r="A521">
        <v>-12.885339999999999</v>
      </c>
      <c r="B521">
        <v>0.84411000000000003</v>
      </c>
      <c r="D521">
        <v>-12.885339999999999</v>
      </c>
      <c r="E521">
        <v>6.8999999999999997E-4</v>
      </c>
    </row>
    <row r="522" spans="1:5">
      <c r="A522">
        <v>-12.83534</v>
      </c>
      <c r="B522">
        <v>0.91581999999999997</v>
      </c>
      <c r="D522">
        <v>-12.83534</v>
      </c>
      <c r="E522">
        <v>6.8999999999999997E-4</v>
      </c>
    </row>
    <row r="523" spans="1:5">
      <c r="A523">
        <v>-12.78534</v>
      </c>
      <c r="B523">
        <v>0.31979999999999997</v>
      </c>
      <c r="D523">
        <v>-12.78534</v>
      </c>
      <c r="E523">
        <v>2.3000000000000001E-4</v>
      </c>
    </row>
    <row r="524" spans="1:5">
      <c r="A524">
        <v>-12.735340000000001</v>
      </c>
      <c r="B524">
        <v>3.4970000000000001E-2</v>
      </c>
      <c r="D524">
        <v>-12.735340000000001</v>
      </c>
      <c r="E524">
        <v>2.0000000000000002E-5</v>
      </c>
    </row>
    <row r="525" spans="1:5">
      <c r="A525">
        <v>-12.68534</v>
      </c>
      <c r="B525">
        <v>0</v>
      </c>
      <c r="D525">
        <v>-12.68534</v>
      </c>
      <c r="E525">
        <v>0</v>
      </c>
    </row>
    <row r="526" spans="1:5">
      <c r="A526">
        <v>-12.635339999999999</v>
      </c>
      <c r="B526">
        <v>0</v>
      </c>
      <c r="D526">
        <v>-12.635339999999999</v>
      </c>
      <c r="E526">
        <v>0</v>
      </c>
    </row>
    <row r="527" spans="1:5">
      <c r="A527">
        <v>-12.58534</v>
      </c>
      <c r="B527">
        <v>0</v>
      </c>
      <c r="D527">
        <v>-12.58534</v>
      </c>
      <c r="E527">
        <v>0</v>
      </c>
    </row>
    <row r="528" spans="1:5">
      <c r="A528">
        <v>-12.53534</v>
      </c>
      <c r="B528">
        <v>0</v>
      </c>
      <c r="D528">
        <v>-12.53534</v>
      </c>
      <c r="E528">
        <v>0</v>
      </c>
    </row>
    <row r="529" spans="1:5">
      <c r="A529">
        <v>-12.485340000000001</v>
      </c>
      <c r="B529">
        <v>0</v>
      </c>
      <c r="D529">
        <v>-12.485340000000001</v>
      </c>
      <c r="E529">
        <v>0</v>
      </c>
    </row>
    <row r="530" spans="1:5">
      <c r="A530">
        <v>-12.43534</v>
      </c>
      <c r="B530">
        <v>0</v>
      </c>
      <c r="D530">
        <v>-12.43534</v>
      </c>
      <c r="E530">
        <v>0</v>
      </c>
    </row>
    <row r="531" spans="1:5">
      <c r="A531">
        <v>-12.385339999999999</v>
      </c>
      <c r="B531">
        <v>0</v>
      </c>
      <c r="D531">
        <v>-12.385339999999999</v>
      </c>
      <c r="E531">
        <v>0</v>
      </c>
    </row>
    <row r="532" spans="1:5">
      <c r="A532">
        <v>-12.33534</v>
      </c>
      <c r="B532">
        <v>0</v>
      </c>
      <c r="D532">
        <v>-12.33534</v>
      </c>
      <c r="E532">
        <v>0</v>
      </c>
    </row>
    <row r="533" spans="1:5">
      <c r="A533">
        <v>-12.28534</v>
      </c>
      <c r="B533">
        <v>0</v>
      </c>
      <c r="D533">
        <v>-12.28534</v>
      </c>
      <c r="E533">
        <v>0</v>
      </c>
    </row>
    <row r="534" spans="1:5">
      <c r="A534">
        <v>-12.235340000000001</v>
      </c>
      <c r="B534">
        <v>0</v>
      </c>
      <c r="D534">
        <v>-12.235340000000001</v>
      </c>
      <c r="E534">
        <v>0</v>
      </c>
    </row>
    <row r="535" spans="1:5">
      <c r="A535">
        <v>-12.18534</v>
      </c>
      <c r="B535">
        <v>0</v>
      </c>
      <c r="D535">
        <v>-12.18534</v>
      </c>
      <c r="E535">
        <v>0</v>
      </c>
    </row>
    <row r="536" spans="1:5">
      <c r="A536">
        <v>-12.135339999999999</v>
      </c>
      <c r="B536">
        <v>0</v>
      </c>
      <c r="D536">
        <v>-12.135339999999999</v>
      </c>
      <c r="E536">
        <v>0</v>
      </c>
    </row>
    <row r="537" spans="1:5">
      <c r="A537">
        <v>-12.08534</v>
      </c>
      <c r="B537">
        <v>0</v>
      </c>
      <c r="D537">
        <v>-12.08534</v>
      </c>
      <c r="E537">
        <v>0</v>
      </c>
    </row>
    <row r="538" spans="1:5">
      <c r="A538">
        <v>-12.03534</v>
      </c>
      <c r="B538">
        <v>0</v>
      </c>
      <c r="D538">
        <v>-12.03534</v>
      </c>
      <c r="E538">
        <v>0</v>
      </c>
    </row>
    <row r="539" spans="1:5">
      <c r="A539">
        <v>-11.985340000000001</v>
      </c>
      <c r="B539">
        <v>0</v>
      </c>
      <c r="D539">
        <v>-11.985340000000001</v>
      </c>
      <c r="E539">
        <v>0</v>
      </c>
    </row>
    <row r="540" spans="1:5">
      <c r="A540">
        <v>-11.93534</v>
      </c>
      <c r="B540">
        <v>0</v>
      </c>
      <c r="D540">
        <v>-11.93534</v>
      </c>
      <c r="E540">
        <v>0</v>
      </c>
    </row>
    <row r="541" spans="1:5">
      <c r="A541">
        <v>-11.885339999999999</v>
      </c>
      <c r="B541">
        <v>0</v>
      </c>
      <c r="D541">
        <v>-11.885339999999999</v>
      </c>
      <c r="E541">
        <v>0</v>
      </c>
    </row>
    <row r="542" spans="1:5">
      <c r="A542">
        <v>-11.83534</v>
      </c>
      <c r="B542">
        <v>0</v>
      </c>
      <c r="D542">
        <v>-11.83534</v>
      </c>
      <c r="E542">
        <v>0</v>
      </c>
    </row>
    <row r="543" spans="1:5">
      <c r="A543">
        <v>-11.78434</v>
      </c>
      <c r="B543">
        <v>0</v>
      </c>
      <c r="D543">
        <v>-11.78434</v>
      </c>
      <c r="E543">
        <v>0</v>
      </c>
    </row>
    <row r="544" spans="1:5">
      <c r="A544">
        <v>-11.73434</v>
      </c>
      <c r="B544">
        <v>0</v>
      </c>
      <c r="D544">
        <v>-11.73434</v>
      </c>
      <c r="E544">
        <v>0</v>
      </c>
    </row>
    <row r="545" spans="1:5">
      <c r="A545">
        <v>-11.684340000000001</v>
      </c>
      <c r="B545">
        <v>0</v>
      </c>
      <c r="D545">
        <v>-11.684340000000001</v>
      </c>
      <c r="E545">
        <v>0</v>
      </c>
    </row>
    <row r="546" spans="1:5">
      <c r="A546">
        <v>-11.63434</v>
      </c>
      <c r="B546">
        <v>0</v>
      </c>
      <c r="D546">
        <v>-11.63434</v>
      </c>
      <c r="E546">
        <v>0</v>
      </c>
    </row>
    <row r="547" spans="1:5">
      <c r="A547">
        <v>-11.584339999999999</v>
      </c>
      <c r="B547">
        <v>0</v>
      </c>
      <c r="D547">
        <v>-11.584339999999999</v>
      </c>
      <c r="E547">
        <v>0</v>
      </c>
    </row>
    <row r="548" spans="1:5">
      <c r="A548">
        <v>-11.53434</v>
      </c>
      <c r="B548">
        <v>0</v>
      </c>
      <c r="D548">
        <v>-11.53434</v>
      </c>
      <c r="E548">
        <v>0</v>
      </c>
    </row>
    <row r="549" spans="1:5">
      <c r="A549">
        <v>-11.48434</v>
      </c>
      <c r="B549">
        <v>0</v>
      </c>
      <c r="D549">
        <v>-11.48434</v>
      </c>
      <c r="E549">
        <v>0</v>
      </c>
    </row>
    <row r="550" spans="1:5">
      <c r="A550">
        <v>-11.434340000000001</v>
      </c>
      <c r="B550">
        <v>0</v>
      </c>
      <c r="D550">
        <v>-11.434340000000001</v>
      </c>
      <c r="E550">
        <v>0</v>
      </c>
    </row>
    <row r="551" spans="1:5">
      <c r="A551">
        <v>-11.38434</v>
      </c>
      <c r="B551">
        <v>0</v>
      </c>
      <c r="D551">
        <v>-11.38434</v>
      </c>
      <c r="E551">
        <v>0</v>
      </c>
    </row>
    <row r="552" spans="1:5">
      <c r="A552">
        <v>-11.334339999999999</v>
      </c>
      <c r="B552">
        <v>0</v>
      </c>
      <c r="D552">
        <v>-11.334339999999999</v>
      </c>
      <c r="E552">
        <v>0</v>
      </c>
    </row>
    <row r="553" spans="1:5">
      <c r="A553">
        <v>-11.28434</v>
      </c>
      <c r="B553">
        <v>0</v>
      </c>
      <c r="D553">
        <v>-11.28434</v>
      </c>
      <c r="E553">
        <v>0</v>
      </c>
    </row>
    <row r="554" spans="1:5">
      <c r="A554">
        <v>-11.23434</v>
      </c>
      <c r="B554">
        <v>0</v>
      </c>
      <c r="D554">
        <v>-11.23434</v>
      </c>
      <c r="E554">
        <v>0</v>
      </c>
    </row>
    <row r="555" spans="1:5">
      <c r="A555">
        <v>-11.184340000000001</v>
      </c>
      <c r="B555">
        <v>0</v>
      </c>
      <c r="D555">
        <v>-11.184340000000001</v>
      </c>
      <c r="E555">
        <v>0</v>
      </c>
    </row>
    <row r="556" spans="1:5">
      <c r="A556">
        <v>-11.13434</v>
      </c>
      <c r="B556">
        <v>0</v>
      </c>
      <c r="D556">
        <v>-11.13434</v>
      </c>
      <c r="E556">
        <v>0</v>
      </c>
    </row>
    <row r="557" spans="1:5">
      <c r="A557">
        <v>-11.084339999999999</v>
      </c>
      <c r="B557">
        <v>0</v>
      </c>
      <c r="D557">
        <v>-11.084339999999999</v>
      </c>
      <c r="E557">
        <v>0</v>
      </c>
    </row>
    <row r="558" spans="1:5">
      <c r="A558">
        <v>-11.03434</v>
      </c>
      <c r="B558">
        <v>0</v>
      </c>
      <c r="D558">
        <v>-11.03434</v>
      </c>
      <c r="E558">
        <v>0</v>
      </c>
    </row>
    <row r="559" spans="1:5">
      <c r="A559">
        <v>-10.98434</v>
      </c>
      <c r="B559">
        <v>0</v>
      </c>
      <c r="D559">
        <v>-10.98434</v>
      </c>
      <c r="E559">
        <v>0</v>
      </c>
    </row>
    <row r="560" spans="1:5">
      <c r="A560">
        <v>-10.934340000000001</v>
      </c>
      <c r="B560">
        <v>0</v>
      </c>
      <c r="D560">
        <v>-10.934340000000001</v>
      </c>
      <c r="E560">
        <v>0</v>
      </c>
    </row>
    <row r="561" spans="1:5">
      <c r="A561">
        <v>-10.88434</v>
      </c>
      <c r="B561">
        <v>0</v>
      </c>
      <c r="D561">
        <v>-10.88434</v>
      </c>
      <c r="E561">
        <v>0</v>
      </c>
    </row>
    <row r="562" spans="1:5">
      <c r="A562">
        <v>-10.834339999999999</v>
      </c>
      <c r="B562">
        <v>0</v>
      </c>
      <c r="D562">
        <v>-10.834339999999999</v>
      </c>
      <c r="E562">
        <v>0</v>
      </c>
    </row>
    <row r="563" spans="1:5">
      <c r="A563">
        <v>-10.78434</v>
      </c>
      <c r="B563">
        <v>0</v>
      </c>
      <c r="D563">
        <v>-10.78434</v>
      </c>
      <c r="E563">
        <v>0</v>
      </c>
    </row>
    <row r="564" spans="1:5">
      <c r="A564">
        <v>-10.73434</v>
      </c>
      <c r="B564">
        <v>0</v>
      </c>
      <c r="D564">
        <v>-10.73434</v>
      </c>
      <c r="E564">
        <v>0</v>
      </c>
    </row>
    <row r="565" spans="1:5">
      <c r="A565">
        <v>-10.684340000000001</v>
      </c>
      <c r="B565">
        <v>0</v>
      </c>
      <c r="D565">
        <v>-10.684340000000001</v>
      </c>
      <c r="E565">
        <v>0</v>
      </c>
    </row>
    <row r="566" spans="1:5">
      <c r="A566">
        <v>-10.63434</v>
      </c>
      <c r="B566">
        <v>0</v>
      </c>
      <c r="D566">
        <v>-10.63434</v>
      </c>
      <c r="E566">
        <v>0</v>
      </c>
    </row>
    <row r="567" spans="1:5">
      <c r="A567">
        <v>-10.58334</v>
      </c>
      <c r="B567">
        <v>0</v>
      </c>
      <c r="D567">
        <v>-10.58334</v>
      </c>
      <c r="E567">
        <v>0</v>
      </c>
    </row>
    <row r="568" spans="1:5">
      <c r="A568">
        <v>-10.533340000000001</v>
      </c>
      <c r="B568">
        <v>0</v>
      </c>
      <c r="D568">
        <v>-10.533340000000001</v>
      </c>
      <c r="E568">
        <v>0</v>
      </c>
    </row>
    <row r="569" spans="1:5">
      <c r="A569">
        <v>-10.48334</v>
      </c>
      <c r="B569">
        <v>0</v>
      </c>
      <c r="D569">
        <v>-10.48334</v>
      </c>
      <c r="E569">
        <v>0</v>
      </c>
    </row>
    <row r="570" spans="1:5">
      <c r="A570">
        <v>-10.433339999999999</v>
      </c>
      <c r="B570">
        <v>0</v>
      </c>
      <c r="D570">
        <v>-10.433339999999999</v>
      </c>
      <c r="E570">
        <v>0</v>
      </c>
    </row>
    <row r="571" spans="1:5">
      <c r="A571">
        <v>-10.38334</v>
      </c>
      <c r="B571">
        <v>0</v>
      </c>
      <c r="D571">
        <v>-10.38334</v>
      </c>
      <c r="E571">
        <v>0</v>
      </c>
    </row>
    <row r="572" spans="1:5">
      <c r="A572">
        <v>-10.33334</v>
      </c>
      <c r="B572">
        <v>0</v>
      </c>
      <c r="D572">
        <v>-10.33334</v>
      </c>
      <c r="E572">
        <v>0</v>
      </c>
    </row>
    <row r="573" spans="1:5">
      <c r="A573">
        <v>-10.283340000000001</v>
      </c>
      <c r="B573">
        <v>0</v>
      </c>
      <c r="D573">
        <v>-10.283340000000001</v>
      </c>
      <c r="E573">
        <v>0</v>
      </c>
    </row>
    <row r="574" spans="1:5">
      <c r="A574">
        <v>-10.23334</v>
      </c>
      <c r="B574">
        <v>0</v>
      </c>
      <c r="D574">
        <v>-10.23334</v>
      </c>
      <c r="E574">
        <v>0</v>
      </c>
    </row>
    <row r="575" spans="1:5">
      <c r="A575">
        <v>-10.183339999999999</v>
      </c>
      <c r="B575">
        <v>0</v>
      </c>
      <c r="D575">
        <v>-10.183339999999999</v>
      </c>
      <c r="E575">
        <v>0</v>
      </c>
    </row>
    <row r="576" spans="1:5">
      <c r="A576">
        <v>-10.13334</v>
      </c>
      <c r="B576">
        <v>0</v>
      </c>
      <c r="D576">
        <v>-10.13334</v>
      </c>
      <c r="E576">
        <v>0</v>
      </c>
    </row>
    <row r="577" spans="1:5">
      <c r="A577">
        <v>-10.08334</v>
      </c>
      <c r="B577">
        <v>0</v>
      </c>
      <c r="D577">
        <v>-10.08334</v>
      </c>
      <c r="E577">
        <v>0</v>
      </c>
    </row>
    <row r="578" spans="1:5">
      <c r="A578">
        <v>-10.033340000000001</v>
      </c>
      <c r="B578">
        <v>0</v>
      </c>
      <c r="D578">
        <v>-10.033340000000001</v>
      </c>
      <c r="E578">
        <v>0</v>
      </c>
    </row>
    <row r="579" spans="1:5">
      <c r="A579">
        <v>-9.9833400000000001</v>
      </c>
      <c r="B579">
        <v>0</v>
      </c>
      <c r="D579">
        <v>-9.9833400000000001</v>
      </c>
      <c r="E579">
        <v>0</v>
      </c>
    </row>
    <row r="580" spans="1:5">
      <c r="A580">
        <v>-9.9333399999999994</v>
      </c>
      <c r="B580">
        <v>0</v>
      </c>
      <c r="D580">
        <v>-9.9333399999999994</v>
      </c>
      <c r="E580">
        <v>0</v>
      </c>
    </row>
    <row r="581" spans="1:5">
      <c r="A581">
        <v>-9.8833400000000005</v>
      </c>
      <c r="B581">
        <v>0</v>
      </c>
      <c r="D581">
        <v>-9.8833400000000005</v>
      </c>
      <c r="E581">
        <v>0</v>
      </c>
    </row>
    <row r="582" spans="1:5">
      <c r="A582">
        <v>-9.8333399999999997</v>
      </c>
      <c r="B582">
        <v>0</v>
      </c>
      <c r="D582">
        <v>-9.8333399999999997</v>
      </c>
      <c r="E582">
        <v>0</v>
      </c>
    </row>
    <row r="583" spans="1:5">
      <c r="A583">
        <v>-9.7833400000000008</v>
      </c>
      <c r="B583">
        <v>0</v>
      </c>
      <c r="D583">
        <v>-9.7833400000000008</v>
      </c>
      <c r="E583">
        <v>0</v>
      </c>
    </row>
    <row r="584" spans="1:5">
      <c r="A584">
        <v>-9.7333400000000001</v>
      </c>
      <c r="B584">
        <v>0</v>
      </c>
      <c r="D584">
        <v>-9.7333400000000001</v>
      </c>
      <c r="E584">
        <v>0</v>
      </c>
    </row>
    <row r="585" spans="1:5">
      <c r="A585">
        <v>-9.6833399999999994</v>
      </c>
      <c r="B585">
        <v>0</v>
      </c>
      <c r="D585">
        <v>-9.6833399999999994</v>
      </c>
      <c r="E585">
        <v>0</v>
      </c>
    </row>
    <row r="586" spans="1:5">
      <c r="A586">
        <v>-9.6333400000000005</v>
      </c>
      <c r="B586">
        <v>0</v>
      </c>
      <c r="D586">
        <v>-9.6333400000000005</v>
      </c>
      <c r="E586">
        <v>0</v>
      </c>
    </row>
    <row r="587" spans="1:5">
      <c r="A587">
        <v>-9.5833399999999997</v>
      </c>
      <c r="B587">
        <v>0</v>
      </c>
      <c r="D587">
        <v>-9.5833399999999997</v>
      </c>
      <c r="E587">
        <v>0</v>
      </c>
    </row>
    <row r="588" spans="1:5">
      <c r="A588">
        <v>-9.5333400000000008</v>
      </c>
      <c r="B588">
        <v>0</v>
      </c>
      <c r="D588">
        <v>-9.5333400000000008</v>
      </c>
      <c r="E588">
        <v>0</v>
      </c>
    </row>
    <row r="589" spans="1:5">
      <c r="A589">
        <v>-9.4833400000000001</v>
      </c>
      <c r="B589">
        <v>0</v>
      </c>
      <c r="D589">
        <v>-9.4833400000000001</v>
      </c>
      <c r="E589">
        <v>0</v>
      </c>
    </row>
    <row r="590" spans="1:5">
      <c r="A590">
        <v>-9.4333399999999994</v>
      </c>
      <c r="B590">
        <v>0</v>
      </c>
      <c r="D590">
        <v>-9.4333399999999994</v>
      </c>
      <c r="E590">
        <v>0</v>
      </c>
    </row>
    <row r="591" spans="1:5">
      <c r="A591">
        <v>-9.3823399999999992</v>
      </c>
      <c r="B591">
        <v>0</v>
      </c>
      <c r="D591">
        <v>-9.3823399999999992</v>
      </c>
      <c r="E591">
        <v>0</v>
      </c>
    </row>
    <row r="592" spans="1:5">
      <c r="A592">
        <v>-9.3323400000000003</v>
      </c>
      <c r="B592">
        <v>0</v>
      </c>
      <c r="D592">
        <v>-9.3323400000000003</v>
      </c>
      <c r="E592">
        <v>0</v>
      </c>
    </row>
    <row r="593" spans="1:5">
      <c r="A593">
        <v>-9.2823399999999996</v>
      </c>
      <c r="B593">
        <v>0</v>
      </c>
      <c r="D593">
        <v>-9.2823399999999996</v>
      </c>
      <c r="E593">
        <v>0</v>
      </c>
    </row>
    <row r="594" spans="1:5">
      <c r="A594">
        <v>-9.2323400000000007</v>
      </c>
      <c r="B594">
        <v>0</v>
      </c>
      <c r="D594">
        <v>-9.2323400000000007</v>
      </c>
      <c r="E594">
        <v>0</v>
      </c>
    </row>
    <row r="595" spans="1:5">
      <c r="A595">
        <v>-9.1823399999999999</v>
      </c>
      <c r="B595">
        <v>0</v>
      </c>
      <c r="D595">
        <v>-9.1823399999999999</v>
      </c>
      <c r="E595">
        <v>0</v>
      </c>
    </row>
    <row r="596" spans="1:5">
      <c r="A596">
        <v>-9.1323399999999992</v>
      </c>
      <c r="B596">
        <v>0</v>
      </c>
      <c r="D596">
        <v>-9.1323399999999992</v>
      </c>
      <c r="E596">
        <v>0</v>
      </c>
    </row>
    <row r="597" spans="1:5">
      <c r="A597">
        <v>-9.0823400000000003</v>
      </c>
      <c r="B597">
        <v>0</v>
      </c>
      <c r="D597">
        <v>-9.0823400000000003</v>
      </c>
      <c r="E597">
        <v>0</v>
      </c>
    </row>
    <row r="598" spans="1:5">
      <c r="A598">
        <v>-9.0323399999999996</v>
      </c>
      <c r="B598">
        <v>0</v>
      </c>
      <c r="D598">
        <v>-9.0323399999999996</v>
      </c>
      <c r="E598">
        <v>0</v>
      </c>
    </row>
    <row r="599" spans="1:5">
      <c r="A599">
        <v>-8.9823400000000007</v>
      </c>
      <c r="B599">
        <v>0</v>
      </c>
      <c r="D599">
        <v>-8.9823400000000007</v>
      </c>
      <c r="E599">
        <v>0</v>
      </c>
    </row>
    <row r="600" spans="1:5">
      <c r="A600">
        <v>-8.9323399999999999</v>
      </c>
      <c r="B600">
        <v>0</v>
      </c>
      <c r="D600">
        <v>-8.9323399999999999</v>
      </c>
      <c r="E600">
        <v>0</v>
      </c>
    </row>
    <row r="601" spans="1:5">
      <c r="A601">
        <v>-8.8823399999999992</v>
      </c>
      <c r="B601">
        <v>0</v>
      </c>
      <c r="D601">
        <v>-8.8823399999999992</v>
      </c>
      <c r="E601">
        <v>0</v>
      </c>
    </row>
    <row r="602" spans="1:5">
      <c r="A602">
        <v>-8.8323400000000003</v>
      </c>
      <c r="B602">
        <v>0</v>
      </c>
      <c r="D602">
        <v>-8.8323400000000003</v>
      </c>
      <c r="E602">
        <v>0</v>
      </c>
    </row>
    <row r="603" spans="1:5">
      <c r="A603">
        <v>-8.7823399999999996</v>
      </c>
      <c r="B603">
        <v>0</v>
      </c>
      <c r="D603">
        <v>-8.7823399999999996</v>
      </c>
      <c r="E603">
        <v>0</v>
      </c>
    </row>
    <row r="604" spans="1:5">
      <c r="A604">
        <v>-8.7323400000000007</v>
      </c>
      <c r="B604">
        <v>0</v>
      </c>
      <c r="D604">
        <v>-8.7323400000000007</v>
      </c>
      <c r="E604">
        <v>0</v>
      </c>
    </row>
    <row r="605" spans="1:5">
      <c r="A605">
        <v>-8.6823399999999999</v>
      </c>
      <c r="B605">
        <v>0</v>
      </c>
      <c r="D605">
        <v>-8.6823399999999999</v>
      </c>
      <c r="E605">
        <v>0</v>
      </c>
    </row>
    <row r="606" spans="1:5">
      <c r="A606">
        <v>-8.6323399999999992</v>
      </c>
      <c r="B606">
        <v>0</v>
      </c>
      <c r="D606">
        <v>-8.6323399999999992</v>
      </c>
      <c r="E606">
        <v>0</v>
      </c>
    </row>
    <row r="607" spans="1:5">
      <c r="A607">
        <v>-8.5823400000000003</v>
      </c>
      <c r="B607">
        <v>0</v>
      </c>
      <c r="D607">
        <v>-8.5823400000000003</v>
      </c>
      <c r="E607">
        <v>0</v>
      </c>
    </row>
    <row r="608" spans="1:5">
      <c r="A608">
        <v>-8.5323399999999996</v>
      </c>
      <c r="B608">
        <v>0</v>
      </c>
      <c r="D608">
        <v>-8.5323399999999996</v>
      </c>
      <c r="E608">
        <v>0</v>
      </c>
    </row>
    <row r="609" spans="1:5">
      <c r="A609">
        <v>-8.4823400000000007</v>
      </c>
      <c r="B609">
        <v>0</v>
      </c>
      <c r="D609">
        <v>-8.4823400000000007</v>
      </c>
      <c r="E609">
        <v>0</v>
      </c>
    </row>
    <row r="610" spans="1:5">
      <c r="A610">
        <v>-8.4323399999999999</v>
      </c>
      <c r="B610">
        <v>0</v>
      </c>
      <c r="D610">
        <v>-8.4323399999999999</v>
      </c>
      <c r="E610">
        <v>0</v>
      </c>
    </row>
    <row r="611" spans="1:5">
      <c r="A611">
        <v>-8.3823399999999992</v>
      </c>
      <c r="B611">
        <v>0</v>
      </c>
      <c r="D611">
        <v>-8.3823399999999992</v>
      </c>
      <c r="E611">
        <v>0</v>
      </c>
    </row>
    <row r="612" spans="1:5">
      <c r="A612">
        <v>-8.3323400000000003</v>
      </c>
      <c r="B612">
        <v>0</v>
      </c>
      <c r="D612">
        <v>-8.3323400000000003</v>
      </c>
      <c r="E612">
        <v>0</v>
      </c>
    </row>
    <row r="613" spans="1:5">
      <c r="A613">
        <v>-8.2823399999999996</v>
      </c>
      <c r="B613">
        <v>0</v>
      </c>
      <c r="D613">
        <v>-8.2823399999999996</v>
      </c>
      <c r="E613">
        <v>0</v>
      </c>
    </row>
    <row r="614" spans="1:5">
      <c r="A614">
        <v>-8.2323400000000007</v>
      </c>
      <c r="B614">
        <v>0</v>
      </c>
      <c r="D614">
        <v>-8.2323400000000007</v>
      </c>
      <c r="E614">
        <v>0</v>
      </c>
    </row>
    <row r="615" spans="1:5">
      <c r="A615">
        <v>-8.1813400000000005</v>
      </c>
      <c r="B615">
        <v>0</v>
      </c>
      <c r="D615">
        <v>-8.1813400000000005</v>
      </c>
      <c r="E615">
        <v>0</v>
      </c>
    </row>
    <row r="616" spans="1:5">
      <c r="A616">
        <v>-8.1313399999999998</v>
      </c>
      <c r="B616">
        <v>0</v>
      </c>
      <c r="D616">
        <v>-8.1313399999999998</v>
      </c>
      <c r="E616">
        <v>0</v>
      </c>
    </row>
    <row r="617" spans="1:5">
      <c r="A617">
        <v>-8.0813400000000009</v>
      </c>
      <c r="B617">
        <v>0</v>
      </c>
      <c r="D617">
        <v>-8.0813400000000009</v>
      </c>
      <c r="E617">
        <v>0</v>
      </c>
    </row>
    <row r="618" spans="1:5">
      <c r="A618">
        <v>-8.0313400000000001</v>
      </c>
      <c r="B618">
        <v>0</v>
      </c>
      <c r="D618">
        <v>-8.0313400000000001</v>
      </c>
      <c r="E618">
        <v>0</v>
      </c>
    </row>
    <row r="619" spans="1:5">
      <c r="A619">
        <v>-7.9813400000000003</v>
      </c>
      <c r="B619">
        <v>0</v>
      </c>
      <c r="D619">
        <v>-7.9813400000000003</v>
      </c>
      <c r="E619">
        <v>0</v>
      </c>
    </row>
    <row r="620" spans="1:5">
      <c r="A620">
        <v>-7.9313399999999996</v>
      </c>
      <c r="B620">
        <v>0</v>
      </c>
      <c r="D620">
        <v>-7.9313399999999996</v>
      </c>
      <c r="E620">
        <v>0</v>
      </c>
    </row>
    <row r="621" spans="1:5">
      <c r="A621">
        <v>-7.8813399999999998</v>
      </c>
      <c r="B621">
        <v>0</v>
      </c>
      <c r="D621">
        <v>-7.8813399999999998</v>
      </c>
      <c r="E621">
        <v>0</v>
      </c>
    </row>
    <row r="622" spans="1:5">
      <c r="A622">
        <v>-7.83134</v>
      </c>
      <c r="B622">
        <v>0</v>
      </c>
      <c r="D622">
        <v>-7.83134</v>
      </c>
      <c r="E622">
        <v>0</v>
      </c>
    </row>
    <row r="623" spans="1:5">
      <c r="A623">
        <v>-7.7813400000000001</v>
      </c>
      <c r="B623">
        <v>0</v>
      </c>
      <c r="D623">
        <v>-7.7813400000000001</v>
      </c>
      <c r="E623">
        <v>0</v>
      </c>
    </row>
    <row r="624" spans="1:5">
      <c r="A624">
        <v>-7.7313400000000003</v>
      </c>
      <c r="B624">
        <v>0</v>
      </c>
      <c r="D624">
        <v>-7.7313400000000003</v>
      </c>
      <c r="E624">
        <v>0</v>
      </c>
    </row>
    <row r="625" spans="1:5">
      <c r="A625">
        <v>-7.6813399999999996</v>
      </c>
      <c r="B625">
        <v>0</v>
      </c>
      <c r="D625">
        <v>-7.6813399999999996</v>
      </c>
      <c r="E625">
        <v>0</v>
      </c>
    </row>
    <row r="626" spans="1:5">
      <c r="A626">
        <v>-7.6313399999999998</v>
      </c>
      <c r="B626">
        <v>0</v>
      </c>
      <c r="D626">
        <v>-7.6313399999999998</v>
      </c>
      <c r="E626">
        <v>0</v>
      </c>
    </row>
    <row r="627" spans="1:5">
      <c r="A627">
        <v>-7.58134</v>
      </c>
      <c r="B627">
        <v>0</v>
      </c>
      <c r="D627">
        <v>-7.58134</v>
      </c>
      <c r="E627">
        <v>0</v>
      </c>
    </row>
    <row r="628" spans="1:5">
      <c r="A628">
        <v>-7.5313400000000001</v>
      </c>
      <c r="B628">
        <v>0</v>
      </c>
      <c r="D628">
        <v>-7.5313400000000001</v>
      </c>
      <c r="E628">
        <v>0</v>
      </c>
    </row>
    <row r="629" spans="1:5">
      <c r="A629">
        <v>-7.4813400000000003</v>
      </c>
      <c r="B629">
        <v>0</v>
      </c>
      <c r="D629">
        <v>-7.4813400000000003</v>
      </c>
      <c r="E629">
        <v>0</v>
      </c>
    </row>
    <row r="630" spans="1:5">
      <c r="A630">
        <v>-7.4313399999999996</v>
      </c>
      <c r="B630">
        <v>0</v>
      </c>
      <c r="D630">
        <v>-7.4313399999999996</v>
      </c>
      <c r="E630">
        <v>0</v>
      </c>
    </row>
    <row r="631" spans="1:5">
      <c r="A631">
        <v>-7.3813399999999998</v>
      </c>
      <c r="B631">
        <v>0</v>
      </c>
      <c r="D631">
        <v>-7.3813399999999998</v>
      </c>
      <c r="E631">
        <v>0</v>
      </c>
    </row>
    <row r="632" spans="1:5">
      <c r="A632">
        <v>-7.33134</v>
      </c>
      <c r="B632">
        <v>0</v>
      </c>
      <c r="D632">
        <v>-7.33134</v>
      </c>
      <c r="E632">
        <v>0</v>
      </c>
    </row>
    <row r="633" spans="1:5">
      <c r="A633">
        <v>-7.2813400000000001</v>
      </c>
      <c r="B633">
        <v>0</v>
      </c>
      <c r="D633">
        <v>-7.2813400000000001</v>
      </c>
      <c r="E633">
        <v>0</v>
      </c>
    </row>
    <row r="634" spans="1:5">
      <c r="A634">
        <v>-7.2313400000000003</v>
      </c>
      <c r="B634">
        <v>0</v>
      </c>
      <c r="D634">
        <v>-7.2313400000000003</v>
      </c>
      <c r="E634">
        <v>0</v>
      </c>
    </row>
    <row r="635" spans="1:5">
      <c r="A635">
        <v>-7.1813399999999996</v>
      </c>
      <c r="B635">
        <v>0</v>
      </c>
      <c r="D635">
        <v>-7.1813399999999996</v>
      </c>
      <c r="E635">
        <v>0</v>
      </c>
    </row>
    <row r="636" spans="1:5">
      <c r="A636">
        <v>-7.1313399999999998</v>
      </c>
      <c r="B636">
        <v>0</v>
      </c>
      <c r="D636">
        <v>-7.1313399999999998</v>
      </c>
      <c r="E636">
        <v>0</v>
      </c>
    </row>
    <row r="637" spans="1:5">
      <c r="A637">
        <v>-7.08134</v>
      </c>
      <c r="B637">
        <v>0</v>
      </c>
      <c r="D637">
        <v>-7.08134</v>
      </c>
      <c r="E637">
        <v>0</v>
      </c>
    </row>
    <row r="638" spans="1:5">
      <c r="A638">
        <v>-7.0313400000000001</v>
      </c>
      <c r="B638">
        <v>0</v>
      </c>
      <c r="D638">
        <v>-7.0313400000000001</v>
      </c>
      <c r="E638">
        <v>0</v>
      </c>
    </row>
    <row r="639" spans="1:5">
      <c r="A639">
        <v>-6.98034</v>
      </c>
      <c r="B639">
        <v>0</v>
      </c>
      <c r="D639">
        <v>-6.98034</v>
      </c>
      <c r="E639">
        <v>0</v>
      </c>
    </row>
    <row r="640" spans="1:5">
      <c r="A640">
        <v>-6.9303400000000002</v>
      </c>
      <c r="B640">
        <v>0</v>
      </c>
      <c r="D640">
        <v>-6.9303400000000002</v>
      </c>
      <c r="E640">
        <v>0</v>
      </c>
    </row>
    <row r="641" spans="1:5">
      <c r="A641">
        <v>-6.8803400000000003</v>
      </c>
      <c r="B641">
        <v>0</v>
      </c>
      <c r="D641">
        <v>-6.8803400000000003</v>
      </c>
      <c r="E641">
        <v>0</v>
      </c>
    </row>
    <row r="642" spans="1:5">
      <c r="A642">
        <v>-6.8303399999999996</v>
      </c>
      <c r="B642">
        <v>0</v>
      </c>
      <c r="D642">
        <v>-6.8303399999999996</v>
      </c>
      <c r="E642">
        <v>0</v>
      </c>
    </row>
    <row r="643" spans="1:5">
      <c r="A643">
        <v>-6.7803399999999998</v>
      </c>
      <c r="B643">
        <v>0</v>
      </c>
      <c r="D643">
        <v>-6.7803399999999998</v>
      </c>
      <c r="E643">
        <v>0</v>
      </c>
    </row>
    <row r="644" spans="1:5">
      <c r="A644">
        <v>-6.73034</v>
      </c>
      <c r="B644">
        <v>0</v>
      </c>
      <c r="D644">
        <v>-6.73034</v>
      </c>
      <c r="E644">
        <v>0</v>
      </c>
    </row>
    <row r="645" spans="1:5">
      <c r="A645">
        <v>-6.6803400000000002</v>
      </c>
      <c r="B645">
        <v>0</v>
      </c>
      <c r="D645">
        <v>-6.6803400000000002</v>
      </c>
      <c r="E645">
        <v>0</v>
      </c>
    </row>
    <row r="646" spans="1:5">
      <c r="A646">
        <v>-6.6303400000000003</v>
      </c>
      <c r="B646">
        <v>0</v>
      </c>
      <c r="D646">
        <v>-6.6303400000000003</v>
      </c>
      <c r="E646">
        <v>0</v>
      </c>
    </row>
    <row r="647" spans="1:5">
      <c r="A647">
        <v>-6.5803399999999996</v>
      </c>
      <c r="B647">
        <v>0</v>
      </c>
      <c r="D647">
        <v>-6.5803399999999996</v>
      </c>
      <c r="E647">
        <v>0</v>
      </c>
    </row>
    <row r="648" spans="1:5">
      <c r="A648">
        <v>-6.5303399999999998</v>
      </c>
      <c r="B648">
        <v>0</v>
      </c>
      <c r="D648">
        <v>-6.5303399999999998</v>
      </c>
      <c r="E648">
        <v>0</v>
      </c>
    </row>
    <row r="649" spans="1:5">
      <c r="A649">
        <v>-6.48034</v>
      </c>
      <c r="B649">
        <v>0</v>
      </c>
      <c r="D649">
        <v>-6.48034</v>
      </c>
      <c r="E649">
        <v>0</v>
      </c>
    </row>
    <row r="650" spans="1:5">
      <c r="A650">
        <v>-6.4303400000000002</v>
      </c>
      <c r="B650">
        <v>0</v>
      </c>
      <c r="D650">
        <v>-6.4303400000000002</v>
      </c>
      <c r="E650">
        <v>0</v>
      </c>
    </row>
    <row r="651" spans="1:5">
      <c r="A651">
        <v>-6.3803400000000003</v>
      </c>
      <c r="B651">
        <v>0</v>
      </c>
      <c r="D651">
        <v>-6.3803400000000003</v>
      </c>
      <c r="E651">
        <v>0</v>
      </c>
    </row>
    <row r="652" spans="1:5">
      <c r="A652">
        <v>-6.3303399999999996</v>
      </c>
      <c r="B652">
        <v>0</v>
      </c>
      <c r="D652">
        <v>-6.3303399999999996</v>
      </c>
      <c r="E652">
        <v>0</v>
      </c>
    </row>
    <row r="653" spans="1:5">
      <c r="A653">
        <v>-6.2803399999999998</v>
      </c>
      <c r="B653">
        <v>0</v>
      </c>
      <c r="D653">
        <v>-6.2803399999999998</v>
      </c>
      <c r="E653">
        <v>0</v>
      </c>
    </row>
    <row r="654" spans="1:5">
      <c r="A654">
        <v>-6.23034</v>
      </c>
      <c r="B654">
        <v>0</v>
      </c>
      <c r="D654">
        <v>-6.23034</v>
      </c>
      <c r="E654">
        <v>0</v>
      </c>
    </row>
    <row r="655" spans="1:5">
      <c r="A655">
        <v>-6.1803400000000002</v>
      </c>
      <c r="B655">
        <v>0</v>
      </c>
      <c r="D655">
        <v>-6.1803400000000002</v>
      </c>
      <c r="E655">
        <v>0</v>
      </c>
    </row>
    <row r="656" spans="1:5">
      <c r="A656">
        <v>-6.1303400000000003</v>
      </c>
      <c r="B656">
        <v>0</v>
      </c>
      <c r="D656">
        <v>-6.1303400000000003</v>
      </c>
      <c r="E656">
        <v>0</v>
      </c>
    </row>
    <row r="657" spans="1:5">
      <c r="A657">
        <v>-6.0803399999999996</v>
      </c>
      <c r="B657">
        <v>0</v>
      </c>
      <c r="D657">
        <v>-6.0803399999999996</v>
      </c>
      <c r="E657">
        <v>0</v>
      </c>
    </row>
    <row r="658" spans="1:5">
      <c r="A658">
        <v>-6.0303399999999998</v>
      </c>
      <c r="B658">
        <v>0</v>
      </c>
      <c r="D658">
        <v>-6.0303399999999998</v>
      </c>
      <c r="E658">
        <v>0</v>
      </c>
    </row>
    <row r="659" spans="1:5">
      <c r="A659">
        <v>-5.98034</v>
      </c>
      <c r="B659">
        <v>0</v>
      </c>
      <c r="D659">
        <v>-5.98034</v>
      </c>
      <c r="E659">
        <v>0</v>
      </c>
    </row>
    <row r="660" spans="1:5">
      <c r="A660">
        <v>-5.9303400000000002</v>
      </c>
      <c r="B660">
        <v>0</v>
      </c>
      <c r="D660">
        <v>-5.9303400000000002</v>
      </c>
      <c r="E660">
        <v>0</v>
      </c>
    </row>
    <row r="661" spans="1:5">
      <c r="A661">
        <v>-5.8803400000000003</v>
      </c>
      <c r="B661">
        <v>0</v>
      </c>
      <c r="D661">
        <v>-5.8803400000000003</v>
      </c>
      <c r="E661">
        <v>0</v>
      </c>
    </row>
    <row r="662" spans="1:5">
      <c r="A662">
        <v>-5.8303399999999996</v>
      </c>
      <c r="B662">
        <v>0</v>
      </c>
      <c r="D662">
        <v>-5.8303399999999996</v>
      </c>
      <c r="E662">
        <v>0</v>
      </c>
    </row>
    <row r="663" spans="1:5">
      <c r="A663">
        <v>-5.7793400000000004</v>
      </c>
      <c r="B663">
        <v>0</v>
      </c>
      <c r="D663">
        <v>-5.7793400000000004</v>
      </c>
      <c r="E663">
        <v>0</v>
      </c>
    </row>
    <row r="664" spans="1:5">
      <c r="A664">
        <v>-5.7293399999999997</v>
      </c>
      <c r="B664">
        <v>0</v>
      </c>
      <c r="D664">
        <v>-5.7293399999999997</v>
      </c>
      <c r="E664">
        <v>0</v>
      </c>
    </row>
    <row r="665" spans="1:5">
      <c r="A665">
        <v>-5.6793399999999998</v>
      </c>
      <c r="B665">
        <v>0</v>
      </c>
      <c r="D665">
        <v>-5.6793399999999998</v>
      </c>
      <c r="E665">
        <v>0</v>
      </c>
    </row>
    <row r="666" spans="1:5">
      <c r="A666">
        <v>-5.62934</v>
      </c>
      <c r="B666">
        <v>0</v>
      </c>
      <c r="D666">
        <v>-5.62934</v>
      </c>
      <c r="E666">
        <v>0</v>
      </c>
    </row>
    <row r="667" spans="1:5">
      <c r="A667">
        <v>-5.5793400000000002</v>
      </c>
      <c r="B667">
        <v>0</v>
      </c>
      <c r="D667">
        <v>-5.5793400000000002</v>
      </c>
      <c r="E667">
        <v>0</v>
      </c>
    </row>
    <row r="668" spans="1:5">
      <c r="A668">
        <v>-5.5293400000000004</v>
      </c>
      <c r="B668">
        <v>0</v>
      </c>
      <c r="D668">
        <v>-5.5293400000000004</v>
      </c>
      <c r="E668">
        <v>0</v>
      </c>
    </row>
    <row r="669" spans="1:5">
      <c r="A669">
        <v>-5.4793399999999997</v>
      </c>
      <c r="B669">
        <v>0</v>
      </c>
      <c r="D669">
        <v>-5.4793399999999997</v>
      </c>
      <c r="E669">
        <v>0</v>
      </c>
    </row>
    <row r="670" spans="1:5">
      <c r="A670">
        <v>-5.4293399999999998</v>
      </c>
      <c r="B670">
        <v>0</v>
      </c>
      <c r="D670">
        <v>-5.4293399999999998</v>
      </c>
      <c r="E670">
        <v>0</v>
      </c>
    </row>
    <row r="671" spans="1:5">
      <c r="A671">
        <v>-5.37934</v>
      </c>
      <c r="B671">
        <v>0</v>
      </c>
      <c r="D671">
        <v>-5.37934</v>
      </c>
      <c r="E671">
        <v>0</v>
      </c>
    </row>
    <row r="672" spans="1:5">
      <c r="A672">
        <v>-5.3293400000000002</v>
      </c>
      <c r="B672">
        <v>0</v>
      </c>
      <c r="D672">
        <v>-5.3293400000000002</v>
      </c>
      <c r="E672">
        <v>0</v>
      </c>
    </row>
    <row r="673" spans="1:5">
      <c r="A673">
        <v>-5.2793400000000004</v>
      </c>
      <c r="B673">
        <v>0</v>
      </c>
      <c r="D673">
        <v>-5.2793400000000004</v>
      </c>
      <c r="E673">
        <v>0</v>
      </c>
    </row>
    <row r="674" spans="1:5">
      <c r="A674">
        <v>-5.2293399999999997</v>
      </c>
      <c r="B674">
        <v>0</v>
      </c>
      <c r="D674">
        <v>-5.2293399999999997</v>
      </c>
      <c r="E674">
        <v>0</v>
      </c>
    </row>
    <row r="675" spans="1:5">
      <c r="A675">
        <v>-5.1793399999999998</v>
      </c>
      <c r="B675">
        <v>0</v>
      </c>
      <c r="D675">
        <v>-5.1793399999999998</v>
      </c>
      <c r="E675">
        <v>0</v>
      </c>
    </row>
    <row r="676" spans="1:5">
      <c r="A676">
        <v>-5.12934</v>
      </c>
      <c r="B676">
        <v>0</v>
      </c>
      <c r="D676">
        <v>-5.12934</v>
      </c>
      <c r="E676">
        <v>0</v>
      </c>
    </row>
    <row r="677" spans="1:5">
      <c r="A677">
        <v>-5.0793400000000002</v>
      </c>
      <c r="B677">
        <v>0</v>
      </c>
      <c r="D677">
        <v>-5.0793400000000002</v>
      </c>
      <c r="E677">
        <v>0</v>
      </c>
    </row>
    <row r="678" spans="1:5">
      <c r="A678">
        <v>-5.0293400000000004</v>
      </c>
      <c r="B678">
        <v>0</v>
      </c>
      <c r="D678">
        <v>-5.0293400000000004</v>
      </c>
      <c r="E678">
        <v>0</v>
      </c>
    </row>
    <row r="679" spans="1:5">
      <c r="A679">
        <v>-4.9793399999999997</v>
      </c>
      <c r="B679">
        <v>0</v>
      </c>
      <c r="D679">
        <v>-4.9793399999999997</v>
      </c>
      <c r="E679">
        <v>0</v>
      </c>
    </row>
    <row r="680" spans="1:5">
      <c r="A680">
        <v>-4.9293399999999998</v>
      </c>
      <c r="B680">
        <v>0</v>
      </c>
      <c r="D680">
        <v>-4.9293399999999998</v>
      </c>
      <c r="E680">
        <v>0</v>
      </c>
    </row>
    <row r="681" spans="1:5">
      <c r="A681">
        <v>-4.87934</v>
      </c>
      <c r="B681">
        <v>0</v>
      </c>
      <c r="D681">
        <v>-4.87934</v>
      </c>
      <c r="E681">
        <v>0</v>
      </c>
    </row>
    <row r="682" spans="1:5">
      <c r="A682">
        <v>-4.8293400000000002</v>
      </c>
      <c r="B682">
        <v>0</v>
      </c>
      <c r="D682">
        <v>-4.8293400000000002</v>
      </c>
      <c r="E682">
        <v>0</v>
      </c>
    </row>
    <row r="683" spans="1:5">
      <c r="A683">
        <v>-4.7793400000000004</v>
      </c>
      <c r="B683">
        <v>0</v>
      </c>
      <c r="D683">
        <v>-4.7793400000000004</v>
      </c>
      <c r="E683">
        <v>0</v>
      </c>
    </row>
    <row r="684" spans="1:5">
      <c r="A684">
        <v>-4.7293399999999997</v>
      </c>
      <c r="B684">
        <v>0</v>
      </c>
      <c r="D684">
        <v>-4.7293399999999997</v>
      </c>
      <c r="E684">
        <v>0</v>
      </c>
    </row>
    <row r="685" spans="1:5">
      <c r="A685">
        <v>-4.6793399999999998</v>
      </c>
      <c r="B685">
        <v>0</v>
      </c>
      <c r="D685">
        <v>-4.6793399999999998</v>
      </c>
      <c r="E685">
        <v>0</v>
      </c>
    </row>
    <row r="686" spans="1:5">
      <c r="A686">
        <v>-4.62934</v>
      </c>
      <c r="B686">
        <v>0</v>
      </c>
      <c r="D686">
        <v>-4.62934</v>
      </c>
      <c r="E686">
        <v>0</v>
      </c>
    </row>
    <row r="687" spans="1:5">
      <c r="A687">
        <v>-4.5783399999999999</v>
      </c>
      <c r="B687">
        <v>0</v>
      </c>
      <c r="D687">
        <v>-4.5783399999999999</v>
      </c>
      <c r="E687">
        <v>0</v>
      </c>
    </row>
    <row r="688" spans="1:5">
      <c r="A688">
        <v>-4.52834</v>
      </c>
      <c r="B688">
        <v>0</v>
      </c>
      <c r="D688">
        <v>-4.52834</v>
      </c>
      <c r="E688">
        <v>0</v>
      </c>
    </row>
    <row r="689" spans="1:5">
      <c r="A689">
        <v>-4.4783400000000002</v>
      </c>
      <c r="B689">
        <v>0</v>
      </c>
      <c r="D689">
        <v>-4.4783400000000002</v>
      </c>
      <c r="E689">
        <v>0</v>
      </c>
    </row>
    <row r="690" spans="1:5">
      <c r="A690">
        <v>-4.4283400000000004</v>
      </c>
      <c r="B690">
        <v>0</v>
      </c>
      <c r="D690">
        <v>-4.4283400000000004</v>
      </c>
      <c r="E690">
        <v>0</v>
      </c>
    </row>
    <row r="691" spans="1:5">
      <c r="A691">
        <v>-4.3783399999999997</v>
      </c>
      <c r="B691">
        <v>0</v>
      </c>
      <c r="D691">
        <v>-4.3783399999999997</v>
      </c>
      <c r="E691">
        <v>0</v>
      </c>
    </row>
    <row r="692" spans="1:5">
      <c r="A692">
        <v>-4.3283399999999999</v>
      </c>
      <c r="B692">
        <v>0</v>
      </c>
      <c r="D692">
        <v>-4.3283399999999999</v>
      </c>
      <c r="E692">
        <v>0</v>
      </c>
    </row>
    <row r="693" spans="1:5">
      <c r="A693">
        <v>-4.27834</v>
      </c>
      <c r="B693">
        <v>0</v>
      </c>
      <c r="D693">
        <v>-4.27834</v>
      </c>
      <c r="E693">
        <v>0</v>
      </c>
    </row>
    <row r="694" spans="1:5">
      <c r="A694">
        <v>-4.2283400000000002</v>
      </c>
      <c r="B694">
        <v>0</v>
      </c>
      <c r="D694">
        <v>-4.2283400000000002</v>
      </c>
      <c r="E694">
        <v>0</v>
      </c>
    </row>
    <row r="695" spans="1:5">
      <c r="A695">
        <v>-4.1783400000000004</v>
      </c>
      <c r="B695">
        <v>9.3390000000000001E-2</v>
      </c>
      <c r="D695">
        <v>-4.1783400000000004</v>
      </c>
      <c r="E695">
        <v>8.8000000000000003E-4</v>
      </c>
    </row>
    <row r="696" spans="1:5">
      <c r="A696">
        <v>-4.1283399999999997</v>
      </c>
      <c r="B696">
        <v>0.56932000000000005</v>
      </c>
      <c r="D696">
        <v>-4.1283399999999997</v>
      </c>
      <c r="E696">
        <v>1.01E-2</v>
      </c>
    </row>
    <row r="697" spans="1:5">
      <c r="A697">
        <v>-4.0783399999999999</v>
      </c>
      <c r="B697">
        <v>0.43876999999999999</v>
      </c>
      <c r="D697">
        <v>-4.0783399999999999</v>
      </c>
      <c r="E697">
        <v>2.9850000000000002E-2</v>
      </c>
    </row>
    <row r="698" spans="1:5">
      <c r="A698">
        <v>-4.02834</v>
      </c>
      <c r="B698">
        <v>0.75034999999999996</v>
      </c>
      <c r="D698">
        <v>-4.02834</v>
      </c>
      <c r="E698">
        <v>5.5169999999999997E-2</v>
      </c>
    </row>
    <row r="699" spans="1:5">
      <c r="A699">
        <v>-3.9783400000000002</v>
      </c>
      <c r="B699">
        <v>0.63932999999999995</v>
      </c>
      <c r="D699">
        <v>-3.9783400000000002</v>
      </c>
      <c r="E699">
        <v>4.4589999999999998E-2</v>
      </c>
    </row>
    <row r="700" spans="1:5">
      <c r="A700">
        <v>-3.9283399999999999</v>
      </c>
      <c r="B700">
        <v>0.50822999999999996</v>
      </c>
      <c r="D700">
        <v>-3.9283399999999999</v>
      </c>
      <c r="E700">
        <v>3.083E-2</v>
      </c>
    </row>
    <row r="701" spans="1:5">
      <c r="A701">
        <v>-3.8783400000000001</v>
      </c>
      <c r="B701">
        <v>0.35056999999999999</v>
      </c>
      <c r="D701">
        <v>-3.8783400000000001</v>
      </c>
      <c r="E701">
        <v>1.004E-2</v>
      </c>
    </row>
    <row r="702" spans="1:5">
      <c r="A702">
        <v>-3.8283399999999999</v>
      </c>
      <c r="B702">
        <v>0.83501000000000003</v>
      </c>
      <c r="D702">
        <v>-3.8283399999999999</v>
      </c>
      <c r="E702">
        <v>4.3869999999999999E-2</v>
      </c>
    </row>
    <row r="703" spans="1:5">
      <c r="A703">
        <v>-3.77834</v>
      </c>
      <c r="B703">
        <v>1.13445</v>
      </c>
      <c r="D703">
        <v>-3.77834</v>
      </c>
      <c r="E703">
        <v>6.1670000000000003E-2</v>
      </c>
    </row>
    <row r="704" spans="1:5">
      <c r="A704">
        <v>-3.7283400000000002</v>
      </c>
      <c r="B704">
        <v>1.0142199999999999</v>
      </c>
      <c r="D704">
        <v>-3.7283400000000002</v>
      </c>
      <c r="E704">
        <v>6.9220000000000004E-2</v>
      </c>
    </row>
    <row r="705" spans="1:5">
      <c r="A705">
        <v>-3.6783399999999999</v>
      </c>
      <c r="B705">
        <v>8.4009900000000002</v>
      </c>
      <c r="D705">
        <v>-3.6783399999999999</v>
      </c>
      <c r="E705">
        <v>1.2508300000000001</v>
      </c>
    </row>
    <row r="706" spans="1:5">
      <c r="A706">
        <v>-3.6283400000000001</v>
      </c>
      <c r="B706">
        <v>1.0792200000000001</v>
      </c>
      <c r="D706">
        <v>-3.6283400000000001</v>
      </c>
      <c r="E706">
        <v>4.9270000000000001E-2</v>
      </c>
    </row>
    <row r="707" spans="1:5">
      <c r="A707">
        <v>-3.5783399999999999</v>
      </c>
      <c r="B707">
        <v>1.07562</v>
      </c>
      <c r="D707">
        <v>-3.5783399999999999</v>
      </c>
      <c r="E707">
        <v>4.274E-2</v>
      </c>
    </row>
    <row r="708" spans="1:5">
      <c r="A708">
        <v>-3.52834</v>
      </c>
      <c r="B708">
        <v>1.30735</v>
      </c>
      <c r="D708">
        <v>-3.52834</v>
      </c>
      <c r="E708">
        <v>5.6390000000000003E-2</v>
      </c>
    </row>
    <row r="709" spans="1:5">
      <c r="A709">
        <v>-3.4783400000000002</v>
      </c>
      <c r="B709">
        <v>2.4678599999999999</v>
      </c>
      <c r="D709">
        <v>-3.4783400000000002</v>
      </c>
      <c r="E709">
        <v>0.17408000000000001</v>
      </c>
    </row>
    <row r="710" spans="1:5">
      <c r="A710">
        <v>-3.4283399999999999</v>
      </c>
      <c r="B710">
        <v>2.8783599999999998</v>
      </c>
      <c r="D710">
        <v>-3.4283399999999999</v>
      </c>
      <c r="E710">
        <v>0.15934000000000001</v>
      </c>
    </row>
    <row r="711" spans="1:5">
      <c r="A711">
        <v>-3.3773399999999998</v>
      </c>
      <c r="B711">
        <v>3.44232</v>
      </c>
      <c r="D711">
        <v>-3.3773399999999998</v>
      </c>
      <c r="E711">
        <v>0.19500000000000001</v>
      </c>
    </row>
    <row r="712" spans="1:5">
      <c r="A712">
        <v>-3.32734</v>
      </c>
      <c r="B712">
        <v>4.5248100000000004</v>
      </c>
      <c r="D712">
        <v>-3.32734</v>
      </c>
      <c r="E712">
        <v>0.26629000000000003</v>
      </c>
    </row>
    <row r="713" spans="1:5">
      <c r="A713">
        <v>-3.2773400000000001</v>
      </c>
      <c r="B713">
        <v>4.1074200000000003</v>
      </c>
      <c r="D713">
        <v>-3.2773400000000001</v>
      </c>
      <c r="E713">
        <v>0.53524000000000005</v>
      </c>
    </row>
    <row r="714" spans="1:5">
      <c r="A714">
        <v>-3.2273399999999999</v>
      </c>
      <c r="B714">
        <v>4.6918899999999999</v>
      </c>
      <c r="D714">
        <v>-3.2273399999999999</v>
      </c>
      <c r="E714">
        <v>0.29529</v>
      </c>
    </row>
    <row r="715" spans="1:5">
      <c r="A715">
        <v>-3.1773400000000001</v>
      </c>
      <c r="B715">
        <v>3.8933800000000001</v>
      </c>
      <c r="D715">
        <v>-3.1773400000000001</v>
      </c>
      <c r="E715">
        <v>0.41033999999999998</v>
      </c>
    </row>
    <row r="716" spans="1:5">
      <c r="A716">
        <v>-3.1273399999999998</v>
      </c>
      <c r="B716">
        <v>4.3228900000000001</v>
      </c>
      <c r="D716">
        <v>-3.1273399999999998</v>
      </c>
      <c r="E716">
        <v>0.46172999999999997</v>
      </c>
    </row>
    <row r="717" spans="1:5">
      <c r="A717">
        <v>-3.07734</v>
      </c>
      <c r="B717">
        <v>3.3047</v>
      </c>
      <c r="D717">
        <v>-3.07734</v>
      </c>
      <c r="E717">
        <v>0.27868999999999999</v>
      </c>
    </row>
    <row r="718" spans="1:5">
      <c r="A718">
        <v>-3.0273400000000001</v>
      </c>
      <c r="B718">
        <v>2.8976199999999999</v>
      </c>
      <c r="D718">
        <v>-3.0273400000000001</v>
      </c>
      <c r="E718">
        <v>0.36201</v>
      </c>
    </row>
    <row r="719" spans="1:5">
      <c r="A719">
        <v>-2.9773399999999999</v>
      </c>
      <c r="B719">
        <v>2.08426</v>
      </c>
      <c r="D719">
        <v>-2.9773399999999999</v>
      </c>
      <c r="E719">
        <v>0.43065999999999999</v>
      </c>
    </row>
    <row r="720" spans="1:5">
      <c r="A720">
        <v>-2.9273400000000001</v>
      </c>
      <c r="B720">
        <v>3.8153999999999999</v>
      </c>
      <c r="D720">
        <v>-2.9273400000000001</v>
      </c>
      <c r="E720">
        <v>0.50556999999999996</v>
      </c>
    </row>
    <row r="721" spans="1:5">
      <c r="A721">
        <v>-2.8773399999999998</v>
      </c>
      <c r="B721">
        <v>1.39272</v>
      </c>
      <c r="D721">
        <v>-2.8773399999999998</v>
      </c>
      <c r="E721">
        <v>0.47098000000000001</v>
      </c>
    </row>
    <row r="722" spans="1:5">
      <c r="A722">
        <v>-2.82734</v>
      </c>
      <c r="B722">
        <v>2.9502899999999999</v>
      </c>
      <c r="D722">
        <v>-2.82734</v>
      </c>
      <c r="E722">
        <v>0.76043000000000005</v>
      </c>
    </row>
    <row r="723" spans="1:5">
      <c r="A723">
        <v>-2.7773400000000001</v>
      </c>
      <c r="B723">
        <v>3.38761</v>
      </c>
      <c r="D723">
        <v>-2.7773400000000001</v>
      </c>
      <c r="E723">
        <v>0.50031999999999999</v>
      </c>
    </row>
    <row r="724" spans="1:5">
      <c r="A724">
        <v>-2.7273399999999999</v>
      </c>
      <c r="B724">
        <v>22.411619999999999</v>
      </c>
      <c r="D724">
        <v>-2.7273399999999999</v>
      </c>
      <c r="E724">
        <v>14.90347</v>
      </c>
    </row>
    <row r="725" spans="1:5">
      <c r="A725">
        <v>-2.6773400000000001</v>
      </c>
      <c r="B725">
        <v>5.45364</v>
      </c>
      <c r="D725">
        <v>-2.6773400000000001</v>
      </c>
      <c r="E725">
        <v>2.3428100000000001</v>
      </c>
    </row>
    <row r="726" spans="1:5">
      <c r="A726">
        <v>-2.6273399999999998</v>
      </c>
      <c r="B726">
        <v>1.6195900000000001</v>
      </c>
      <c r="D726">
        <v>-2.6273399999999998</v>
      </c>
      <c r="E726">
        <v>0.23638000000000001</v>
      </c>
    </row>
    <row r="727" spans="1:5">
      <c r="A727">
        <v>-2.57734</v>
      </c>
      <c r="B727">
        <v>2.5223100000000001</v>
      </c>
      <c r="D727">
        <v>-2.57734</v>
      </c>
      <c r="E727">
        <v>0.71840000000000004</v>
      </c>
    </row>
    <row r="728" spans="1:5">
      <c r="A728">
        <v>-2.5273400000000001</v>
      </c>
      <c r="B728">
        <v>1.3695900000000001</v>
      </c>
      <c r="D728">
        <v>-2.5273400000000001</v>
      </c>
      <c r="E728">
        <v>0.34881000000000001</v>
      </c>
    </row>
    <row r="729" spans="1:5">
      <c r="A729">
        <v>-2.4773399999999999</v>
      </c>
      <c r="B729">
        <v>3.0879300000000001</v>
      </c>
      <c r="D729">
        <v>-2.4773399999999999</v>
      </c>
      <c r="E729">
        <v>1.35415</v>
      </c>
    </row>
    <row r="730" spans="1:5">
      <c r="A730">
        <v>-2.4273400000000001</v>
      </c>
      <c r="B730">
        <v>4.32667</v>
      </c>
      <c r="D730">
        <v>-2.4273400000000001</v>
      </c>
      <c r="E730">
        <v>0.78217999999999999</v>
      </c>
    </row>
    <row r="731" spans="1:5">
      <c r="A731">
        <v>-2.3773399999999998</v>
      </c>
      <c r="B731">
        <v>4.0647099999999998</v>
      </c>
      <c r="D731">
        <v>-2.3773399999999998</v>
      </c>
      <c r="E731">
        <v>0.78358000000000005</v>
      </c>
    </row>
    <row r="732" spans="1:5">
      <c r="A732">
        <v>-2.32734</v>
      </c>
      <c r="B732">
        <v>1.49878</v>
      </c>
      <c r="D732">
        <v>-2.32734</v>
      </c>
      <c r="E732">
        <v>0.86177000000000004</v>
      </c>
    </row>
    <row r="733" spans="1:5">
      <c r="A733">
        <v>-2.2773400000000001</v>
      </c>
      <c r="B733">
        <v>2.3871500000000001</v>
      </c>
      <c r="D733">
        <v>-2.2773400000000001</v>
      </c>
      <c r="E733">
        <v>0.41487000000000002</v>
      </c>
    </row>
    <row r="734" spans="1:5">
      <c r="A734">
        <v>-2.2273399999999999</v>
      </c>
      <c r="B734">
        <v>4.9396100000000001</v>
      </c>
      <c r="D734">
        <v>-2.2273399999999999</v>
      </c>
      <c r="E734">
        <v>2.3537300000000001</v>
      </c>
    </row>
    <row r="735" spans="1:5">
      <c r="A735">
        <v>-2.1763400000000002</v>
      </c>
      <c r="B735">
        <v>4.0526900000000001</v>
      </c>
      <c r="D735">
        <v>-2.1763400000000002</v>
      </c>
      <c r="E735">
        <v>1.78809</v>
      </c>
    </row>
    <row r="736" spans="1:5">
      <c r="A736">
        <v>-2.1263399999999999</v>
      </c>
      <c r="B736">
        <v>1.13121</v>
      </c>
      <c r="D736">
        <v>-2.1263399999999999</v>
      </c>
      <c r="E736">
        <v>0.18651000000000001</v>
      </c>
    </row>
    <row r="737" spans="1:5">
      <c r="A737">
        <v>-2.0763400000000001</v>
      </c>
      <c r="B737">
        <v>2.8775400000000002</v>
      </c>
      <c r="D737">
        <v>-2.0763400000000001</v>
      </c>
      <c r="E737">
        <v>0.89381999999999995</v>
      </c>
    </row>
    <row r="738" spans="1:5">
      <c r="A738">
        <v>-2.0263399999999998</v>
      </c>
      <c r="B738">
        <v>4.6204099999999997</v>
      </c>
      <c r="D738">
        <v>-2.0263399999999998</v>
      </c>
      <c r="E738">
        <v>1.3086500000000001</v>
      </c>
    </row>
    <row r="739" spans="1:5">
      <c r="A739">
        <v>-1.97634</v>
      </c>
      <c r="B739">
        <v>4.2845500000000003</v>
      </c>
      <c r="D739">
        <v>-1.97634</v>
      </c>
      <c r="E739">
        <v>1.2820800000000001</v>
      </c>
    </row>
    <row r="740" spans="1:5">
      <c r="A740">
        <v>-1.9263399999999999</v>
      </c>
      <c r="B740">
        <v>3.3324400000000001</v>
      </c>
      <c r="D740">
        <v>-1.9263399999999999</v>
      </c>
      <c r="E740">
        <v>1.20424</v>
      </c>
    </row>
    <row r="741" spans="1:5">
      <c r="A741">
        <v>-1.8763399999999999</v>
      </c>
      <c r="B741">
        <v>5.8768099999999999</v>
      </c>
      <c r="D741">
        <v>-1.8763399999999999</v>
      </c>
      <c r="E741">
        <v>2.9173</v>
      </c>
    </row>
    <row r="742" spans="1:5">
      <c r="A742">
        <v>-1.8263400000000001</v>
      </c>
      <c r="B742">
        <v>4.3933099999999996</v>
      </c>
      <c r="D742">
        <v>-1.8263400000000001</v>
      </c>
      <c r="E742">
        <v>5.2244200000000003</v>
      </c>
    </row>
    <row r="743" spans="1:5">
      <c r="A743">
        <v>-1.77634</v>
      </c>
      <c r="B743">
        <v>5.66683</v>
      </c>
      <c r="D743">
        <v>-1.77634</v>
      </c>
      <c r="E743">
        <v>4.8839399999999999</v>
      </c>
    </row>
    <row r="744" spans="1:5">
      <c r="A744">
        <v>-1.72634</v>
      </c>
      <c r="B744">
        <v>5.2766999999999999</v>
      </c>
      <c r="D744">
        <v>-1.72634</v>
      </c>
      <c r="E744">
        <v>5.7240900000000003</v>
      </c>
    </row>
    <row r="745" spans="1:5">
      <c r="A745">
        <v>-1.6763399999999999</v>
      </c>
      <c r="B745">
        <v>9.1062100000000008</v>
      </c>
      <c r="D745">
        <v>-1.6763399999999999</v>
      </c>
      <c r="E745">
        <v>2.5772300000000001</v>
      </c>
    </row>
    <row r="746" spans="1:5">
      <c r="A746">
        <v>-1.6263399999999999</v>
      </c>
      <c r="B746">
        <v>13.954639999999999</v>
      </c>
      <c r="D746">
        <v>-1.6263399999999999</v>
      </c>
      <c r="E746">
        <v>1.5252300000000001</v>
      </c>
    </row>
    <row r="747" spans="1:5">
      <c r="A747">
        <v>-1.5763400000000001</v>
      </c>
      <c r="B747">
        <v>11.27168</v>
      </c>
      <c r="D747">
        <v>-1.5763400000000001</v>
      </c>
      <c r="E747">
        <v>1.0233099999999999</v>
      </c>
    </row>
    <row r="748" spans="1:5">
      <c r="A748">
        <v>-1.52634</v>
      </c>
      <c r="B748">
        <v>11.38049</v>
      </c>
      <c r="D748">
        <v>-1.52634</v>
      </c>
      <c r="E748">
        <v>0.69799</v>
      </c>
    </row>
    <row r="749" spans="1:5">
      <c r="A749">
        <v>-1.47634</v>
      </c>
      <c r="B749">
        <v>9.6551299999999998</v>
      </c>
      <c r="D749">
        <v>-1.47634</v>
      </c>
      <c r="E749">
        <v>0.55240999999999996</v>
      </c>
    </row>
    <row r="750" spans="1:5">
      <c r="A750">
        <v>-1.4263399999999999</v>
      </c>
      <c r="B750">
        <v>6.0549999999999997</v>
      </c>
      <c r="D750">
        <v>-1.4263399999999999</v>
      </c>
      <c r="E750">
        <v>0.26151999999999997</v>
      </c>
    </row>
    <row r="751" spans="1:5">
      <c r="A751">
        <v>-1.3763399999999999</v>
      </c>
      <c r="B751">
        <v>9.3620599999999996</v>
      </c>
      <c r="D751">
        <v>-1.3763399999999999</v>
      </c>
      <c r="E751">
        <v>0.37003999999999998</v>
      </c>
    </row>
    <row r="752" spans="1:5">
      <c r="A752">
        <v>-1.3263400000000001</v>
      </c>
      <c r="B752">
        <v>13.92216</v>
      </c>
      <c r="D752">
        <v>-1.3263400000000001</v>
      </c>
      <c r="E752">
        <v>0.49813000000000002</v>
      </c>
    </row>
    <row r="753" spans="1:5">
      <c r="A753">
        <v>-1.27634</v>
      </c>
      <c r="B753">
        <v>5.0193899999999996</v>
      </c>
      <c r="D753">
        <v>-1.27634</v>
      </c>
      <c r="E753">
        <v>0.15106</v>
      </c>
    </row>
    <row r="754" spans="1:5">
      <c r="A754">
        <v>-1.22634</v>
      </c>
      <c r="B754">
        <v>12.17004</v>
      </c>
      <c r="D754">
        <v>-1.22634</v>
      </c>
      <c r="E754">
        <v>0.32183</v>
      </c>
    </row>
    <row r="755" spans="1:5">
      <c r="A755">
        <v>-1.1763399999999999</v>
      </c>
      <c r="B755">
        <v>12.28922</v>
      </c>
      <c r="D755">
        <v>-1.1763399999999999</v>
      </c>
      <c r="E755">
        <v>0.32051000000000002</v>
      </c>
    </row>
    <row r="756" spans="1:5">
      <c r="A756">
        <v>-1.1263399999999999</v>
      </c>
      <c r="B756">
        <v>14.008380000000001</v>
      </c>
      <c r="D756">
        <v>-1.1263399999999999</v>
      </c>
      <c r="E756">
        <v>0.25017</v>
      </c>
    </row>
    <row r="757" spans="1:5">
      <c r="A757">
        <v>-1.0763400000000001</v>
      </c>
      <c r="B757">
        <v>11.83024</v>
      </c>
      <c r="D757">
        <v>-1.0763400000000001</v>
      </c>
      <c r="E757">
        <v>0.36830000000000002</v>
      </c>
    </row>
    <row r="758" spans="1:5">
      <c r="A758">
        <v>-1.02634</v>
      </c>
      <c r="B758">
        <v>7.5660699999999999</v>
      </c>
      <c r="D758">
        <v>-1.02634</v>
      </c>
      <c r="E758">
        <v>0.14852000000000001</v>
      </c>
    </row>
    <row r="759" spans="1:5">
      <c r="A759">
        <v>-0.97533999999999998</v>
      </c>
      <c r="B759">
        <v>18.328690000000002</v>
      </c>
      <c r="D759">
        <v>-0.97533999999999998</v>
      </c>
      <c r="E759">
        <v>0.37030999999999997</v>
      </c>
    </row>
    <row r="760" spans="1:5">
      <c r="A760">
        <v>-0.92534000000000005</v>
      </c>
      <c r="B760">
        <v>13.57802</v>
      </c>
      <c r="D760">
        <v>-0.92534000000000005</v>
      </c>
      <c r="E760">
        <v>0.29777999999999999</v>
      </c>
    </row>
    <row r="761" spans="1:5">
      <c r="A761">
        <v>-0.87534000000000001</v>
      </c>
      <c r="B761">
        <v>17.250139999999998</v>
      </c>
      <c r="D761">
        <v>-0.87534000000000001</v>
      </c>
      <c r="E761">
        <v>0.32256000000000001</v>
      </c>
    </row>
    <row r="762" spans="1:5">
      <c r="A762">
        <v>-0.82533999999999996</v>
      </c>
      <c r="B762">
        <v>12.15774</v>
      </c>
      <c r="D762">
        <v>-0.82533999999999996</v>
      </c>
      <c r="E762">
        <v>0.12540999999999999</v>
      </c>
    </row>
    <row r="763" spans="1:5">
      <c r="A763">
        <v>-0.77534000000000003</v>
      </c>
      <c r="B763">
        <v>9.2198600000000006</v>
      </c>
      <c r="D763">
        <v>-0.77534000000000003</v>
      </c>
      <c r="E763">
        <v>0.22589999999999999</v>
      </c>
    </row>
    <row r="764" spans="1:5">
      <c r="A764">
        <v>-0.72533999999999998</v>
      </c>
      <c r="B764">
        <v>2.74125</v>
      </c>
      <c r="D764">
        <v>-0.72533999999999998</v>
      </c>
      <c r="E764">
        <v>4.3729999999999998E-2</v>
      </c>
    </row>
    <row r="765" spans="1:5">
      <c r="A765">
        <v>-0.67534000000000005</v>
      </c>
      <c r="B765">
        <v>5.3099800000000004</v>
      </c>
      <c r="D765">
        <v>-0.67534000000000005</v>
      </c>
      <c r="E765">
        <v>5.697E-2</v>
      </c>
    </row>
    <row r="766" spans="1:5">
      <c r="A766">
        <v>-0.62534000000000001</v>
      </c>
      <c r="B766">
        <v>8.1105999999999998</v>
      </c>
      <c r="D766">
        <v>-0.62534000000000001</v>
      </c>
      <c r="E766">
        <v>5.5359999999999999E-2</v>
      </c>
    </row>
    <row r="767" spans="1:5">
      <c r="A767">
        <v>-0.57533999999999996</v>
      </c>
      <c r="B767">
        <v>12.700530000000001</v>
      </c>
      <c r="D767">
        <v>-0.57533999999999996</v>
      </c>
      <c r="E767">
        <v>9.9089999999999998E-2</v>
      </c>
    </row>
    <row r="768" spans="1:5">
      <c r="A768">
        <v>-0.52534000000000003</v>
      </c>
      <c r="B768">
        <v>2.6458900000000001</v>
      </c>
      <c r="D768">
        <v>-0.52534000000000003</v>
      </c>
      <c r="E768">
        <v>3.5099999999999999E-2</v>
      </c>
    </row>
    <row r="769" spans="1:5">
      <c r="A769">
        <v>-0.47533999999999998</v>
      </c>
      <c r="B769">
        <v>2.5639099999999999</v>
      </c>
      <c r="D769">
        <v>-0.47533999999999998</v>
      </c>
      <c r="E769">
        <v>0.17111999999999999</v>
      </c>
    </row>
    <row r="770" spans="1:5">
      <c r="A770">
        <v>-0.42534</v>
      </c>
      <c r="B770">
        <v>3.4622899999999999</v>
      </c>
      <c r="D770">
        <v>-0.42534</v>
      </c>
      <c r="E770">
        <v>0.33289999999999997</v>
      </c>
    </row>
    <row r="771" spans="1:5">
      <c r="A771">
        <v>-0.37534000000000001</v>
      </c>
      <c r="B771">
        <v>0.11368</v>
      </c>
      <c r="D771">
        <v>-0.37534000000000001</v>
      </c>
      <c r="E771">
        <v>9.7599999999999996E-3</v>
      </c>
    </row>
    <row r="772" spans="1:5">
      <c r="A772">
        <v>-0.32534000000000002</v>
      </c>
      <c r="B772">
        <v>0</v>
      </c>
      <c r="D772">
        <v>-0.32534000000000002</v>
      </c>
      <c r="E772">
        <v>0</v>
      </c>
    </row>
    <row r="773" spans="1:5">
      <c r="A773">
        <v>-0.27533999999999997</v>
      </c>
      <c r="B773">
        <v>0</v>
      </c>
      <c r="D773">
        <v>-0.27533999999999997</v>
      </c>
      <c r="E773">
        <v>0</v>
      </c>
    </row>
    <row r="774" spans="1:5">
      <c r="A774">
        <v>-0.22534000000000001</v>
      </c>
      <c r="B774">
        <v>0</v>
      </c>
      <c r="D774">
        <v>-0.22534000000000001</v>
      </c>
      <c r="E774">
        <v>0</v>
      </c>
    </row>
    <row r="775" spans="1:5">
      <c r="A775">
        <v>-0.17534</v>
      </c>
      <c r="B775">
        <v>0</v>
      </c>
      <c r="D775">
        <v>-0.17534</v>
      </c>
      <c r="E775">
        <v>0</v>
      </c>
    </row>
    <row r="776" spans="1:5">
      <c r="A776">
        <v>-0.12534000000000001</v>
      </c>
      <c r="B776">
        <v>0</v>
      </c>
      <c r="D776">
        <v>-0.12534000000000001</v>
      </c>
      <c r="E776">
        <v>0</v>
      </c>
    </row>
    <row r="777" spans="1:5">
      <c r="A777">
        <v>-7.5340000000000004E-2</v>
      </c>
      <c r="B777">
        <v>0</v>
      </c>
      <c r="D777">
        <v>-7.5340000000000004E-2</v>
      </c>
      <c r="E777">
        <v>0</v>
      </c>
    </row>
    <row r="778" spans="1:5">
      <c r="A778">
        <v>-2.5340000000000001E-2</v>
      </c>
      <c r="B778">
        <v>0</v>
      </c>
      <c r="D778">
        <v>-2.5340000000000001E-2</v>
      </c>
      <c r="E778">
        <v>0</v>
      </c>
    </row>
    <row r="779" spans="1:5">
      <c r="A779">
        <v>2.4660000000000001E-2</v>
      </c>
      <c r="B779">
        <v>0</v>
      </c>
      <c r="D779">
        <v>2.4660000000000001E-2</v>
      </c>
      <c r="E779">
        <v>0</v>
      </c>
    </row>
    <row r="780" spans="1:5">
      <c r="A780">
        <v>7.4660000000000004E-2</v>
      </c>
      <c r="B780">
        <v>0</v>
      </c>
      <c r="D780">
        <v>7.4660000000000004E-2</v>
      </c>
      <c r="E780">
        <v>0</v>
      </c>
    </row>
    <row r="781" spans="1:5">
      <c r="A781">
        <v>0.12466000000000001</v>
      </c>
      <c r="B781">
        <v>0</v>
      </c>
      <c r="D781">
        <v>0.12466000000000001</v>
      </c>
      <c r="E781">
        <v>0</v>
      </c>
    </row>
    <row r="782" spans="1:5">
      <c r="A782">
        <v>0.17466000000000001</v>
      </c>
      <c r="B782">
        <v>0</v>
      </c>
      <c r="D782">
        <v>0.17466000000000001</v>
      </c>
      <c r="E782">
        <v>0</v>
      </c>
    </row>
    <row r="783" spans="1:5">
      <c r="A783">
        <v>0.22566</v>
      </c>
      <c r="B783">
        <v>0</v>
      </c>
      <c r="D783">
        <v>0.22566</v>
      </c>
      <c r="E783">
        <v>0</v>
      </c>
    </row>
    <row r="784" spans="1:5">
      <c r="A784">
        <v>0.27566000000000002</v>
      </c>
      <c r="B784">
        <v>0</v>
      </c>
      <c r="D784">
        <v>0.27566000000000002</v>
      </c>
      <c r="E784">
        <v>0</v>
      </c>
    </row>
    <row r="785" spans="1:5">
      <c r="A785">
        <v>0.32566000000000001</v>
      </c>
      <c r="B785">
        <v>0</v>
      </c>
      <c r="D785">
        <v>0.32566000000000001</v>
      </c>
      <c r="E785">
        <v>0</v>
      </c>
    </row>
    <row r="786" spans="1:5">
      <c r="A786">
        <v>0.37565999999999999</v>
      </c>
      <c r="B786">
        <v>0</v>
      </c>
      <c r="D786">
        <v>0.37565999999999999</v>
      </c>
      <c r="E786">
        <v>0</v>
      </c>
    </row>
    <row r="787" spans="1:5">
      <c r="A787">
        <v>0.42565999999999998</v>
      </c>
      <c r="B787">
        <v>0</v>
      </c>
      <c r="D787">
        <v>0.42565999999999998</v>
      </c>
      <c r="E787">
        <v>0</v>
      </c>
    </row>
    <row r="788" spans="1:5">
      <c r="A788">
        <v>0.47566000000000003</v>
      </c>
      <c r="B788">
        <v>0</v>
      </c>
      <c r="D788">
        <v>0.47566000000000003</v>
      </c>
      <c r="E788">
        <v>0</v>
      </c>
    </row>
    <row r="789" spans="1:5">
      <c r="A789">
        <v>0.52566000000000002</v>
      </c>
      <c r="B789">
        <v>0</v>
      </c>
      <c r="D789">
        <v>0.52566000000000002</v>
      </c>
      <c r="E789">
        <v>0</v>
      </c>
    </row>
    <row r="790" spans="1:5">
      <c r="A790">
        <v>0.57565999999999995</v>
      </c>
      <c r="B790">
        <v>0</v>
      </c>
      <c r="D790">
        <v>0.57565999999999995</v>
      </c>
      <c r="E790">
        <v>0</v>
      </c>
    </row>
    <row r="791" spans="1:5">
      <c r="A791">
        <v>0.62565999999999999</v>
      </c>
      <c r="B791">
        <v>0</v>
      </c>
      <c r="D791">
        <v>0.62565999999999999</v>
      </c>
      <c r="E791">
        <v>0</v>
      </c>
    </row>
    <row r="792" spans="1:5">
      <c r="A792">
        <v>0.67566000000000004</v>
      </c>
      <c r="B792">
        <v>0</v>
      </c>
      <c r="D792">
        <v>0.67566000000000004</v>
      </c>
      <c r="E792">
        <v>0</v>
      </c>
    </row>
    <row r="793" spans="1:5">
      <c r="A793">
        <v>0.72565999999999997</v>
      </c>
      <c r="B793">
        <v>0</v>
      </c>
      <c r="D793">
        <v>0.72565999999999997</v>
      </c>
      <c r="E793">
        <v>0</v>
      </c>
    </row>
    <row r="794" spans="1:5">
      <c r="A794">
        <v>0.77566000000000002</v>
      </c>
      <c r="B794">
        <v>0</v>
      </c>
      <c r="D794">
        <v>0.77566000000000002</v>
      </c>
      <c r="E794">
        <v>0</v>
      </c>
    </row>
    <row r="795" spans="1:5">
      <c r="A795">
        <v>0.82565999999999995</v>
      </c>
      <c r="B795">
        <v>0</v>
      </c>
      <c r="D795">
        <v>0.82565999999999995</v>
      </c>
      <c r="E795">
        <v>0</v>
      </c>
    </row>
    <row r="796" spans="1:5">
      <c r="A796">
        <v>0.87565999999999999</v>
      </c>
      <c r="B796">
        <v>0</v>
      </c>
      <c r="D796">
        <v>0.87565999999999999</v>
      </c>
      <c r="E796">
        <v>0</v>
      </c>
    </row>
    <row r="797" spans="1:5">
      <c r="A797">
        <v>0.92566000000000004</v>
      </c>
      <c r="B797">
        <v>0</v>
      </c>
      <c r="D797">
        <v>0.92566000000000004</v>
      </c>
      <c r="E797">
        <v>0</v>
      </c>
    </row>
    <row r="798" spans="1:5">
      <c r="A798">
        <v>0.97565999999999997</v>
      </c>
      <c r="B798">
        <v>0</v>
      </c>
      <c r="D798">
        <v>0.97565999999999997</v>
      </c>
      <c r="E798">
        <v>0</v>
      </c>
    </row>
    <row r="799" spans="1:5">
      <c r="A799">
        <v>1.02566</v>
      </c>
      <c r="B799">
        <v>0</v>
      </c>
      <c r="D799">
        <v>1.02566</v>
      </c>
      <c r="E799">
        <v>0</v>
      </c>
    </row>
    <row r="800" spans="1:5">
      <c r="A800">
        <v>1.0756600000000001</v>
      </c>
      <c r="B800">
        <v>0</v>
      </c>
      <c r="D800">
        <v>1.0756600000000001</v>
      </c>
      <c r="E800">
        <v>0</v>
      </c>
    </row>
    <row r="801" spans="1:5">
      <c r="A801">
        <v>1.1256600000000001</v>
      </c>
      <c r="B801">
        <v>0</v>
      </c>
      <c r="D801">
        <v>1.1256600000000001</v>
      </c>
      <c r="E801">
        <v>0</v>
      </c>
    </row>
    <row r="802" spans="1:5">
      <c r="A802">
        <v>1.1756599999999999</v>
      </c>
      <c r="B802">
        <v>0</v>
      </c>
      <c r="D802">
        <v>1.1756599999999999</v>
      </c>
      <c r="E802">
        <v>0</v>
      </c>
    </row>
    <row r="803" spans="1:5">
      <c r="A803">
        <v>1.22566</v>
      </c>
      <c r="B803">
        <v>0</v>
      </c>
      <c r="D803">
        <v>1.22566</v>
      </c>
      <c r="E803">
        <v>0</v>
      </c>
    </row>
    <row r="804" spans="1:5">
      <c r="A804">
        <v>1.27566</v>
      </c>
      <c r="B804">
        <v>0</v>
      </c>
      <c r="D804">
        <v>1.27566</v>
      </c>
      <c r="E804">
        <v>0</v>
      </c>
    </row>
    <row r="805" spans="1:5">
      <c r="A805">
        <v>1.3256600000000001</v>
      </c>
      <c r="B805">
        <v>0</v>
      </c>
      <c r="D805">
        <v>1.3256600000000001</v>
      </c>
      <c r="E805">
        <v>0</v>
      </c>
    </row>
    <row r="806" spans="1:5">
      <c r="A806">
        <v>1.3756600000000001</v>
      </c>
      <c r="B806">
        <v>0</v>
      </c>
      <c r="D806">
        <v>1.3756600000000001</v>
      </c>
      <c r="E806">
        <v>0</v>
      </c>
    </row>
    <row r="807" spans="1:5">
      <c r="A807">
        <v>1.42666</v>
      </c>
      <c r="B807">
        <v>0</v>
      </c>
      <c r="D807">
        <v>1.42666</v>
      </c>
      <c r="E807">
        <v>0</v>
      </c>
    </row>
    <row r="808" spans="1:5">
      <c r="A808">
        <v>1.4766600000000001</v>
      </c>
      <c r="B808">
        <v>0</v>
      </c>
      <c r="D808">
        <v>1.4766600000000001</v>
      </c>
      <c r="E808">
        <v>0</v>
      </c>
    </row>
    <row r="809" spans="1:5">
      <c r="A809">
        <v>1.5266599999999999</v>
      </c>
      <c r="B809">
        <v>0</v>
      </c>
      <c r="D809">
        <v>1.5266599999999999</v>
      </c>
      <c r="E809">
        <v>0</v>
      </c>
    </row>
    <row r="810" spans="1:5">
      <c r="A810">
        <v>1.57666</v>
      </c>
      <c r="B810">
        <v>0</v>
      </c>
      <c r="D810">
        <v>1.57666</v>
      </c>
      <c r="E810">
        <v>0</v>
      </c>
    </row>
    <row r="811" spans="1:5">
      <c r="A811">
        <v>1.62666</v>
      </c>
      <c r="B811">
        <v>0</v>
      </c>
      <c r="D811">
        <v>1.62666</v>
      </c>
      <c r="E811">
        <v>0</v>
      </c>
    </row>
    <row r="812" spans="1:5">
      <c r="A812">
        <v>1.67666</v>
      </c>
      <c r="B812">
        <v>0</v>
      </c>
      <c r="D812">
        <v>1.67666</v>
      </c>
      <c r="E812">
        <v>0</v>
      </c>
    </row>
    <row r="813" spans="1:5">
      <c r="A813">
        <v>1.7266600000000001</v>
      </c>
      <c r="B813">
        <v>0</v>
      </c>
      <c r="D813">
        <v>1.7266600000000001</v>
      </c>
      <c r="E813">
        <v>0</v>
      </c>
    </row>
    <row r="814" spans="1:5">
      <c r="A814">
        <v>1.7766599999999999</v>
      </c>
      <c r="B814">
        <v>0</v>
      </c>
      <c r="D814">
        <v>1.7766599999999999</v>
      </c>
      <c r="E814">
        <v>0</v>
      </c>
    </row>
    <row r="815" spans="1:5">
      <c r="A815">
        <v>1.82666</v>
      </c>
      <c r="B815">
        <v>0</v>
      </c>
      <c r="D815">
        <v>1.82666</v>
      </c>
      <c r="E815">
        <v>0</v>
      </c>
    </row>
    <row r="816" spans="1:5">
      <c r="A816">
        <v>1.87666</v>
      </c>
      <c r="B816">
        <v>0.17562</v>
      </c>
      <c r="D816">
        <v>1.87666</v>
      </c>
      <c r="E816">
        <v>3.1579999999999997E-2</v>
      </c>
    </row>
    <row r="817" spans="1:5">
      <c r="A817">
        <v>1.92666</v>
      </c>
      <c r="B817">
        <v>0.36785000000000001</v>
      </c>
      <c r="D817">
        <v>1.92666</v>
      </c>
      <c r="E817">
        <v>8.609E-2</v>
      </c>
    </row>
    <row r="818" spans="1:5">
      <c r="A818">
        <v>1.9766600000000001</v>
      </c>
      <c r="B818">
        <v>0.29820000000000002</v>
      </c>
      <c r="D818">
        <v>1.9766600000000001</v>
      </c>
      <c r="E818">
        <v>5.917E-2</v>
      </c>
    </row>
    <row r="819" spans="1:5">
      <c r="A819">
        <v>2.0266600000000001</v>
      </c>
      <c r="B819">
        <v>0.66139999999999999</v>
      </c>
      <c r="D819">
        <v>2.0266600000000001</v>
      </c>
      <c r="E819">
        <v>0.25190000000000001</v>
      </c>
    </row>
    <row r="820" spans="1:5">
      <c r="A820">
        <v>2.07666</v>
      </c>
      <c r="B820">
        <v>0.36557000000000001</v>
      </c>
      <c r="D820">
        <v>2.07666</v>
      </c>
      <c r="E820">
        <v>8.3930000000000005E-2</v>
      </c>
    </row>
    <row r="821" spans="1:5">
      <c r="A821">
        <v>2.1266600000000002</v>
      </c>
      <c r="B821">
        <v>0.58760000000000001</v>
      </c>
      <c r="D821">
        <v>2.1266600000000002</v>
      </c>
      <c r="E821">
        <v>8.1110000000000002E-2</v>
      </c>
    </row>
    <row r="822" spans="1:5">
      <c r="A822">
        <v>2.17666</v>
      </c>
      <c r="B822">
        <v>2.2804799999999998</v>
      </c>
      <c r="D822">
        <v>2.17666</v>
      </c>
      <c r="E822">
        <v>0.15551000000000001</v>
      </c>
    </row>
    <row r="823" spans="1:5">
      <c r="A823">
        <v>2.2266599999999999</v>
      </c>
      <c r="B823">
        <v>1.0867100000000001</v>
      </c>
      <c r="D823">
        <v>2.2266599999999999</v>
      </c>
      <c r="E823">
        <v>0.10395</v>
      </c>
    </row>
    <row r="824" spans="1:5">
      <c r="A824">
        <v>2.2766600000000001</v>
      </c>
      <c r="B824">
        <v>0</v>
      </c>
      <c r="D824">
        <v>2.2766600000000001</v>
      </c>
      <c r="E824">
        <v>0</v>
      </c>
    </row>
    <row r="825" spans="1:5">
      <c r="A825">
        <v>2.32666</v>
      </c>
      <c r="B825">
        <v>0</v>
      </c>
      <c r="D825">
        <v>2.32666</v>
      </c>
      <c r="E825">
        <v>0</v>
      </c>
    </row>
    <row r="826" spans="1:5">
      <c r="A826">
        <v>2.3766600000000002</v>
      </c>
      <c r="B826">
        <v>0</v>
      </c>
      <c r="D826">
        <v>2.3766600000000002</v>
      </c>
      <c r="E826">
        <v>0</v>
      </c>
    </row>
    <row r="827" spans="1:5">
      <c r="A827">
        <v>2.42666</v>
      </c>
      <c r="B827">
        <v>0</v>
      </c>
      <c r="D827">
        <v>2.42666</v>
      </c>
      <c r="E827">
        <v>0</v>
      </c>
    </row>
    <row r="828" spans="1:5">
      <c r="A828">
        <v>2.4766599999999999</v>
      </c>
      <c r="B828">
        <v>0</v>
      </c>
      <c r="D828">
        <v>2.4766599999999999</v>
      </c>
      <c r="E828">
        <v>0</v>
      </c>
    </row>
    <row r="829" spans="1:5">
      <c r="A829">
        <v>2.5266600000000001</v>
      </c>
      <c r="B829">
        <v>0</v>
      </c>
      <c r="D829">
        <v>2.5266600000000001</v>
      </c>
      <c r="E829">
        <v>0</v>
      </c>
    </row>
    <row r="830" spans="1:5">
      <c r="A830">
        <v>2.57666</v>
      </c>
      <c r="B830">
        <v>0</v>
      </c>
      <c r="D830">
        <v>2.57666</v>
      </c>
      <c r="E830">
        <v>0</v>
      </c>
    </row>
    <row r="831" spans="1:5">
      <c r="A831">
        <v>2.6276600000000001</v>
      </c>
      <c r="B831">
        <v>0</v>
      </c>
      <c r="D831">
        <v>2.6276600000000001</v>
      </c>
      <c r="E831">
        <v>0</v>
      </c>
    </row>
    <row r="832" spans="1:5">
      <c r="A832">
        <v>2.6776599999999999</v>
      </c>
      <c r="B832">
        <v>0</v>
      </c>
      <c r="D832">
        <v>2.6776599999999999</v>
      </c>
      <c r="E832">
        <v>0</v>
      </c>
    </row>
    <row r="833" spans="1:5">
      <c r="A833">
        <v>2.7276600000000002</v>
      </c>
      <c r="B833">
        <v>0</v>
      </c>
      <c r="D833">
        <v>2.7276600000000002</v>
      </c>
      <c r="E833">
        <v>0</v>
      </c>
    </row>
    <row r="834" spans="1:5">
      <c r="A834">
        <v>2.77766</v>
      </c>
      <c r="B834">
        <v>0</v>
      </c>
      <c r="D834">
        <v>2.77766</v>
      </c>
      <c r="E834">
        <v>0</v>
      </c>
    </row>
    <row r="835" spans="1:5">
      <c r="A835">
        <v>2.8276599999999998</v>
      </c>
      <c r="B835">
        <v>0</v>
      </c>
      <c r="D835">
        <v>2.8276599999999998</v>
      </c>
      <c r="E835">
        <v>0</v>
      </c>
    </row>
    <row r="836" spans="1:5">
      <c r="A836">
        <v>2.8776600000000001</v>
      </c>
      <c r="B836">
        <v>0</v>
      </c>
      <c r="D836">
        <v>2.8776600000000001</v>
      </c>
      <c r="E836">
        <v>0</v>
      </c>
    </row>
    <row r="837" spans="1:5">
      <c r="A837">
        <v>2.9276599999999999</v>
      </c>
      <c r="B837">
        <v>0</v>
      </c>
      <c r="D837">
        <v>2.9276599999999999</v>
      </c>
      <c r="E837">
        <v>0</v>
      </c>
    </row>
    <row r="838" spans="1:5">
      <c r="A838">
        <v>2.9776600000000002</v>
      </c>
      <c r="B838">
        <v>0</v>
      </c>
      <c r="D838">
        <v>2.9776600000000002</v>
      </c>
      <c r="E838">
        <v>0</v>
      </c>
    </row>
    <row r="839" spans="1:5">
      <c r="A839">
        <v>3.02766</v>
      </c>
      <c r="B839">
        <v>0</v>
      </c>
      <c r="D839">
        <v>3.02766</v>
      </c>
      <c r="E839">
        <v>0</v>
      </c>
    </row>
    <row r="840" spans="1:5">
      <c r="A840">
        <v>3.0776599999999998</v>
      </c>
      <c r="B840">
        <v>0</v>
      </c>
      <c r="D840">
        <v>3.0776599999999998</v>
      </c>
      <c r="E840">
        <v>0</v>
      </c>
    </row>
    <row r="841" spans="1:5">
      <c r="A841">
        <v>3.1276600000000001</v>
      </c>
      <c r="B841">
        <v>0</v>
      </c>
      <c r="D841">
        <v>3.1276600000000001</v>
      </c>
      <c r="E841">
        <v>0</v>
      </c>
    </row>
    <row r="842" spans="1:5">
      <c r="A842">
        <v>3.1776599999999999</v>
      </c>
      <c r="B842">
        <v>0</v>
      </c>
      <c r="D842">
        <v>3.1776599999999999</v>
      </c>
      <c r="E842">
        <v>0</v>
      </c>
    </row>
    <row r="843" spans="1:5">
      <c r="A843">
        <v>3.2276600000000002</v>
      </c>
      <c r="B843">
        <v>0</v>
      </c>
      <c r="D843">
        <v>3.2276600000000002</v>
      </c>
      <c r="E843">
        <v>0</v>
      </c>
    </row>
    <row r="844" spans="1:5">
      <c r="A844">
        <v>3.27766</v>
      </c>
      <c r="B844">
        <v>0</v>
      </c>
      <c r="D844">
        <v>3.27766</v>
      </c>
      <c r="E844">
        <v>0</v>
      </c>
    </row>
    <row r="845" spans="1:5">
      <c r="A845">
        <v>3.3276599999999998</v>
      </c>
      <c r="B845">
        <v>0</v>
      </c>
      <c r="D845">
        <v>3.3276599999999998</v>
      </c>
      <c r="E845">
        <v>0</v>
      </c>
    </row>
    <row r="846" spans="1:5">
      <c r="A846">
        <v>3.3776600000000001</v>
      </c>
      <c r="B846">
        <v>0</v>
      </c>
      <c r="D846">
        <v>3.3776600000000001</v>
      </c>
      <c r="E846">
        <v>0</v>
      </c>
    </row>
    <row r="847" spans="1:5">
      <c r="A847">
        <v>3.4276599999999999</v>
      </c>
      <c r="B847">
        <v>0</v>
      </c>
      <c r="D847">
        <v>3.4276599999999999</v>
      </c>
      <c r="E847">
        <v>0</v>
      </c>
    </row>
    <row r="848" spans="1:5">
      <c r="A848">
        <v>3.4776600000000002</v>
      </c>
      <c r="B848">
        <v>0</v>
      </c>
      <c r="D848">
        <v>3.4776600000000002</v>
      </c>
      <c r="E848">
        <v>0</v>
      </c>
    </row>
    <row r="849" spans="1:5">
      <c r="A849">
        <v>3.52766</v>
      </c>
      <c r="B849">
        <v>0</v>
      </c>
      <c r="D849">
        <v>3.52766</v>
      </c>
      <c r="E849">
        <v>0</v>
      </c>
    </row>
    <row r="850" spans="1:5">
      <c r="A850">
        <v>3.5776599999999998</v>
      </c>
      <c r="B850">
        <v>0</v>
      </c>
      <c r="D850">
        <v>3.5776599999999998</v>
      </c>
      <c r="E850">
        <v>0</v>
      </c>
    </row>
    <row r="851" spans="1:5">
      <c r="A851">
        <v>3.6276600000000001</v>
      </c>
      <c r="B851">
        <v>0</v>
      </c>
      <c r="D851">
        <v>3.6276600000000001</v>
      </c>
      <c r="E851">
        <v>0</v>
      </c>
    </row>
    <row r="852" spans="1:5">
      <c r="A852">
        <v>3.6776599999999999</v>
      </c>
      <c r="B852">
        <v>0</v>
      </c>
      <c r="D852">
        <v>3.6776599999999999</v>
      </c>
      <c r="E852">
        <v>0</v>
      </c>
    </row>
    <row r="853" spans="1:5">
      <c r="A853">
        <v>3.7276600000000002</v>
      </c>
      <c r="B853">
        <v>0</v>
      </c>
      <c r="D853">
        <v>3.7276600000000002</v>
      </c>
      <c r="E853">
        <v>0</v>
      </c>
    </row>
    <row r="854" spans="1:5">
      <c r="A854">
        <v>3.77766</v>
      </c>
      <c r="B854">
        <v>0</v>
      </c>
      <c r="D854">
        <v>3.77766</v>
      </c>
      <c r="E854">
        <v>0</v>
      </c>
    </row>
    <row r="855" spans="1:5">
      <c r="A855">
        <v>3.8286600000000002</v>
      </c>
      <c r="B855">
        <v>0</v>
      </c>
      <c r="D855">
        <v>3.8286600000000002</v>
      </c>
      <c r="E855">
        <v>0</v>
      </c>
    </row>
    <row r="856" spans="1:5">
      <c r="A856">
        <v>3.87866</v>
      </c>
      <c r="B856">
        <v>0</v>
      </c>
      <c r="D856">
        <v>3.87866</v>
      </c>
      <c r="E856">
        <v>0</v>
      </c>
    </row>
    <row r="857" spans="1:5">
      <c r="A857">
        <v>3.9286599999999998</v>
      </c>
      <c r="B857">
        <v>0</v>
      </c>
      <c r="D857">
        <v>3.9286599999999998</v>
      </c>
      <c r="E857">
        <v>0</v>
      </c>
    </row>
    <row r="858" spans="1:5">
      <c r="A858">
        <v>3.9786600000000001</v>
      </c>
      <c r="B858">
        <v>0</v>
      </c>
      <c r="D858">
        <v>3.9786600000000001</v>
      </c>
      <c r="E858">
        <v>0</v>
      </c>
    </row>
    <row r="859" spans="1:5">
      <c r="A859">
        <v>4.0286600000000004</v>
      </c>
      <c r="B859">
        <v>0</v>
      </c>
      <c r="D859">
        <v>4.0286600000000004</v>
      </c>
      <c r="E859">
        <v>0</v>
      </c>
    </row>
    <row r="860" spans="1:5">
      <c r="A860">
        <v>4.0786600000000002</v>
      </c>
      <c r="B860">
        <v>0</v>
      </c>
      <c r="D860">
        <v>4.0786600000000002</v>
      </c>
      <c r="E860">
        <v>0</v>
      </c>
    </row>
    <row r="861" spans="1:5">
      <c r="A861">
        <v>4.12866</v>
      </c>
      <c r="B861">
        <v>0</v>
      </c>
      <c r="D861">
        <v>4.12866</v>
      </c>
      <c r="E861">
        <v>0</v>
      </c>
    </row>
    <row r="862" spans="1:5">
      <c r="A862">
        <v>4.1786599999999998</v>
      </c>
      <c r="B862">
        <v>0</v>
      </c>
      <c r="D862">
        <v>4.1786599999999998</v>
      </c>
      <c r="E862">
        <v>0</v>
      </c>
    </row>
    <row r="863" spans="1:5">
      <c r="A863">
        <v>4.2286599999999996</v>
      </c>
      <c r="B863">
        <v>0</v>
      </c>
      <c r="D863">
        <v>4.2286599999999996</v>
      </c>
      <c r="E863">
        <v>0</v>
      </c>
    </row>
    <row r="864" spans="1:5">
      <c r="A864">
        <v>4.2786600000000004</v>
      </c>
      <c r="B864">
        <v>0</v>
      </c>
      <c r="D864">
        <v>4.2786600000000004</v>
      </c>
      <c r="E864">
        <v>0</v>
      </c>
    </row>
    <row r="865" spans="1:5">
      <c r="A865">
        <v>4.3286600000000002</v>
      </c>
      <c r="B865">
        <v>0</v>
      </c>
      <c r="D865">
        <v>4.3286600000000002</v>
      </c>
      <c r="E865">
        <v>0</v>
      </c>
    </row>
    <row r="866" spans="1:5">
      <c r="A866">
        <v>4.37866</v>
      </c>
      <c r="B866">
        <v>0</v>
      </c>
      <c r="D866">
        <v>4.37866</v>
      </c>
      <c r="E866">
        <v>0</v>
      </c>
    </row>
    <row r="867" spans="1:5">
      <c r="A867">
        <v>4.4286599999999998</v>
      </c>
      <c r="B867">
        <v>0</v>
      </c>
      <c r="D867">
        <v>4.4286599999999998</v>
      </c>
      <c r="E867">
        <v>0</v>
      </c>
    </row>
    <row r="868" spans="1:5">
      <c r="A868">
        <v>4.4786599999999996</v>
      </c>
      <c r="B868">
        <v>0</v>
      </c>
      <c r="D868">
        <v>4.4786599999999996</v>
      </c>
      <c r="E868">
        <v>0</v>
      </c>
    </row>
    <row r="869" spans="1:5">
      <c r="A869">
        <v>4.5286600000000004</v>
      </c>
      <c r="B869">
        <v>0</v>
      </c>
      <c r="D869">
        <v>4.5286600000000004</v>
      </c>
      <c r="E869">
        <v>0</v>
      </c>
    </row>
    <row r="870" spans="1:5">
      <c r="A870">
        <v>4.5786600000000002</v>
      </c>
      <c r="B870">
        <v>0</v>
      </c>
      <c r="D870">
        <v>4.5786600000000002</v>
      </c>
      <c r="E870">
        <v>0</v>
      </c>
    </row>
    <row r="871" spans="1:5">
      <c r="A871">
        <v>4.62866</v>
      </c>
      <c r="B871">
        <v>0</v>
      </c>
      <c r="D871">
        <v>4.62866</v>
      </c>
      <c r="E871">
        <v>0</v>
      </c>
    </row>
    <row r="872" spans="1:5">
      <c r="A872">
        <v>4.6786599999999998</v>
      </c>
      <c r="B872">
        <v>0</v>
      </c>
      <c r="D872">
        <v>4.6786599999999998</v>
      </c>
      <c r="E872">
        <v>0</v>
      </c>
    </row>
    <row r="873" spans="1:5">
      <c r="A873">
        <v>4.7286599999999996</v>
      </c>
      <c r="B873">
        <v>0</v>
      </c>
      <c r="D873">
        <v>4.7286599999999996</v>
      </c>
      <c r="E873">
        <v>0</v>
      </c>
    </row>
    <row r="874" spans="1:5">
      <c r="A874">
        <v>4.7786600000000004</v>
      </c>
      <c r="B874">
        <v>0</v>
      </c>
      <c r="D874">
        <v>4.7786600000000004</v>
      </c>
      <c r="E874">
        <v>0</v>
      </c>
    </row>
    <row r="875" spans="1:5">
      <c r="A875">
        <v>4.8286600000000002</v>
      </c>
      <c r="B875">
        <v>0</v>
      </c>
      <c r="D875">
        <v>4.8286600000000002</v>
      </c>
      <c r="E875">
        <v>0</v>
      </c>
    </row>
    <row r="876" spans="1:5">
      <c r="A876">
        <v>4.87866</v>
      </c>
      <c r="B876">
        <v>0</v>
      </c>
      <c r="D876">
        <v>4.87866</v>
      </c>
      <c r="E876">
        <v>0</v>
      </c>
    </row>
    <row r="877" spans="1:5">
      <c r="A877">
        <v>4.9286599999999998</v>
      </c>
      <c r="B877">
        <v>0</v>
      </c>
      <c r="D877">
        <v>4.9286599999999998</v>
      </c>
      <c r="E877">
        <v>0</v>
      </c>
    </row>
    <row r="878" spans="1:5">
      <c r="A878">
        <v>4.9786599999999996</v>
      </c>
      <c r="B878">
        <v>0</v>
      </c>
      <c r="D878">
        <v>4.9786599999999996</v>
      </c>
      <c r="E878">
        <v>0</v>
      </c>
    </row>
    <row r="879" spans="1:5">
      <c r="A879">
        <v>5.0296599999999998</v>
      </c>
      <c r="B879">
        <v>0</v>
      </c>
      <c r="D879">
        <v>5.0296599999999998</v>
      </c>
      <c r="E879">
        <v>0</v>
      </c>
    </row>
    <row r="880" spans="1:5">
      <c r="A880">
        <v>5.0796599999999996</v>
      </c>
      <c r="B880">
        <v>0</v>
      </c>
      <c r="D880">
        <v>5.0796599999999996</v>
      </c>
      <c r="E880">
        <v>0</v>
      </c>
    </row>
    <row r="881" spans="1:5">
      <c r="A881">
        <v>5.1296600000000003</v>
      </c>
      <c r="B881">
        <v>0</v>
      </c>
      <c r="D881">
        <v>5.1296600000000003</v>
      </c>
      <c r="E881">
        <v>0</v>
      </c>
    </row>
    <row r="882" spans="1:5">
      <c r="A882">
        <v>5.1796600000000002</v>
      </c>
      <c r="B882">
        <v>0</v>
      </c>
      <c r="D882">
        <v>5.1796600000000002</v>
      </c>
      <c r="E882">
        <v>0</v>
      </c>
    </row>
    <row r="883" spans="1:5">
      <c r="A883">
        <v>5.22966</v>
      </c>
      <c r="B883">
        <v>0</v>
      </c>
      <c r="D883">
        <v>5.22966</v>
      </c>
      <c r="E883">
        <v>0</v>
      </c>
    </row>
    <row r="884" spans="1:5">
      <c r="A884">
        <v>5.2796599999999998</v>
      </c>
      <c r="B884">
        <v>0</v>
      </c>
      <c r="D884">
        <v>5.2796599999999998</v>
      </c>
      <c r="E884">
        <v>0</v>
      </c>
    </row>
    <row r="885" spans="1:5">
      <c r="A885">
        <v>5.3296599999999996</v>
      </c>
      <c r="B885">
        <v>0</v>
      </c>
      <c r="D885">
        <v>5.3296599999999996</v>
      </c>
      <c r="E885">
        <v>0</v>
      </c>
    </row>
    <row r="886" spans="1:5">
      <c r="A886">
        <v>5.3796600000000003</v>
      </c>
      <c r="B886">
        <v>0</v>
      </c>
      <c r="D886">
        <v>5.3796600000000003</v>
      </c>
      <c r="E886">
        <v>0</v>
      </c>
    </row>
    <row r="887" spans="1:5">
      <c r="A887">
        <v>5.4296600000000002</v>
      </c>
      <c r="B887">
        <v>0</v>
      </c>
      <c r="D887">
        <v>5.4296600000000002</v>
      </c>
      <c r="E887">
        <v>0</v>
      </c>
    </row>
    <row r="888" spans="1:5">
      <c r="A888">
        <v>5.47966</v>
      </c>
      <c r="B888">
        <v>0</v>
      </c>
      <c r="D888">
        <v>5.47966</v>
      </c>
      <c r="E888">
        <v>0</v>
      </c>
    </row>
    <row r="889" spans="1:5">
      <c r="A889">
        <v>5.5296599999999998</v>
      </c>
      <c r="B889">
        <v>0</v>
      </c>
      <c r="D889">
        <v>5.5296599999999998</v>
      </c>
      <c r="E889">
        <v>0</v>
      </c>
    </row>
    <row r="890" spans="1:5">
      <c r="A890">
        <v>5.5796599999999996</v>
      </c>
      <c r="B890">
        <v>0</v>
      </c>
      <c r="D890">
        <v>5.5796599999999996</v>
      </c>
      <c r="E890">
        <v>0</v>
      </c>
    </row>
    <row r="891" spans="1:5">
      <c r="A891">
        <v>5.6296600000000003</v>
      </c>
      <c r="B891">
        <v>0</v>
      </c>
      <c r="D891">
        <v>5.6296600000000003</v>
      </c>
      <c r="E891">
        <v>0</v>
      </c>
    </row>
    <row r="892" spans="1:5">
      <c r="A892">
        <v>5.6796600000000002</v>
      </c>
      <c r="B892">
        <v>0</v>
      </c>
      <c r="D892">
        <v>5.6796600000000002</v>
      </c>
      <c r="E892">
        <v>0</v>
      </c>
    </row>
    <row r="893" spans="1:5">
      <c r="A893">
        <v>5.72966</v>
      </c>
      <c r="B893">
        <v>0</v>
      </c>
      <c r="D893">
        <v>5.72966</v>
      </c>
      <c r="E893">
        <v>0</v>
      </c>
    </row>
    <row r="894" spans="1:5">
      <c r="A894">
        <v>5.7796599999999998</v>
      </c>
      <c r="B894">
        <v>0</v>
      </c>
      <c r="D894">
        <v>5.7796599999999998</v>
      </c>
      <c r="E894">
        <v>0</v>
      </c>
    </row>
    <row r="895" spans="1:5">
      <c r="A895">
        <v>5.8296599999999996</v>
      </c>
      <c r="B895">
        <v>0</v>
      </c>
      <c r="D895">
        <v>5.8296599999999996</v>
      </c>
      <c r="E895">
        <v>0</v>
      </c>
    </row>
    <row r="896" spans="1:5">
      <c r="A896">
        <v>5.8796600000000003</v>
      </c>
      <c r="B896">
        <v>0</v>
      </c>
      <c r="D896">
        <v>5.8796600000000003</v>
      </c>
      <c r="E896">
        <v>0</v>
      </c>
    </row>
    <row r="897" spans="1:5">
      <c r="A897">
        <v>5.9296600000000002</v>
      </c>
      <c r="B897">
        <v>0</v>
      </c>
      <c r="D897">
        <v>5.9296600000000002</v>
      </c>
      <c r="E897">
        <v>0</v>
      </c>
    </row>
    <row r="898" spans="1:5">
      <c r="A898">
        <v>5.97966</v>
      </c>
      <c r="B898">
        <v>0</v>
      </c>
      <c r="D898">
        <v>5.97966</v>
      </c>
      <c r="E898">
        <v>0</v>
      </c>
    </row>
    <row r="899" spans="1:5">
      <c r="A899">
        <v>6.0296599999999998</v>
      </c>
      <c r="B899">
        <v>0</v>
      </c>
      <c r="D899">
        <v>6.0296599999999998</v>
      </c>
      <c r="E899">
        <v>0</v>
      </c>
    </row>
    <row r="900" spans="1:5">
      <c r="A900">
        <v>6.0796599999999996</v>
      </c>
      <c r="B900">
        <v>0</v>
      </c>
      <c r="D900">
        <v>6.0796599999999996</v>
      </c>
      <c r="E900">
        <v>0</v>
      </c>
    </row>
    <row r="901" spans="1:5">
      <c r="A901">
        <v>6.1296600000000003</v>
      </c>
      <c r="B901">
        <v>0</v>
      </c>
      <c r="D901">
        <v>6.1296600000000003</v>
      </c>
      <c r="E901">
        <v>0</v>
      </c>
    </row>
    <row r="902" spans="1:5">
      <c r="A902">
        <v>6.1796600000000002</v>
      </c>
      <c r="B902">
        <v>0</v>
      </c>
      <c r="D902">
        <v>6.1796600000000002</v>
      </c>
      <c r="E902">
        <v>0</v>
      </c>
    </row>
    <row r="903" spans="1:5">
      <c r="A903">
        <v>6.2306600000000003</v>
      </c>
      <c r="B903">
        <v>0</v>
      </c>
      <c r="D903">
        <v>6.2306600000000003</v>
      </c>
      <c r="E903">
        <v>0</v>
      </c>
    </row>
    <row r="904" spans="1:5">
      <c r="A904">
        <v>6.2806600000000001</v>
      </c>
      <c r="B904">
        <v>0</v>
      </c>
      <c r="D904">
        <v>6.2806600000000001</v>
      </c>
      <c r="E904">
        <v>0</v>
      </c>
    </row>
    <row r="905" spans="1:5">
      <c r="A905">
        <v>6.33066</v>
      </c>
      <c r="B905">
        <v>0</v>
      </c>
      <c r="D905">
        <v>6.33066</v>
      </c>
      <c r="E905">
        <v>0</v>
      </c>
    </row>
    <row r="906" spans="1:5">
      <c r="A906">
        <v>6.3806599999999998</v>
      </c>
      <c r="B906">
        <v>0</v>
      </c>
      <c r="D906">
        <v>6.3806599999999998</v>
      </c>
      <c r="E906">
        <v>0</v>
      </c>
    </row>
    <row r="907" spans="1:5">
      <c r="A907">
        <v>6.4306599999999996</v>
      </c>
      <c r="B907">
        <v>0</v>
      </c>
      <c r="D907">
        <v>6.4306599999999996</v>
      </c>
      <c r="E907">
        <v>0</v>
      </c>
    </row>
    <row r="908" spans="1:5">
      <c r="A908">
        <v>6.4806600000000003</v>
      </c>
      <c r="B908">
        <v>0</v>
      </c>
      <c r="D908">
        <v>6.4806600000000003</v>
      </c>
      <c r="E908">
        <v>0</v>
      </c>
    </row>
    <row r="909" spans="1:5">
      <c r="A909">
        <v>6.5306600000000001</v>
      </c>
      <c r="B909">
        <v>0</v>
      </c>
      <c r="D909">
        <v>6.5306600000000001</v>
      </c>
      <c r="E909">
        <v>0</v>
      </c>
    </row>
    <row r="910" spans="1:5">
      <c r="A910">
        <v>6.58066</v>
      </c>
      <c r="B910">
        <v>0</v>
      </c>
      <c r="D910">
        <v>6.58066</v>
      </c>
      <c r="E910">
        <v>0</v>
      </c>
    </row>
    <row r="911" spans="1:5">
      <c r="A911">
        <v>6.6306599999999998</v>
      </c>
      <c r="B911">
        <v>0</v>
      </c>
      <c r="D911">
        <v>6.6306599999999998</v>
      </c>
      <c r="E911">
        <v>0</v>
      </c>
    </row>
    <row r="912" spans="1:5">
      <c r="A912">
        <v>6.6806599999999996</v>
      </c>
      <c r="B912">
        <v>0</v>
      </c>
      <c r="D912">
        <v>6.6806599999999996</v>
      </c>
      <c r="E912">
        <v>0</v>
      </c>
    </row>
    <row r="913" spans="1:5">
      <c r="A913">
        <v>6.7306600000000003</v>
      </c>
      <c r="B913">
        <v>0</v>
      </c>
      <c r="D913">
        <v>6.7306600000000003</v>
      </c>
      <c r="E913">
        <v>0</v>
      </c>
    </row>
    <row r="914" spans="1:5">
      <c r="A914">
        <v>6.7806600000000001</v>
      </c>
      <c r="B914">
        <v>0</v>
      </c>
      <c r="D914">
        <v>6.7806600000000001</v>
      </c>
      <c r="E914">
        <v>0</v>
      </c>
    </row>
    <row r="915" spans="1:5">
      <c r="A915">
        <v>6.83066</v>
      </c>
      <c r="B915">
        <v>0</v>
      </c>
      <c r="D915">
        <v>6.83066</v>
      </c>
      <c r="E915">
        <v>0</v>
      </c>
    </row>
    <row r="916" spans="1:5">
      <c r="A916">
        <v>6.8806599999999998</v>
      </c>
      <c r="B916">
        <v>0</v>
      </c>
      <c r="D916">
        <v>6.8806599999999998</v>
      </c>
      <c r="E916">
        <v>0</v>
      </c>
    </row>
    <row r="917" spans="1:5">
      <c r="A917">
        <v>6.9306599999999996</v>
      </c>
      <c r="B917">
        <v>0</v>
      </c>
      <c r="D917">
        <v>6.9306599999999996</v>
      </c>
      <c r="E917">
        <v>0</v>
      </c>
    </row>
    <row r="918" spans="1:5">
      <c r="A918">
        <v>6.9806600000000003</v>
      </c>
      <c r="B918">
        <v>0</v>
      </c>
      <c r="D918">
        <v>6.9806600000000003</v>
      </c>
      <c r="E918">
        <v>0</v>
      </c>
    </row>
    <row r="919" spans="1:5">
      <c r="A919">
        <v>7.0306600000000001</v>
      </c>
      <c r="B919">
        <v>0</v>
      </c>
      <c r="D919">
        <v>7.0306600000000001</v>
      </c>
      <c r="E919">
        <v>0</v>
      </c>
    </row>
    <row r="920" spans="1:5">
      <c r="A920">
        <v>7.08066</v>
      </c>
      <c r="B920">
        <v>0</v>
      </c>
      <c r="D920">
        <v>7.08066</v>
      </c>
      <c r="E920">
        <v>0</v>
      </c>
    </row>
    <row r="921" spans="1:5">
      <c r="A921">
        <v>7.1306599999999998</v>
      </c>
      <c r="B921">
        <v>0</v>
      </c>
      <c r="D921">
        <v>7.1306599999999998</v>
      </c>
      <c r="E921">
        <v>0</v>
      </c>
    </row>
    <row r="922" spans="1:5">
      <c r="A922">
        <v>7.1806599999999996</v>
      </c>
      <c r="B922">
        <v>0</v>
      </c>
      <c r="D922">
        <v>7.1806599999999996</v>
      </c>
      <c r="E922">
        <v>0</v>
      </c>
    </row>
    <row r="923" spans="1:5">
      <c r="A923">
        <v>7.2306600000000003</v>
      </c>
      <c r="B923">
        <v>0</v>
      </c>
      <c r="D923">
        <v>7.2306600000000003</v>
      </c>
      <c r="E923">
        <v>0</v>
      </c>
    </row>
    <row r="924" spans="1:5">
      <c r="A924">
        <v>7.2806600000000001</v>
      </c>
      <c r="B924">
        <v>0</v>
      </c>
      <c r="D924">
        <v>7.2806600000000001</v>
      </c>
      <c r="E924">
        <v>0</v>
      </c>
    </row>
    <row r="925" spans="1:5">
      <c r="A925">
        <v>7.33066</v>
      </c>
      <c r="B925">
        <v>0</v>
      </c>
      <c r="D925">
        <v>7.33066</v>
      </c>
      <c r="E925">
        <v>0</v>
      </c>
    </row>
    <row r="926" spans="1:5">
      <c r="A926">
        <v>7.3806599999999998</v>
      </c>
      <c r="B926">
        <v>0</v>
      </c>
      <c r="D926">
        <v>7.3806599999999998</v>
      </c>
      <c r="E926">
        <v>0</v>
      </c>
    </row>
    <row r="927" spans="1:5">
      <c r="A927">
        <v>7.4316599999999999</v>
      </c>
      <c r="B927">
        <v>0</v>
      </c>
      <c r="D927">
        <v>7.4316599999999999</v>
      </c>
      <c r="E927">
        <v>0</v>
      </c>
    </row>
    <row r="928" spans="1:5">
      <c r="A928">
        <v>7.4816599999999998</v>
      </c>
      <c r="B928">
        <v>0</v>
      </c>
      <c r="D928">
        <v>7.4816599999999998</v>
      </c>
      <c r="E928">
        <v>0</v>
      </c>
    </row>
    <row r="929" spans="1:5">
      <c r="A929">
        <v>7.5316599999999996</v>
      </c>
      <c r="B929">
        <v>0</v>
      </c>
      <c r="D929">
        <v>7.5316599999999996</v>
      </c>
      <c r="E929">
        <v>0</v>
      </c>
    </row>
    <row r="930" spans="1:5">
      <c r="A930">
        <v>7.5816600000000003</v>
      </c>
      <c r="B930">
        <v>0</v>
      </c>
      <c r="D930">
        <v>7.5816600000000003</v>
      </c>
      <c r="E930">
        <v>0</v>
      </c>
    </row>
    <row r="931" spans="1:5">
      <c r="A931">
        <v>7.6316600000000001</v>
      </c>
      <c r="B931">
        <v>0</v>
      </c>
      <c r="D931">
        <v>7.6316600000000001</v>
      </c>
      <c r="E931">
        <v>0</v>
      </c>
    </row>
    <row r="932" spans="1:5">
      <c r="A932">
        <v>7.6816599999999999</v>
      </c>
      <c r="B932">
        <v>0</v>
      </c>
      <c r="D932">
        <v>7.6816599999999999</v>
      </c>
      <c r="E932">
        <v>0</v>
      </c>
    </row>
    <row r="933" spans="1:5">
      <c r="A933">
        <v>7.7316599999999998</v>
      </c>
      <c r="B933">
        <v>0</v>
      </c>
      <c r="D933">
        <v>7.7316599999999998</v>
      </c>
      <c r="E933">
        <v>0</v>
      </c>
    </row>
    <row r="934" spans="1:5">
      <c r="A934">
        <v>7.7816599999999996</v>
      </c>
      <c r="B934">
        <v>0</v>
      </c>
      <c r="D934">
        <v>7.7816599999999996</v>
      </c>
      <c r="E934">
        <v>0</v>
      </c>
    </row>
    <row r="935" spans="1:5">
      <c r="A935">
        <v>7.8316600000000003</v>
      </c>
      <c r="B935">
        <v>0</v>
      </c>
      <c r="D935">
        <v>7.8316600000000003</v>
      </c>
      <c r="E935">
        <v>0</v>
      </c>
    </row>
    <row r="936" spans="1:5">
      <c r="A936">
        <v>7.8816600000000001</v>
      </c>
      <c r="B936">
        <v>0</v>
      </c>
      <c r="D936">
        <v>7.8816600000000001</v>
      </c>
      <c r="E936">
        <v>0</v>
      </c>
    </row>
    <row r="937" spans="1:5">
      <c r="A937">
        <v>7.9316599999999999</v>
      </c>
      <c r="B937">
        <v>0</v>
      </c>
      <c r="D937">
        <v>7.9316599999999999</v>
      </c>
      <c r="E937">
        <v>0</v>
      </c>
    </row>
    <row r="938" spans="1:5">
      <c r="A938">
        <v>7.9816599999999998</v>
      </c>
      <c r="B938">
        <v>0</v>
      </c>
      <c r="D938">
        <v>7.9816599999999998</v>
      </c>
      <c r="E938">
        <v>0</v>
      </c>
    </row>
    <row r="939" spans="1:5">
      <c r="A939">
        <v>8.0316600000000005</v>
      </c>
      <c r="B939">
        <v>0</v>
      </c>
      <c r="D939">
        <v>8.0316600000000005</v>
      </c>
      <c r="E939">
        <v>0</v>
      </c>
    </row>
    <row r="940" spans="1:5">
      <c r="A940">
        <v>8.0816599999999994</v>
      </c>
      <c r="B940">
        <v>0</v>
      </c>
      <c r="D940">
        <v>8.0816599999999994</v>
      </c>
      <c r="E940">
        <v>0</v>
      </c>
    </row>
    <row r="941" spans="1:5">
      <c r="A941">
        <v>8.1316600000000001</v>
      </c>
      <c r="B941">
        <v>0</v>
      </c>
      <c r="D941">
        <v>8.1316600000000001</v>
      </c>
      <c r="E941">
        <v>0</v>
      </c>
    </row>
    <row r="942" spans="1:5">
      <c r="A942">
        <v>8.1816600000000008</v>
      </c>
      <c r="B942">
        <v>0</v>
      </c>
      <c r="D942">
        <v>8.1816600000000008</v>
      </c>
      <c r="E942">
        <v>0</v>
      </c>
    </row>
    <row r="943" spans="1:5">
      <c r="A943">
        <v>8.2316599999999998</v>
      </c>
      <c r="B943">
        <v>0</v>
      </c>
      <c r="D943">
        <v>8.2316599999999998</v>
      </c>
      <c r="E943">
        <v>0</v>
      </c>
    </row>
    <row r="944" spans="1:5">
      <c r="A944">
        <v>8.2816600000000005</v>
      </c>
      <c r="B944">
        <v>0</v>
      </c>
      <c r="D944">
        <v>8.2816600000000005</v>
      </c>
      <c r="E944">
        <v>0</v>
      </c>
    </row>
    <row r="945" spans="1:5">
      <c r="A945">
        <v>8.3316599999999994</v>
      </c>
      <c r="B945">
        <v>0</v>
      </c>
      <c r="D945">
        <v>8.3316599999999994</v>
      </c>
      <c r="E945">
        <v>0</v>
      </c>
    </row>
    <row r="946" spans="1:5">
      <c r="A946">
        <v>8.3816600000000001</v>
      </c>
      <c r="B946">
        <v>0</v>
      </c>
      <c r="D946">
        <v>8.3816600000000001</v>
      </c>
      <c r="E946">
        <v>0</v>
      </c>
    </row>
    <row r="947" spans="1:5">
      <c r="A947">
        <v>8.4316600000000008</v>
      </c>
      <c r="B947">
        <v>0</v>
      </c>
      <c r="D947">
        <v>8.4316600000000008</v>
      </c>
      <c r="E947">
        <v>0</v>
      </c>
    </row>
    <row r="948" spans="1:5">
      <c r="A948">
        <v>8.4816599999999998</v>
      </c>
      <c r="B948">
        <v>0</v>
      </c>
      <c r="D948">
        <v>8.4816599999999998</v>
      </c>
      <c r="E948">
        <v>0</v>
      </c>
    </row>
    <row r="949" spans="1:5">
      <c r="A949">
        <v>8.5316600000000005</v>
      </c>
      <c r="B949">
        <v>0</v>
      </c>
      <c r="D949">
        <v>8.5316600000000005</v>
      </c>
      <c r="E949">
        <v>0</v>
      </c>
    </row>
    <row r="950" spans="1:5">
      <c r="A950">
        <v>8.5816599999999994</v>
      </c>
      <c r="B950">
        <v>0</v>
      </c>
      <c r="D950">
        <v>8.5816599999999994</v>
      </c>
      <c r="E950">
        <v>0</v>
      </c>
    </row>
    <row r="951" spans="1:5">
      <c r="A951">
        <v>8.6326599999999996</v>
      </c>
      <c r="B951">
        <v>0</v>
      </c>
      <c r="D951">
        <v>8.6326599999999996</v>
      </c>
      <c r="E951">
        <v>0</v>
      </c>
    </row>
    <row r="952" spans="1:5">
      <c r="A952">
        <v>8.6826600000000003</v>
      </c>
      <c r="B952">
        <v>0</v>
      </c>
      <c r="D952">
        <v>8.6826600000000003</v>
      </c>
      <c r="E952">
        <v>0</v>
      </c>
    </row>
    <row r="953" spans="1:5">
      <c r="A953">
        <v>8.7326599999999992</v>
      </c>
      <c r="B953">
        <v>0</v>
      </c>
      <c r="D953">
        <v>8.7326599999999992</v>
      </c>
      <c r="E953">
        <v>0</v>
      </c>
    </row>
    <row r="954" spans="1:5">
      <c r="A954">
        <v>8.7826599999999999</v>
      </c>
      <c r="B954">
        <v>0</v>
      </c>
      <c r="D954">
        <v>8.7826599999999999</v>
      </c>
      <c r="E954">
        <v>0</v>
      </c>
    </row>
    <row r="955" spans="1:5">
      <c r="A955">
        <v>8.8326600000000006</v>
      </c>
      <c r="B955">
        <v>0</v>
      </c>
      <c r="D955">
        <v>8.8326600000000006</v>
      </c>
      <c r="E955">
        <v>0</v>
      </c>
    </row>
    <row r="956" spans="1:5">
      <c r="A956">
        <v>8.8826599999999996</v>
      </c>
      <c r="B956">
        <v>0</v>
      </c>
      <c r="D956">
        <v>8.8826599999999996</v>
      </c>
      <c r="E956">
        <v>0</v>
      </c>
    </row>
    <row r="957" spans="1:5">
      <c r="A957">
        <v>8.9326600000000003</v>
      </c>
      <c r="B957">
        <v>0</v>
      </c>
      <c r="D957">
        <v>8.9326600000000003</v>
      </c>
      <c r="E957">
        <v>0</v>
      </c>
    </row>
    <row r="958" spans="1:5">
      <c r="A958">
        <v>8.9826599999999992</v>
      </c>
      <c r="B958">
        <v>0</v>
      </c>
      <c r="D958">
        <v>8.9826599999999992</v>
      </c>
      <c r="E958">
        <v>0</v>
      </c>
    </row>
    <row r="959" spans="1:5">
      <c r="A959">
        <v>9.0326599999999999</v>
      </c>
      <c r="B959">
        <v>0</v>
      </c>
      <c r="D959">
        <v>9.0326599999999999</v>
      </c>
      <c r="E959">
        <v>0</v>
      </c>
    </row>
    <row r="960" spans="1:5">
      <c r="A960">
        <v>9.0826600000000006</v>
      </c>
      <c r="B960">
        <v>0</v>
      </c>
      <c r="D960">
        <v>9.0826600000000006</v>
      </c>
      <c r="E960">
        <v>0</v>
      </c>
    </row>
    <row r="961" spans="1:5">
      <c r="A961">
        <v>9.1326599999999996</v>
      </c>
      <c r="B961">
        <v>0</v>
      </c>
      <c r="D961">
        <v>9.1326599999999996</v>
      </c>
      <c r="E961">
        <v>0</v>
      </c>
    </row>
    <row r="962" spans="1:5">
      <c r="A962">
        <v>9.1826600000000003</v>
      </c>
      <c r="B962">
        <v>0</v>
      </c>
      <c r="D962">
        <v>9.1826600000000003</v>
      </c>
      <c r="E962">
        <v>0</v>
      </c>
    </row>
    <row r="963" spans="1:5">
      <c r="A963">
        <v>9.2326599999999992</v>
      </c>
      <c r="B963">
        <v>0</v>
      </c>
      <c r="D963">
        <v>9.2326599999999992</v>
      </c>
      <c r="E963">
        <v>0</v>
      </c>
    </row>
    <row r="964" spans="1:5">
      <c r="A964">
        <v>9.2826599999999999</v>
      </c>
      <c r="B964">
        <v>0</v>
      </c>
      <c r="D964">
        <v>9.2826599999999999</v>
      </c>
      <c r="E964">
        <v>0</v>
      </c>
    </row>
    <row r="965" spans="1:5">
      <c r="A965">
        <v>9.3326600000000006</v>
      </c>
      <c r="B965">
        <v>0</v>
      </c>
      <c r="D965">
        <v>9.3326600000000006</v>
      </c>
      <c r="E965">
        <v>0</v>
      </c>
    </row>
    <row r="966" spans="1:5">
      <c r="A966">
        <v>9.3826599999999996</v>
      </c>
      <c r="B966">
        <v>0</v>
      </c>
      <c r="D966">
        <v>9.3826599999999996</v>
      </c>
      <c r="E966">
        <v>0</v>
      </c>
    </row>
    <row r="967" spans="1:5">
      <c r="A967">
        <v>9.4326600000000003</v>
      </c>
      <c r="B967">
        <v>0</v>
      </c>
      <c r="D967">
        <v>9.4326600000000003</v>
      </c>
      <c r="E967">
        <v>0</v>
      </c>
    </row>
    <row r="968" spans="1:5">
      <c r="A968">
        <v>9.4826599999999992</v>
      </c>
      <c r="B968">
        <v>0</v>
      </c>
      <c r="D968">
        <v>9.4826599999999992</v>
      </c>
      <c r="E968">
        <v>0</v>
      </c>
    </row>
    <row r="969" spans="1:5">
      <c r="A969">
        <v>9.5326599999999999</v>
      </c>
      <c r="B969">
        <v>0</v>
      </c>
      <c r="D969">
        <v>9.5326599999999999</v>
      </c>
      <c r="E969">
        <v>0</v>
      </c>
    </row>
    <row r="970" spans="1:5">
      <c r="A970">
        <v>9.5826600000000006</v>
      </c>
      <c r="B970">
        <v>0</v>
      </c>
      <c r="D970">
        <v>9.5826600000000006</v>
      </c>
      <c r="E970">
        <v>0</v>
      </c>
    </row>
    <row r="971" spans="1:5">
      <c r="A971">
        <v>9.6326599999999996</v>
      </c>
      <c r="B971">
        <v>0</v>
      </c>
      <c r="D971">
        <v>9.6326599999999996</v>
      </c>
      <c r="E971">
        <v>0</v>
      </c>
    </row>
    <row r="972" spans="1:5">
      <c r="A972">
        <v>9.6826600000000003</v>
      </c>
      <c r="B972">
        <v>0</v>
      </c>
      <c r="D972">
        <v>9.6826600000000003</v>
      </c>
      <c r="E972">
        <v>0</v>
      </c>
    </row>
    <row r="973" spans="1:5">
      <c r="A973">
        <v>9.7326599999999992</v>
      </c>
      <c r="B973">
        <v>0</v>
      </c>
      <c r="D973">
        <v>9.7326599999999992</v>
      </c>
      <c r="E973">
        <v>0</v>
      </c>
    </row>
    <row r="974" spans="1:5">
      <c r="A974">
        <v>9.7826599999999999</v>
      </c>
      <c r="B974">
        <v>0</v>
      </c>
      <c r="D974">
        <v>9.7826599999999999</v>
      </c>
      <c r="E974">
        <v>0</v>
      </c>
    </row>
    <row r="975" spans="1:5">
      <c r="A975">
        <v>9.8336600000000001</v>
      </c>
      <c r="B975">
        <v>0</v>
      </c>
      <c r="D975">
        <v>9.8336600000000001</v>
      </c>
      <c r="E975">
        <v>0</v>
      </c>
    </row>
    <row r="976" spans="1:5">
      <c r="A976">
        <v>9.8836600000000008</v>
      </c>
      <c r="B976">
        <v>0</v>
      </c>
      <c r="D976">
        <v>9.8836600000000008</v>
      </c>
      <c r="E976">
        <v>0</v>
      </c>
    </row>
    <row r="977" spans="1:5">
      <c r="A977">
        <v>9.9336599999999997</v>
      </c>
      <c r="B977">
        <v>0</v>
      </c>
      <c r="D977">
        <v>9.9336599999999997</v>
      </c>
      <c r="E977">
        <v>0</v>
      </c>
    </row>
    <row r="978" spans="1:5">
      <c r="A978">
        <v>9.9836600000000004</v>
      </c>
      <c r="B978">
        <v>0</v>
      </c>
      <c r="D978">
        <v>9.9836600000000004</v>
      </c>
      <c r="E978">
        <v>0</v>
      </c>
    </row>
    <row r="979" spans="1:5">
      <c r="A979">
        <v>10.033659999999999</v>
      </c>
      <c r="B979">
        <v>0</v>
      </c>
      <c r="D979">
        <v>10.033659999999999</v>
      </c>
      <c r="E979">
        <v>0</v>
      </c>
    </row>
    <row r="980" spans="1:5">
      <c r="A980">
        <v>10.08366</v>
      </c>
      <c r="B980">
        <v>0</v>
      </c>
      <c r="D980">
        <v>10.08366</v>
      </c>
      <c r="E980">
        <v>0</v>
      </c>
    </row>
    <row r="981" spans="1:5">
      <c r="A981">
        <v>10.133660000000001</v>
      </c>
      <c r="B981">
        <v>0</v>
      </c>
      <c r="D981">
        <v>10.133660000000001</v>
      </c>
      <c r="E981">
        <v>0</v>
      </c>
    </row>
    <row r="982" spans="1:5">
      <c r="A982">
        <v>10.18366</v>
      </c>
      <c r="B982">
        <v>0</v>
      </c>
      <c r="D982">
        <v>10.18366</v>
      </c>
      <c r="E982">
        <v>0</v>
      </c>
    </row>
    <row r="983" spans="1:5">
      <c r="A983">
        <v>10.23366</v>
      </c>
      <c r="B983">
        <v>0</v>
      </c>
      <c r="D983">
        <v>10.23366</v>
      </c>
      <c r="E983">
        <v>0</v>
      </c>
    </row>
    <row r="984" spans="1:5">
      <c r="A984">
        <v>10.283659999999999</v>
      </c>
      <c r="B984">
        <v>0</v>
      </c>
      <c r="D984">
        <v>10.283659999999999</v>
      </c>
      <c r="E984">
        <v>0</v>
      </c>
    </row>
    <row r="985" spans="1:5">
      <c r="A985">
        <v>10.33366</v>
      </c>
      <c r="B985">
        <v>0</v>
      </c>
      <c r="D985">
        <v>10.33366</v>
      </c>
      <c r="E985">
        <v>0</v>
      </c>
    </row>
    <row r="986" spans="1:5">
      <c r="A986">
        <v>10.383660000000001</v>
      </c>
      <c r="B986">
        <v>0</v>
      </c>
      <c r="D986">
        <v>10.383660000000001</v>
      </c>
      <c r="E986">
        <v>0</v>
      </c>
    </row>
    <row r="987" spans="1:5">
      <c r="A987">
        <v>10.43366</v>
      </c>
      <c r="B987">
        <v>0</v>
      </c>
      <c r="D987">
        <v>10.43366</v>
      </c>
      <c r="E987">
        <v>0</v>
      </c>
    </row>
    <row r="988" spans="1:5">
      <c r="A988">
        <v>10.48366</v>
      </c>
      <c r="B988">
        <v>0</v>
      </c>
      <c r="D988">
        <v>10.48366</v>
      </c>
      <c r="E988">
        <v>0</v>
      </c>
    </row>
    <row r="989" spans="1:5">
      <c r="A989">
        <v>10.533659999999999</v>
      </c>
      <c r="B989">
        <v>0</v>
      </c>
      <c r="D989">
        <v>10.533659999999999</v>
      </c>
      <c r="E989">
        <v>0</v>
      </c>
    </row>
    <row r="990" spans="1:5">
      <c r="A990">
        <v>10.58366</v>
      </c>
      <c r="B990">
        <v>0</v>
      </c>
      <c r="D990">
        <v>10.58366</v>
      </c>
      <c r="E990">
        <v>0</v>
      </c>
    </row>
    <row r="991" spans="1:5">
      <c r="A991">
        <v>10.633660000000001</v>
      </c>
      <c r="B991">
        <v>0</v>
      </c>
      <c r="D991">
        <v>10.633660000000001</v>
      </c>
      <c r="E991">
        <v>0</v>
      </c>
    </row>
    <row r="992" spans="1:5">
      <c r="A992">
        <v>10.68366</v>
      </c>
      <c r="B992">
        <v>0</v>
      </c>
      <c r="D992">
        <v>10.68366</v>
      </c>
      <c r="E992">
        <v>0</v>
      </c>
    </row>
    <row r="993" spans="1:5">
      <c r="A993">
        <v>10.73366</v>
      </c>
      <c r="B993">
        <v>0</v>
      </c>
      <c r="D993">
        <v>10.73366</v>
      </c>
      <c r="E993">
        <v>0</v>
      </c>
    </row>
    <row r="994" spans="1:5">
      <c r="A994">
        <v>10.783659999999999</v>
      </c>
      <c r="B994">
        <v>0</v>
      </c>
      <c r="D994">
        <v>10.783659999999999</v>
      </c>
      <c r="E994">
        <v>0</v>
      </c>
    </row>
    <row r="995" spans="1:5">
      <c r="A995">
        <v>10.83366</v>
      </c>
      <c r="B995">
        <v>0</v>
      </c>
      <c r="D995">
        <v>10.83366</v>
      </c>
      <c r="E995">
        <v>0</v>
      </c>
    </row>
    <row r="996" spans="1:5">
      <c r="A996">
        <v>10.883660000000001</v>
      </c>
      <c r="B996">
        <v>0</v>
      </c>
      <c r="D996">
        <v>10.883660000000001</v>
      </c>
      <c r="E996">
        <v>0</v>
      </c>
    </row>
    <row r="997" spans="1:5">
      <c r="A997">
        <v>10.93366</v>
      </c>
      <c r="B997">
        <v>0</v>
      </c>
      <c r="D997">
        <v>10.93366</v>
      </c>
      <c r="E997">
        <v>0</v>
      </c>
    </row>
    <row r="998" spans="1:5">
      <c r="A998">
        <v>10.98366</v>
      </c>
      <c r="B998">
        <v>0</v>
      </c>
      <c r="D998">
        <v>10.98366</v>
      </c>
      <c r="E998">
        <v>0</v>
      </c>
    </row>
    <row r="999" spans="1:5">
      <c r="A999">
        <v>11.034660000000001</v>
      </c>
      <c r="B999">
        <v>0</v>
      </c>
      <c r="D999">
        <v>11.034660000000001</v>
      </c>
      <c r="E999">
        <v>0</v>
      </c>
    </row>
    <row r="1000" spans="1:5">
      <c r="A1000">
        <v>11.08466</v>
      </c>
      <c r="B1000">
        <v>0</v>
      </c>
      <c r="D1000">
        <v>11.08466</v>
      </c>
      <c r="E1000">
        <v>0</v>
      </c>
    </row>
    <row r="1001" spans="1:5">
      <c r="A1001">
        <v>11.13466</v>
      </c>
      <c r="B1001">
        <v>0</v>
      </c>
      <c r="D1001">
        <v>11.13466</v>
      </c>
      <c r="E1001">
        <v>0</v>
      </c>
    </row>
    <row r="1002" spans="1:5">
      <c r="A1002">
        <v>11.184659999999999</v>
      </c>
      <c r="B1002">
        <v>0</v>
      </c>
      <c r="D1002">
        <v>11.184659999999999</v>
      </c>
      <c r="E1002">
        <v>0</v>
      </c>
    </row>
    <row r="1003" spans="1:5">
      <c r="A1003">
        <v>11.23466</v>
      </c>
      <c r="B1003">
        <v>0</v>
      </c>
      <c r="D1003">
        <v>11.23466</v>
      </c>
      <c r="E1003">
        <v>0</v>
      </c>
    </row>
    <row r="1004" spans="1:5">
      <c r="A1004">
        <v>11.284660000000001</v>
      </c>
      <c r="B1004">
        <v>0</v>
      </c>
      <c r="D1004">
        <v>11.284660000000001</v>
      </c>
      <c r="E1004">
        <v>0</v>
      </c>
    </row>
    <row r="1005" spans="1:5">
      <c r="A1005">
        <v>11.33466</v>
      </c>
      <c r="B1005">
        <v>0</v>
      </c>
      <c r="D1005">
        <v>11.33466</v>
      </c>
      <c r="E1005">
        <v>0</v>
      </c>
    </row>
    <row r="1006" spans="1:5">
      <c r="A1006">
        <v>11.38466</v>
      </c>
      <c r="B1006">
        <v>0</v>
      </c>
      <c r="D1006">
        <v>11.38466</v>
      </c>
      <c r="E1006">
        <v>0</v>
      </c>
    </row>
    <row r="1007" spans="1:5">
      <c r="A1007">
        <v>11.434659999999999</v>
      </c>
      <c r="B1007">
        <v>0</v>
      </c>
      <c r="D1007">
        <v>11.434659999999999</v>
      </c>
      <c r="E1007">
        <v>0</v>
      </c>
    </row>
    <row r="1008" spans="1:5">
      <c r="A1008">
        <v>11.48466</v>
      </c>
      <c r="B1008">
        <v>0</v>
      </c>
      <c r="D1008">
        <v>11.48466</v>
      </c>
      <c r="E1008">
        <v>0</v>
      </c>
    </row>
    <row r="1009" spans="1:5">
      <c r="A1009">
        <v>11.534660000000001</v>
      </c>
      <c r="B1009">
        <v>0</v>
      </c>
      <c r="D1009">
        <v>11.534660000000001</v>
      </c>
      <c r="E1009">
        <v>0</v>
      </c>
    </row>
    <row r="1010" spans="1:5">
      <c r="A1010">
        <v>11.58466</v>
      </c>
      <c r="B1010">
        <v>0</v>
      </c>
      <c r="D1010">
        <v>11.58466</v>
      </c>
      <c r="E1010">
        <v>0</v>
      </c>
    </row>
    <row r="1011" spans="1:5">
      <c r="A1011">
        <v>11.63466</v>
      </c>
      <c r="B1011">
        <v>0</v>
      </c>
      <c r="D1011">
        <v>11.63466</v>
      </c>
      <c r="E1011">
        <v>0</v>
      </c>
    </row>
    <row r="1012" spans="1:5">
      <c r="A1012">
        <v>11.684659999999999</v>
      </c>
      <c r="B1012">
        <v>0</v>
      </c>
      <c r="D1012">
        <v>11.684659999999999</v>
      </c>
      <c r="E1012">
        <v>0</v>
      </c>
    </row>
    <row r="1013" spans="1:5">
      <c r="A1013">
        <v>11.73466</v>
      </c>
      <c r="B1013">
        <v>0</v>
      </c>
      <c r="D1013">
        <v>11.73466</v>
      </c>
      <c r="E1013">
        <v>0</v>
      </c>
    </row>
    <row r="1014" spans="1:5">
      <c r="A1014">
        <v>11.784660000000001</v>
      </c>
      <c r="B1014">
        <v>0</v>
      </c>
      <c r="D1014">
        <v>11.784660000000001</v>
      </c>
      <c r="E1014">
        <v>0</v>
      </c>
    </row>
    <row r="1015" spans="1:5">
      <c r="A1015">
        <v>11.83466</v>
      </c>
      <c r="B1015">
        <v>0</v>
      </c>
      <c r="D1015">
        <v>11.83466</v>
      </c>
      <c r="E1015">
        <v>0</v>
      </c>
    </row>
    <row r="1016" spans="1:5">
      <c r="A1016">
        <v>11.88466</v>
      </c>
      <c r="B1016">
        <v>0</v>
      </c>
      <c r="D1016">
        <v>11.88466</v>
      </c>
      <c r="E1016">
        <v>0</v>
      </c>
    </row>
    <row r="1017" spans="1:5">
      <c r="A1017">
        <v>11.934659999999999</v>
      </c>
      <c r="B1017">
        <v>0</v>
      </c>
      <c r="D1017">
        <v>11.934659999999999</v>
      </c>
      <c r="E1017">
        <v>0</v>
      </c>
    </row>
    <row r="1018" spans="1:5">
      <c r="A1018">
        <v>11.98466</v>
      </c>
      <c r="B1018">
        <v>0</v>
      </c>
      <c r="D1018">
        <v>11.98466</v>
      </c>
      <c r="E1018">
        <v>0</v>
      </c>
    </row>
    <row r="1019" spans="1:5">
      <c r="A1019">
        <v>12.034660000000001</v>
      </c>
      <c r="B1019">
        <v>0</v>
      </c>
      <c r="D1019">
        <v>12.034660000000001</v>
      </c>
      <c r="E1019">
        <v>0</v>
      </c>
    </row>
    <row r="1020" spans="1:5">
      <c r="A1020">
        <v>12.08466</v>
      </c>
      <c r="B1020">
        <v>0</v>
      </c>
      <c r="D1020">
        <v>12.08466</v>
      </c>
      <c r="E1020">
        <v>0</v>
      </c>
    </row>
    <row r="1021" spans="1:5">
      <c r="A1021">
        <v>12.13466</v>
      </c>
      <c r="B1021">
        <v>0</v>
      </c>
      <c r="D1021">
        <v>12.13466</v>
      </c>
      <c r="E1021">
        <v>0</v>
      </c>
    </row>
    <row r="1022" spans="1:5">
      <c r="A1022">
        <v>12.184659999999999</v>
      </c>
      <c r="B1022">
        <v>0</v>
      </c>
      <c r="D1022">
        <v>12.184659999999999</v>
      </c>
      <c r="E1022">
        <v>0</v>
      </c>
    </row>
    <row r="1023" spans="1:5">
      <c r="A1023">
        <v>12.235659999999999</v>
      </c>
      <c r="B1023">
        <v>0</v>
      </c>
      <c r="D1023">
        <v>12.235659999999999</v>
      </c>
      <c r="E1023">
        <v>0</v>
      </c>
    </row>
    <row r="1024" spans="1:5">
      <c r="A1024">
        <v>12.28566</v>
      </c>
      <c r="B1024">
        <v>0</v>
      </c>
      <c r="D1024">
        <v>12.28566</v>
      </c>
      <c r="E1024">
        <v>0</v>
      </c>
    </row>
    <row r="1025" spans="1:5">
      <c r="A1025">
        <v>12.335660000000001</v>
      </c>
      <c r="B1025">
        <v>0</v>
      </c>
      <c r="D1025">
        <v>12.335660000000001</v>
      </c>
      <c r="E1025">
        <v>0</v>
      </c>
    </row>
    <row r="1026" spans="1:5">
      <c r="A1026">
        <v>12.38566</v>
      </c>
      <c r="B1026">
        <v>0</v>
      </c>
      <c r="D1026">
        <v>12.38566</v>
      </c>
      <c r="E1026">
        <v>0</v>
      </c>
    </row>
    <row r="1027" spans="1:5">
      <c r="A1027">
        <v>12.43566</v>
      </c>
      <c r="B1027">
        <v>0</v>
      </c>
      <c r="D1027">
        <v>12.43566</v>
      </c>
      <c r="E1027">
        <v>0</v>
      </c>
    </row>
    <row r="1028" spans="1:5">
      <c r="A1028">
        <v>12.485659999999999</v>
      </c>
      <c r="B1028">
        <v>0</v>
      </c>
      <c r="D1028">
        <v>12.485659999999999</v>
      </c>
      <c r="E1028">
        <v>0</v>
      </c>
    </row>
    <row r="1029" spans="1:5">
      <c r="A1029">
        <v>12.53566</v>
      </c>
      <c r="B1029">
        <v>0</v>
      </c>
      <c r="D1029">
        <v>12.53566</v>
      </c>
      <c r="E1029">
        <v>0</v>
      </c>
    </row>
    <row r="1030" spans="1:5">
      <c r="A1030">
        <v>12.585660000000001</v>
      </c>
      <c r="B1030">
        <v>0</v>
      </c>
      <c r="D1030">
        <v>12.585660000000001</v>
      </c>
      <c r="E1030">
        <v>0</v>
      </c>
    </row>
    <row r="1031" spans="1:5">
      <c r="A1031">
        <v>12.63566</v>
      </c>
      <c r="B1031">
        <v>0</v>
      </c>
      <c r="D1031">
        <v>12.63566</v>
      </c>
      <c r="E1031">
        <v>0</v>
      </c>
    </row>
    <row r="1032" spans="1:5">
      <c r="A1032">
        <v>12.68566</v>
      </c>
      <c r="B1032">
        <v>0</v>
      </c>
      <c r="D1032">
        <v>12.68566</v>
      </c>
      <c r="E1032">
        <v>0</v>
      </c>
    </row>
    <row r="1033" spans="1:5">
      <c r="A1033">
        <v>12.735659999999999</v>
      </c>
      <c r="B1033">
        <v>0</v>
      </c>
      <c r="D1033">
        <v>12.735659999999999</v>
      </c>
      <c r="E1033">
        <v>0</v>
      </c>
    </row>
    <row r="1034" spans="1:5">
      <c r="A1034">
        <v>12.78566</v>
      </c>
      <c r="B1034">
        <v>0</v>
      </c>
      <c r="D1034">
        <v>12.78566</v>
      </c>
      <c r="E1034">
        <v>0</v>
      </c>
    </row>
    <row r="1035" spans="1:5">
      <c r="A1035">
        <v>12.835660000000001</v>
      </c>
      <c r="B1035">
        <v>0</v>
      </c>
      <c r="D1035">
        <v>12.835660000000001</v>
      </c>
      <c r="E1035">
        <v>0</v>
      </c>
    </row>
    <row r="1036" spans="1:5">
      <c r="A1036">
        <v>12.88566</v>
      </c>
      <c r="B1036">
        <v>0</v>
      </c>
      <c r="D1036">
        <v>12.88566</v>
      </c>
      <c r="E1036">
        <v>0</v>
      </c>
    </row>
    <row r="1037" spans="1:5">
      <c r="A1037">
        <v>12.93566</v>
      </c>
      <c r="B1037">
        <v>0</v>
      </c>
      <c r="D1037">
        <v>12.93566</v>
      </c>
      <c r="E1037">
        <v>0</v>
      </c>
    </row>
    <row r="1038" spans="1:5">
      <c r="A1038">
        <v>12.985659999999999</v>
      </c>
      <c r="B1038">
        <v>0</v>
      </c>
      <c r="D1038">
        <v>12.985659999999999</v>
      </c>
      <c r="E1038">
        <v>0</v>
      </c>
    </row>
    <row r="1039" spans="1:5">
      <c r="A1039">
        <v>13.03566</v>
      </c>
      <c r="B1039">
        <v>0</v>
      </c>
      <c r="D1039">
        <v>13.03566</v>
      </c>
      <c r="E1039">
        <v>0</v>
      </c>
    </row>
    <row r="1040" spans="1:5">
      <c r="A1040">
        <v>13.085660000000001</v>
      </c>
      <c r="B1040">
        <v>0</v>
      </c>
      <c r="D1040">
        <v>13.085660000000001</v>
      </c>
      <c r="E1040">
        <v>0</v>
      </c>
    </row>
    <row r="1041" spans="1:5">
      <c r="A1041">
        <v>13.13566</v>
      </c>
      <c r="B1041">
        <v>0</v>
      </c>
      <c r="D1041">
        <v>13.13566</v>
      </c>
      <c r="E1041">
        <v>0</v>
      </c>
    </row>
    <row r="1042" spans="1:5">
      <c r="A1042">
        <v>13.18566</v>
      </c>
      <c r="B1042">
        <v>0</v>
      </c>
      <c r="D1042">
        <v>13.18566</v>
      </c>
      <c r="E1042">
        <v>0</v>
      </c>
    </row>
    <row r="1043" spans="1:5">
      <c r="A1043">
        <v>13.235659999999999</v>
      </c>
      <c r="B1043">
        <v>0</v>
      </c>
      <c r="D1043">
        <v>13.235659999999999</v>
      </c>
      <c r="E1043">
        <v>0</v>
      </c>
    </row>
    <row r="1044" spans="1:5">
      <c r="A1044">
        <v>13.28566</v>
      </c>
      <c r="B1044">
        <v>0</v>
      </c>
      <c r="D1044">
        <v>13.28566</v>
      </c>
      <c r="E1044">
        <v>0</v>
      </c>
    </row>
    <row r="1045" spans="1:5">
      <c r="A1045">
        <v>13.335660000000001</v>
      </c>
      <c r="B1045">
        <v>0</v>
      </c>
      <c r="D1045">
        <v>13.335660000000001</v>
      </c>
      <c r="E1045">
        <v>0</v>
      </c>
    </row>
    <row r="1046" spans="1:5">
      <c r="A1046">
        <v>13.38566</v>
      </c>
      <c r="B1046">
        <v>0</v>
      </c>
      <c r="D1046">
        <v>13.38566</v>
      </c>
      <c r="E1046">
        <v>0</v>
      </c>
    </row>
    <row r="1047" spans="1:5">
      <c r="A1047">
        <v>13.43666</v>
      </c>
      <c r="B1047">
        <v>0</v>
      </c>
      <c r="D1047">
        <v>13.43666</v>
      </c>
      <c r="E1047">
        <v>0</v>
      </c>
    </row>
    <row r="1048" spans="1:5">
      <c r="A1048">
        <v>13.486660000000001</v>
      </c>
      <c r="B1048">
        <v>0</v>
      </c>
      <c r="D1048">
        <v>13.486660000000001</v>
      </c>
      <c r="E1048">
        <v>0</v>
      </c>
    </row>
    <row r="1049" spans="1:5">
      <c r="A1049">
        <v>13.536659999999999</v>
      </c>
      <c r="B1049">
        <v>0</v>
      </c>
      <c r="D1049">
        <v>13.536659999999999</v>
      </c>
      <c r="E1049">
        <v>0</v>
      </c>
    </row>
    <row r="1050" spans="1:5">
      <c r="A1050">
        <v>13.58666</v>
      </c>
      <c r="B1050">
        <v>0</v>
      </c>
      <c r="D1050">
        <v>13.58666</v>
      </c>
      <c r="E1050">
        <v>0</v>
      </c>
    </row>
    <row r="1051" spans="1:5">
      <c r="A1051">
        <v>13.636659999999999</v>
      </c>
      <c r="B1051">
        <v>0</v>
      </c>
      <c r="D1051">
        <v>13.636659999999999</v>
      </c>
      <c r="E1051">
        <v>0</v>
      </c>
    </row>
    <row r="1052" spans="1:5">
      <c r="A1052">
        <v>13.68666</v>
      </c>
      <c r="B1052">
        <v>0</v>
      </c>
      <c r="D1052">
        <v>13.68666</v>
      </c>
      <c r="E1052">
        <v>0</v>
      </c>
    </row>
    <row r="1053" spans="1:5">
      <c r="A1053">
        <v>13.736660000000001</v>
      </c>
      <c r="B1053">
        <v>0</v>
      </c>
      <c r="D1053">
        <v>13.736660000000001</v>
      </c>
      <c r="E1053">
        <v>0</v>
      </c>
    </row>
    <row r="1054" spans="1:5">
      <c r="A1054">
        <v>13.786659999999999</v>
      </c>
      <c r="B1054">
        <v>0</v>
      </c>
      <c r="D1054">
        <v>13.786659999999999</v>
      </c>
      <c r="E1054">
        <v>0</v>
      </c>
    </row>
    <row r="1055" spans="1:5">
      <c r="A1055">
        <v>13.83666</v>
      </c>
      <c r="B1055">
        <v>0</v>
      </c>
      <c r="D1055">
        <v>13.83666</v>
      </c>
      <c r="E1055">
        <v>0</v>
      </c>
    </row>
    <row r="1056" spans="1:5">
      <c r="A1056">
        <v>13.886659999999999</v>
      </c>
      <c r="B1056">
        <v>0</v>
      </c>
      <c r="D1056">
        <v>13.886659999999999</v>
      </c>
      <c r="E1056">
        <v>0</v>
      </c>
    </row>
    <row r="1057" spans="1:5">
      <c r="A1057">
        <v>13.93666</v>
      </c>
      <c r="B1057">
        <v>0</v>
      </c>
      <c r="D1057">
        <v>13.93666</v>
      </c>
      <c r="E1057">
        <v>0</v>
      </c>
    </row>
    <row r="1058" spans="1:5">
      <c r="A1058">
        <v>13.986660000000001</v>
      </c>
      <c r="B1058">
        <v>0</v>
      </c>
      <c r="D1058">
        <v>13.986660000000001</v>
      </c>
      <c r="E1058">
        <v>0</v>
      </c>
    </row>
    <row r="1059" spans="1:5">
      <c r="A1059">
        <v>14.036659999999999</v>
      </c>
      <c r="B1059">
        <v>0</v>
      </c>
      <c r="D1059">
        <v>14.036659999999999</v>
      </c>
      <c r="E1059">
        <v>0</v>
      </c>
    </row>
    <row r="1060" spans="1:5">
      <c r="A1060">
        <v>14.08666</v>
      </c>
      <c r="B1060">
        <v>0</v>
      </c>
      <c r="D1060">
        <v>14.08666</v>
      </c>
      <c r="E1060">
        <v>0</v>
      </c>
    </row>
    <row r="1061" spans="1:5">
      <c r="A1061">
        <v>14.136659999999999</v>
      </c>
      <c r="B1061">
        <v>0</v>
      </c>
      <c r="D1061">
        <v>14.136659999999999</v>
      </c>
      <c r="E1061">
        <v>0</v>
      </c>
    </row>
    <row r="1062" spans="1:5">
      <c r="A1062">
        <v>14.18666</v>
      </c>
      <c r="B1062">
        <v>0</v>
      </c>
      <c r="D1062">
        <v>14.18666</v>
      </c>
      <c r="E1062">
        <v>0</v>
      </c>
    </row>
    <row r="1063" spans="1:5">
      <c r="A1063">
        <v>14.236660000000001</v>
      </c>
      <c r="B1063">
        <v>0</v>
      </c>
      <c r="D1063">
        <v>14.236660000000001</v>
      </c>
      <c r="E1063">
        <v>0</v>
      </c>
    </row>
    <row r="1064" spans="1:5">
      <c r="A1064">
        <v>14.286659999999999</v>
      </c>
      <c r="B1064">
        <v>0</v>
      </c>
      <c r="D1064">
        <v>14.286659999999999</v>
      </c>
      <c r="E1064">
        <v>0</v>
      </c>
    </row>
    <row r="1065" spans="1:5">
      <c r="A1065">
        <v>14.33666</v>
      </c>
      <c r="B1065">
        <v>0</v>
      </c>
      <c r="D1065">
        <v>14.33666</v>
      </c>
      <c r="E1065">
        <v>0</v>
      </c>
    </row>
    <row r="1066" spans="1:5">
      <c r="A1066">
        <v>14.386659999999999</v>
      </c>
      <c r="B1066">
        <v>0</v>
      </c>
      <c r="D1066">
        <v>14.386659999999999</v>
      </c>
      <c r="E1066">
        <v>0</v>
      </c>
    </row>
    <row r="1067" spans="1:5">
      <c r="A1067">
        <v>14.43666</v>
      </c>
      <c r="B1067">
        <v>0</v>
      </c>
      <c r="D1067">
        <v>14.43666</v>
      </c>
      <c r="E1067">
        <v>0</v>
      </c>
    </row>
    <row r="1068" spans="1:5">
      <c r="A1068">
        <v>14.486660000000001</v>
      </c>
      <c r="B1068">
        <v>0</v>
      </c>
      <c r="D1068">
        <v>14.486660000000001</v>
      </c>
      <c r="E1068">
        <v>0</v>
      </c>
    </row>
    <row r="1069" spans="1:5">
      <c r="A1069">
        <v>14.536659999999999</v>
      </c>
      <c r="B1069">
        <v>0</v>
      </c>
      <c r="D1069">
        <v>14.536659999999999</v>
      </c>
      <c r="E1069">
        <v>0</v>
      </c>
    </row>
    <row r="1070" spans="1:5">
      <c r="A1070">
        <v>14.58666</v>
      </c>
      <c r="B1070">
        <v>0</v>
      </c>
      <c r="D1070">
        <v>14.58666</v>
      </c>
      <c r="E1070">
        <v>0</v>
      </c>
    </row>
    <row r="1071" spans="1:5">
      <c r="A1071">
        <v>14.63766</v>
      </c>
      <c r="B1071">
        <v>0</v>
      </c>
      <c r="D1071">
        <v>14.63766</v>
      </c>
      <c r="E1071">
        <v>0</v>
      </c>
    </row>
    <row r="1072" spans="1:5">
      <c r="A1072">
        <v>14.687659999999999</v>
      </c>
      <c r="B1072">
        <v>0</v>
      </c>
      <c r="D1072">
        <v>14.687659999999999</v>
      </c>
      <c r="E1072">
        <v>0</v>
      </c>
    </row>
    <row r="1073" spans="1:5">
      <c r="A1073">
        <v>14.73766</v>
      </c>
      <c r="B1073">
        <v>0</v>
      </c>
      <c r="D1073">
        <v>14.73766</v>
      </c>
      <c r="E1073">
        <v>0</v>
      </c>
    </row>
    <row r="1074" spans="1:5">
      <c r="A1074">
        <v>14.787660000000001</v>
      </c>
      <c r="B1074">
        <v>0</v>
      </c>
      <c r="D1074">
        <v>14.787660000000001</v>
      </c>
      <c r="E1074">
        <v>0</v>
      </c>
    </row>
    <row r="1075" spans="1:5">
      <c r="A1075">
        <v>14.83766</v>
      </c>
      <c r="B1075">
        <v>0</v>
      </c>
      <c r="D1075">
        <v>14.83766</v>
      </c>
      <c r="E1075">
        <v>0</v>
      </c>
    </row>
    <row r="1076" spans="1:5">
      <c r="A1076">
        <v>14.88766</v>
      </c>
      <c r="B1076">
        <v>0</v>
      </c>
      <c r="D1076">
        <v>14.88766</v>
      </c>
      <c r="E1076">
        <v>0</v>
      </c>
    </row>
    <row r="1077" spans="1:5">
      <c r="A1077">
        <v>14.937659999999999</v>
      </c>
      <c r="B1077">
        <v>0</v>
      </c>
      <c r="D1077">
        <v>14.937659999999999</v>
      </c>
      <c r="E1077">
        <v>0</v>
      </c>
    </row>
    <row r="1078" spans="1:5">
      <c r="A1078">
        <v>14.98766</v>
      </c>
      <c r="B1078">
        <v>0</v>
      </c>
      <c r="D1078">
        <v>14.98766</v>
      </c>
      <c r="E1078">
        <v>0</v>
      </c>
    </row>
    <row r="1079" spans="1:5">
      <c r="A1079">
        <v>15.037660000000001</v>
      </c>
      <c r="B1079">
        <v>0</v>
      </c>
      <c r="D1079">
        <v>15.037660000000001</v>
      </c>
      <c r="E1079">
        <v>0</v>
      </c>
    </row>
    <row r="1080" spans="1:5">
      <c r="A1080">
        <v>15.08766</v>
      </c>
      <c r="B1080">
        <v>0</v>
      </c>
      <c r="D1080">
        <v>15.08766</v>
      </c>
      <c r="E1080">
        <v>0</v>
      </c>
    </row>
    <row r="1081" spans="1:5">
      <c r="A1081">
        <v>15.13766</v>
      </c>
      <c r="B1081">
        <v>0</v>
      </c>
      <c r="D1081">
        <v>15.13766</v>
      </c>
      <c r="E1081">
        <v>0</v>
      </c>
    </row>
    <row r="1082" spans="1:5">
      <c r="A1082">
        <v>15.187659999999999</v>
      </c>
      <c r="B1082">
        <v>0</v>
      </c>
      <c r="D1082">
        <v>15.187659999999999</v>
      </c>
      <c r="E1082">
        <v>0</v>
      </c>
    </row>
    <row r="1083" spans="1:5">
      <c r="A1083">
        <v>15.23766</v>
      </c>
      <c r="B1083">
        <v>0</v>
      </c>
      <c r="D1083">
        <v>15.23766</v>
      </c>
      <c r="E1083">
        <v>0</v>
      </c>
    </row>
    <row r="1084" spans="1:5">
      <c r="A1084">
        <v>15.287660000000001</v>
      </c>
      <c r="B1084">
        <v>0</v>
      </c>
      <c r="D1084">
        <v>15.287660000000001</v>
      </c>
      <c r="E1084">
        <v>0</v>
      </c>
    </row>
    <row r="1085" spans="1:5">
      <c r="A1085">
        <v>15.33766</v>
      </c>
      <c r="B1085">
        <v>0</v>
      </c>
      <c r="D1085">
        <v>15.33766</v>
      </c>
      <c r="E1085">
        <v>0</v>
      </c>
    </row>
    <row r="1086" spans="1:5">
      <c r="A1086">
        <v>15.38766</v>
      </c>
      <c r="B1086">
        <v>0</v>
      </c>
      <c r="D1086">
        <v>15.38766</v>
      </c>
      <c r="E1086">
        <v>0</v>
      </c>
    </row>
    <row r="1087" spans="1:5">
      <c r="A1087">
        <v>15.437659999999999</v>
      </c>
      <c r="B1087">
        <v>0</v>
      </c>
      <c r="D1087">
        <v>15.437659999999999</v>
      </c>
      <c r="E1087">
        <v>0</v>
      </c>
    </row>
    <row r="1088" spans="1:5">
      <c r="A1088">
        <v>15.48766</v>
      </c>
      <c r="B1088">
        <v>0</v>
      </c>
      <c r="D1088">
        <v>15.48766</v>
      </c>
      <c r="E1088">
        <v>0</v>
      </c>
    </row>
    <row r="1089" spans="1:5">
      <c r="A1089">
        <v>15.537660000000001</v>
      </c>
      <c r="B1089">
        <v>0</v>
      </c>
      <c r="D1089">
        <v>15.537660000000001</v>
      </c>
      <c r="E1089">
        <v>0</v>
      </c>
    </row>
    <row r="1090" spans="1:5">
      <c r="A1090">
        <v>15.58766</v>
      </c>
      <c r="B1090">
        <v>0</v>
      </c>
      <c r="D1090">
        <v>15.58766</v>
      </c>
      <c r="E1090">
        <v>0</v>
      </c>
    </row>
    <row r="1091" spans="1:5">
      <c r="A1091">
        <v>15.63766</v>
      </c>
      <c r="B1091">
        <v>0</v>
      </c>
      <c r="D1091">
        <v>15.63766</v>
      </c>
      <c r="E1091">
        <v>0</v>
      </c>
    </row>
    <row r="1092" spans="1:5">
      <c r="A1092">
        <v>15.687659999999999</v>
      </c>
      <c r="B1092">
        <v>0</v>
      </c>
      <c r="D1092">
        <v>15.687659999999999</v>
      </c>
      <c r="E1092">
        <v>0</v>
      </c>
    </row>
    <row r="1093" spans="1:5">
      <c r="A1093">
        <v>15.73766</v>
      </c>
      <c r="B1093">
        <v>0</v>
      </c>
      <c r="D1093">
        <v>15.73766</v>
      </c>
      <c r="E1093">
        <v>0</v>
      </c>
    </row>
    <row r="1094" spans="1:5">
      <c r="A1094">
        <v>15.787660000000001</v>
      </c>
      <c r="B1094">
        <v>0</v>
      </c>
      <c r="D1094">
        <v>15.787660000000001</v>
      </c>
      <c r="E1094">
        <v>0</v>
      </c>
    </row>
    <row r="1095" spans="1:5">
      <c r="A1095">
        <v>15.838660000000001</v>
      </c>
      <c r="B1095">
        <v>0</v>
      </c>
      <c r="D1095">
        <v>15.838660000000001</v>
      </c>
      <c r="E1095">
        <v>0</v>
      </c>
    </row>
    <row r="1096" spans="1:5">
      <c r="A1096">
        <v>15.88866</v>
      </c>
      <c r="B1096">
        <v>0</v>
      </c>
      <c r="D1096">
        <v>15.88866</v>
      </c>
      <c r="E1096">
        <v>0</v>
      </c>
    </row>
    <row r="1097" spans="1:5">
      <c r="A1097">
        <v>15.93866</v>
      </c>
      <c r="B1097">
        <v>0</v>
      </c>
      <c r="D1097">
        <v>15.93866</v>
      </c>
      <c r="E1097">
        <v>0</v>
      </c>
    </row>
    <row r="1098" spans="1:5">
      <c r="A1098">
        <v>15.988659999999999</v>
      </c>
      <c r="B1098">
        <v>0</v>
      </c>
      <c r="D1098">
        <v>15.988659999999999</v>
      </c>
      <c r="E1098">
        <v>0</v>
      </c>
    </row>
    <row r="1099" spans="1:5">
      <c r="A1099">
        <v>16.03866</v>
      </c>
      <c r="B1099">
        <v>0</v>
      </c>
      <c r="D1099">
        <v>16.03866</v>
      </c>
      <c r="E1099">
        <v>0</v>
      </c>
    </row>
    <row r="1100" spans="1:5">
      <c r="A1100">
        <v>16.088660000000001</v>
      </c>
      <c r="B1100">
        <v>0</v>
      </c>
      <c r="D1100">
        <v>16.088660000000001</v>
      </c>
      <c r="E1100">
        <v>0</v>
      </c>
    </row>
    <row r="1101" spans="1:5">
      <c r="A1101">
        <v>16.138660000000002</v>
      </c>
      <c r="B1101">
        <v>0</v>
      </c>
      <c r="D1101">
        <v>16.138660000000002</v>
      </c>
      <c r="E1101">
        <v>0</v>
      </c>
    </row>
    <row r="1102" spans="1:5">
      <c r="A1102">
        <v>16.188659999999999</v>
      </c>
      <c r="B1102">
        <v>0</v>
      </c>
      <c r="D1102">
        <v>16.188659999999999</v>
      </c>
      <c r="E1102">
        <v>0</v>
      </c>
    </row>
    <row r="1103" spans="1:5">
      <c r="A1103">
        <v>16.238659999999999</v>
      </c>
      <c r="B1103">
        <v>0</v>
      </c>
      <c r="D1103">
        <v>16.238659999999999</v>
      </c>
      <c r="E1103">
        <v>0</v>
      </c>
    </row>
    <row r="1104" spans="1:5">
      <c r="A1104">
        <v>16.28866</v>
      </c>
      <c r="B1104">
        <v>0</v>
      </c>
      <c r="D1104">
        <v>16.28866</v>
      </c>
      <c r="E1104">
        <v>0</v>
      </c>
    </row>
    <row r="1105" spans="1:5">
      <c r="A1105">
        <v>16.338660000000001</v>
      </c>
      <c r="B1105">
        <v>0</v>
      </c>
      <c r="D1105">
        <v>16.338660000000001</v>
      </c>
      <c r="E1105">
        <v>0</v>
      </c>
    </row>
    <row r="1106" spans="1:5">
      <c r="A1106">
        <v>16.388660000000002</v>
      </c>
      <c r="B1106">
        <v>0</v>
      </c>
      <c r="D1106">
        <v>16.388660000000002</v>
      </c>
      <c r="E1106">
        <v>0</v>
      </c>
    </row>
    <row r="1107" spans="1:5">
      <c r="A1107">
        <v>16.438659999999999</v>
      </c>
      <c r="B1107">
        <v>0</v>
      </c>
      <c r="D1107">
        <v>16.438659999999999</v>
      </c>
      <c r="E1107">
        <v>0</v>
      </c>
    </row>
    <row r="1108" spans="1:5">
      <c r="A1108">
        <v>16.488659999999999</v>
      </c>
      <c r="B1108">
        <v>0</v>
      </c>
      <c r="D1108">
        <v>16.488659999999999</v>
      </c>
      <c r="E1108">
        <v>0</v>
      </c>
    </row>
    <row r="1109" spans="1:5">
      <c r="A1109">
        <v>16.53866</v>
      </c>
      <c r="B1109">
        <v>0</v>
      </c>
      <c r="D1109">
        <v>16.53866</v>
      </c>
      <c r="E1109">
        <v>0</v>
      </c>
    </row>
    <row r="1110" spans="1:5">
      <c r="A1110">
        <v>16.588660000000001</v>
      </c>
      <c r="B1110">
        <v>0</v>
      </c>
      <c r="D1110">
        <v>16.588660000000001</v>
      </c>
      <c r="E1110">
        <v>0</v>
      </c>
    </row>
    <row r="1111" spans="1:5">
      <c r="A1111">
        <v>16.638660000000002</v>
      </c>
      <c r="B1111">
        <v>0</v>
      </c>
      <c r="D1111">
        <v>16.638660000000002</v>
      </c>
      <c r="E1111">
        <v>0</v>
      </c>
    </row>
    <row r="1112" spans="1:5">
      <c r="A1112">
        <v>16.688659999999999</v>
      </c>
      <c r="B1112">
        <v>0</v>
      </c>
      <c r="D1112">
        <v>16.688659999999999</v>
      </c>
      <c r="E1112">
        <v>0</v>
      </c>
    </row>
    <row r="1113" spans="1:5">
      <c r="A1113">
        <v>16.738659999999999</v>
      </c>
      <c r="B1113">
        <v>0</v>
      </c>
      <c r="D1113">
        <v>16.738659999999999</v>
      </c>
      <c r="E1113">
        <v>0</v>
      </c>
    </row>
    <row r="1114" spans="1:5">
      <c r="A1114">
        <v>16.78866</v>
      </c>
      <c r="B1114">
        <v>0</v>
      </c>
      <c r="D1114">
        <v>16.78866</v>
      </c>
      <c r="E1114">
        <v>0</v>
      </c>
    </row>
    <row r="1115" spans="1:5">
      <c r="A1115">
        <v>16.838660000000001</v>
      </c>
      <c r="B1115">
        <v>0</v>
      </c>
      <c r="D1115">
        <v>16.838660000000001</v>
      </c>
      <c r="E1115">
        <v>0</v>
      </c>
    </row>
    <row r="1116" spans="1:5">
      <c r="A1116">
        <v>16.888660000000002</v>
      </c>
      <c r="B1116">
        <v>0</v>
      </c>
      <c r="D1116">
        <v>16.888660000000002</v>
      </c>
      <c r="E1116">
        <v>0</v>
      </c>
    </row>
    <row r="1117" spans="1:5">
      <c r="A1117">
        <v>16.938659999999999</v>
      </c>
      <c r="B1117">
        <v>0</v>
      </c>
      <c r="D1117">
        <v>16.938659999999999</v>
      </c>
      <c r="E1117">
        <v>0</v>
      </c>
    </row>
    <row r="1118" spans="1:5">
      <c r="A1118">
        <v>16.988659999999999</v>
      </c>
      <c r="B1118">
        <v>0</v>
      </c>
      <c r="D1118">
        <v>16.988659999999999</v>
      </c>
      <c r="E1118">
        <v>0</v>
      </c>
    </row>
    <row r="1119" spans="1:5">
      <c r="A1119">
        <v>17.039660000000001</v>
      </c>
      <c r="B1119">
        <v>0</v>
      </c>
      <c r="D1119">
        <v>17.039660000000001</v>
      </c>
      <c r="E1119">
        <v>0</v>
      </c>
    </row>
    <row r="1120" spans="1:5">
      <c r="A1120">
        <v>17.089659999999999</v>
      </c>
      <c r="B1120">
        <v>0</v>
      </c>
      <c r="D1120">
        <v>17.089659999999999</v>
      </c>
      <c r="E1120">
        <v>0</v>
      </c>
    </row>
    <row r="1121" spans="1:5">
      <c r="A1121">
        <v>17.139659999999999</v>
      </c>
      <c r="B1121">
        <v>0</v>
      </c>
      <c r="D1121">
        <v>17.139659999999999</v>
      </c>
      <c r="E1121">
        <v>0</v>
      </c>
    </row>
    <row r="1122" spans="1:5">
      <c r="A1122">
        <v>17.18966</v>
      </c>
      <c r="B1122">
        <v>0</v>
      </c>
      <c r="D1122">
        <v>17.18966</v>
      </c>
      <c r="E1122">
        <v>0</v>
      </c>
    </row>
    <row r="1123" spans="1:5">
      <c r="A1123">
        <v>17.239660000000001</v>
      </c>
      <c r="B1123">
        <v>0</v>
      </c>
      <c r="D1123">
        <v>17.239660000000001</v>
      </c>
      <c r="E1123">
        <v>0</v>
      </c>
    </row>
    <row r="1124" spans="1:5">
      <c r="A1124">
        <v>17.289660000000001</v>
      </c>
      <c r="B1124">
        <v>0</v>
      </c>
      <c r="D1124">
        <v>17.289660000000001</v>
      </c>
      <c r="E1124">
        <v>0</v>
      </c>
    </row>
    <row r="1125" spans="1:5">
      <c r="A1125">
        <v>17.339659999999999</v>
      </c>
      <c r="B1125">
        <v>0</v>
      </c>
      <c r="D1125">
        <v>17.339659999999999</v>
      </c>
      <c r="E1125">
        <v>0</v>
      </c>
    </row>
    <row r="1126" spans="1:5">
      <c r="A1126">
        <v>17.389659999999999</v>
      </c>
      <c r="B1126">
        <v>0</v>
      </c>
      <c r="D1126">
        <v>17.389659999999999</v>
      </c>
      <c r="E1126">
        <v>0</v>
      </c>
    </row>
    <row r="1127" spans="1:5">
      <c r="A1127">
        <v>17.43966</v>
      </c>
      <c r="B1127">
        <v>0</v>
      </c>
      <c r="D1127">
        <v>17.43966</v>
      </c>
      <c r="E1127">
        <v>0</v>
      </c>
    </row>
    <row r="1128" spans="1:5">
      <c r="A1128">
        <v>17.489660000000001</v>
      </c>
      <c r="B1128">
        <v>0</v>
      </c>
      <c r="D1128">
        <v>17.489660000000001</v>
      </c>
      <c r="E1128">
        <v>0</v>
      </c>
    </row>
    <row r="1129" spans="1:5">
      <c r="A1129">
        <v>17.539660000000001</v>
      </c>
      <c r="B1129">
        <v>0</v>
      </c>
      <c r="D1129">
        <v>17.539660000000001</v>
      </c>
      <c r="E1129">
        <v>0</v>
      </c>
    </row>
    <row r="1130" spans="1:5">
      <c r="A1130">
        <v>17.589659999999999</v>
      </c>
      <c r="B1130">
        <v>0</v>
      </c>
      <c r="D1130">
        <v>17.589659999999999</v>
      </c>
      <c r="E1130">
        <v>0</v>
      </c>
    </row>
    <row r="1131" spans="1:5">
      <c r="A1131">
        <v>17.639659999999999</v>
      </c>
      <c r="B1131">
        <v>0</v>
      </c>
      <c r="D1131">
        <v>17.639659999999999</v>
      </c>
      <c r="E1131">
        <v>0</v>
      </c>
    </row>
    <row r="1132" spans="1:5">
      <c r="A1132">
        <v>17.68966</v>
      </c>
      <c r="B1132">
        <v>0</v>
      </c>
      <c r="D1132">
        <v>17.68966</v>
      </c>
      <c r="E1132">
        <v>0</v>
      </c>
    </row>
    <row r="1133" spans="1:5">
      <c r="A1133">
        <v>17.739660000000001</v>
      </c>
      <c r="B1133">
        <v>0</v>
      </c>
      <c r="D1133">
        <v>17.739660000000001</v>
      </c>
      <c r="E1133">
        <v>0</v>
      </c>
    </row>
    <row r="1134" spans="1:5">
      <c r="A1134">
        <v>17.789660000000001</v>
      </c>
      <c r="B1134">
        <v>0</v>
      </c>
      <c r="D1134">
        <v>17.789660000000001</v>
      </c>
      <c r="E1134">
        <v>0</v>
      </c>
    </row>
    <row r="1135" spans="1:5">
      <c r="A1135">
        <v>17.839659999999999</v>
      </c>
      <c r="B1135">
        <v>0</v>
      </c>
      <c r="D1135">
        <v>17.839659999999999</v>
      </c>
      <c r="E1135">
        <v>0</v>
      </c>
    </row>
    <row r="1136" spans="1:5">
      <c r="A1136">
        <v>17.889659999999999</v>
      </c>
      <c r="B1136">
        <v>0</v>
      </c>
      <c r="D1136">
        <v>17.889659999999999</v>
      </c>
      <c r="E1136">
        <v>0</v>
      </c>
    </row>
    <row r="1137" spans="1:5">
      <c r="A1137">
        <v>17.93966</v>
      </c>
      <c r="B1137">
        <v>0</v>
      </c>
      <c r="D1137">
        <v>17.93966</v>
      </c>
      <c r="E1137">
        <v>0</v>
      </c>
    </row>
    <row r="1138" spans="1:5">
      <c r="A1138">
        <v>17.989660000000001</v>
      </c>
      <c r="B1138">
        <v>0</v>
      </c>
      <c r="D1138">
        <v>17.989660000000001</v>
      </c>
      <c r="E1138">
        <v>0</v>
      </c>
    </row>
    <row r="1139" spans="1:5">
      <c r="A1139">
        <v>18.039660000000001</v>
      </c>
      <c r="B1139">
        <v>0</v>
      </c>
      <c r="D1139">
        <v>18.039660000000001</v>
      </c>
      <c r="E1139">
        <v>0</v>
      </c>
    </row>
    <row r="1140" spans="1:5">
      <c r="A1140">
        <v>18.089659999999999</v>
      </c>
      <c r="B1140">
        <v>0</v>
      </c>
      <c r="D1140">
        <v>18.089659999999999</v>
      </c>
      <c r="E1140">
        <v>0</v>
      </c>
    </row>
    <row r="1141" spans="1:5">
      <c r="A1141">
        <v>18.139659999999999</v>
      </c>
      <c r="B1141">
        <v>0</v>
      </c>
      <c r="D1141">
        <v>18.139659999999999</v>
      </c>
      <c r="E1141">
        <v>0</v>
      </c>
    </row>
    <row r="1142" spans="1:5">
      <c r="A1142">
        <v>18.18966</v>
      </c>
      <c r="B1142">
        <v>0</v>
      </c>
      <c r="D1142">
        <v>18.18966</v>
      </c>
      <c r="E1142">
        <v>0</v>
      </c>
    </row>
    <row r="1143" spans="1:5">
      <c r="A1143">
        <v>18.240659999999998</v>
      </c>
      <c r="B1143">
        <v>0</v>
      </c>
      <c r="D1143">
        <v>18.240659999999998</v>
      </c>
      <c r="E1143">
        <v>0</v>
      </c>
    </row>
    <row r="1144" spans="1:5">
      <c r="A1144">
        <v>18.290659999999999</v>
      </c>
      <c r="B1144">
        <v>0</v>
      </c>
      <c r="D1144">
        <v>18.290659999999999</v>
      </c>
      <c r="E1144">
        <v>0</v>
      </c>
    </row>
    <row r="1145" spans="1:5">
      <c r="A1145">
        <v>18.34066</v>
      </c>
      <c r="B1145">
        <v>0</v>
      </c>
      <c r="D1145">
        <v>18.34066</v>
      </c>
      <c r="E1145">
        <v>0</v>
      </c>
    </row>
    <row r="1146" spans="1:5">
      <c r="A1146">
        <v>18.39066</v>
      </c>
      <c r="B1146">
        <v>0</v>
      </c>
      <c r="D1146">
        <v>18.39066</v>
      </c>
      <c r="E1146">
        <v>0</v>
      </c>
    </row>
    <row r="1147" spans="1:5">
      <c r="A1147">
        <v>18.440660000000001</v>
      </c>
      <c r="B1147">
        <v>0</v>
      </c>
      <c r="D1147">
        <v>18.440660000000001</v>
      </c>
      <c r="E1147">
        <v>0</v>
      </c>
    </row>
    <row r="1148" spans="1:5">
      <c r="A1148">
        <v>18.490659999999998</v>
      </c>
      <c r="B1148">
        <v>0</v>
      </c>
      <c r="D1148">
        <v>18.490659999999998</v>
      </c>
      <c r="E1148">
        <v>0</v>
      </c>
    </row>
    <row r="1149" spans="1:5">
      <c r="A1149">
        <v>18.540659999999999</v>
      </c>
      <c r="B1149">
        <v>0</v>
      </c>
      <c r="D1149">
        <v>18.540659999999999</v>
      </c>
      <c r="E1149">
        <v>0</v>
      </c>
    </row>
    <row r="1150" spans="1:5">
      <c r="A1150">
        <v>18.59066</v>
      </c>
      <c r="B1150">
        <v>0</v>
      </c>
      <c r="D1150">
        <v>18.59066</v>
      </c>
      <c r="E1150">
        <v>0</v>
      </c>
    </row>
    <row r="1151" spans="1:5">
      <c r="A1151">
        <v>18.64066</v>
      </c>
      <c r="B1151">
        <v>0</v>
      </c>
      <c r="D1151">
        <v>18.64066</v>
      </c>
      <c r="E1151">
        <v>0</v>
      </c>
    </row>
    <row r="1152" spans="1:5">
      <c r="A1152">
        <v>18.690660000000001</v>
      </c>
      <c r="B1152">
        <v>0</v>
      </c>
      <c r="D1152">
        <v>18.690660000000001</v>
      </c>
      <c r="E1152">
        <v>0</v>
      </c>
    </row>
    <row r="1153" spans="1:5">
      <c r="A1153">
        <v>18.740659999999998</v>
      </c>
      <c r="B1153">
        <v>0</v>
      </c>
      <c r="D1153">
        <v>18.740659999999998</v>
      </c>
      <c r="E1153">
        <v>0</v>
      </c>
    </row>
    <row r="1154" spans="1:5">
      <c r="A1154">
        <v>18.790659999999999</v>
      </c>
      <c r="B1154">
        <v>0</v>
      </c>
      <c r="D1154">
        <v>18.790659999999999</v>
      </c>
      <c r="E1154">
        <v>0</v>
      </c>
    </row>
    <row r="1155" spans="1:5">
      <c r="A1155">
        <v>18.84066</v>
      </c>
      <c r="B1155">
        <v>0</v>
      </c>
      <c r="D1155">
        <v>18.84066</v>
      </c>
      <c r="E1155">
        <v>0</v>
      </c>
    </row>
    <row r="1156" spans="1:5">
      <c r="A1156">
        <v>18.89066</v>
      </c>
      <c r="B1156">
        <v>0</v>
      </c>
      <c r="D1156">
        <v>18.89066</v>
      </c>
      <c r="E1156">
        <v>0</v>
      </c>
    </row>
    <row r="1157" spans="1:5">
      <c r="A1157">
        <v>18.940660000000001</v>
      </c>
      <c r="B1157">
        <v>0</v>
      </c>
      <c r="D1157">
        <v>18.940660000000001</v>
      </c>
      <c r="E1157">
        <v>0</v>
      </c>
    </row>
    <row r="1158" spans="1:5">
      <c r="A1158">
        <v>18.990659999999998</v>
      </c>
      <c r="B1158">
        <v>0</v>
      </c>
      <c r="D1158">
        <v>18.990659999999998</v>
      </c>
      <c r="E1158">
        <v>0</v>
      </c>
    </row>
    <row r="1159" spans="1:5">
      <c r="A1159">
        <v>19.040659999999999</v>
      </c>
      <c r="B1159">
        <v>0</v>
      </c>
      <c r="D1159">
        <v>19.040659999999999</v>
      </c>
      <c r="E1159">
        <v>0</v>
      </c>
    </row>
    <row r="1160" spans="1:5">
      <c r="A1160">
        <v>19.09066</v>
      </c>
      <c r="B1160">
        <v>0</v>
      </c>
      <c r="D1160">
        <v>19.09066</v>
      </c>
      <c r="E1160">
        <v>0</v>
      </c>
    </row>
    <row r="1161" spans="1:5">
      <c r="A1161">
        <v>19.14066</v>
      </c>
      <c r="B1161">
        <v>0</v>
      </c>
      <c r="D1161">
        <v>19.14066</v>
      </c>
      <c r="E1161">
        <v>0</v>
      </c>
    </row>
    <row r="1162" spans="1:5">
      <c r="A1162">
        <v>19.190660000000001</v>
      </c>
      <c r="B1162">
        <v>0</v>
      </c>
      <c r="D1162">
        <v>19.190660000000001</v>
      </c>
      <c r="E1162">
        <v>0</v>
      </c>
    </row>
    <row r="1163" spans="1:5">
      <c r="A1163">
        <v>19.240659999999998</v>
      </c>
      <c r="B1163">
        <v>0</v>
      </c>
      <c r="D1163">
        <v>19.240659999999998</v>
      </c>
      <c r="E1163">
        <v>0</v>
      </c>
    </row>
    <row r="1164" spans="1:5">
      <c r="A1164">
        <v>19.290659999999999</v>
      </c>
      <c r="B1164">
        <v>0</v>
      </c>
      <c r="D1164">
        <v>19.290659999999999</v>
      </c>
      <c r="E1164">
        <v>0</v>
      </c>
    </row>
    <row r="1165" spans="1:5">
      <c r="A1165">
        <v>19.34066</v>
      </c>
      <c r="B1165">
        <v>0</v>
      </c>
      <c r="D1165">
        <v>19.34066</v>
      </c>
      <c r="E1165">
        <v>0</v>
      </c>
    </row>
    <row r="1166" spans="1:5">
      <c r="A1166">
        <v>19.39066</v>
      </c>
      <c r="B1166">
        <v>0</v>
      </c>
      <c r="D1166">
        <v>19.39066</v>
      </c>
      <c r="E1166">
        <v>0</v>
      </c>
    </row>
    <row r="1167" spans="1:5">
      <c r="A1167">
        <v>19.441659999999999</v>
      </c>
      <c r="B1167">
        <v>0</v>
      </c>
      <c r="D1167">
        <v>19.441659999999999</v>
      </c>
      <c r="E1167">
        <v>0</v>
      </c>
    </row>
    <row r="1168" spans="1:5">
      <c r="A1168">
        <v>19.49166</v>
      </c>
      <c r="B1168">
        <v>0</v>
      </c>
      <c r="D1168">
        <v>19.49166</v>
      </c>
      <c r="E1168">
        <v>0</v>
      </c>
    </row>
    <row r="1169" spans="1:5">
      <c r="A1169">
        <v>19.54166</v>
      </c>
      <c r="B1169">
        <v>0</v>
      </c>
      <c r="D1169">
        <v>19.54166</v>
      </c>
      <c r="E1169">
        <v>0</v>
      </c>
    </row>
    <row r="1170" spans="1:5">
      <c r="A1170">
        <v>19.591660000000001</v>
      </c>
      <c r="B1170">
        <v>0</v>
      </c>
      <c r="D1170">
        <v>19.591660000000001</v>
      </c>
      <c r="E1170">
        <v>0</v>
      </c>
    </row>
    <row r="1171" spans="1:5">
      <c r="A1171">
        <v>19.641660000000002</v>
      </c>
      <c r="B1171">
        <v>0</v>
      </c>
      <c r="D1171">
        <v>19.641660000000002</v>
      </c>
      <c r="E1171">
        <v>0</v>
      </c>
    </row>
    <row r="1172" spans="1:5">
      <c r="A1172">
        <v>19.691659999999999</v>
      </c>
      <c r="B1172">
        <v>0</v>
      </c>
      <c r="D1172">
        <v>19.691659999999999</v>
      </c>
      <c r="E1172">
        <v>0</v>
      </c>
    </row>
    <row r="1173" spans="1:5">
      <c r="A1173">
        <v>19.74166</v>
      </c>
      <c r="B1173">
        <v>0</v>
      </c>
      <c r="D1173">
        <v>19.74166</v>
      </c>
      <c r="E1173">
        <v>0</v>
      </c>
    </row>
    <row r="1174" spans="1:5">
      <c r="A1174">
        <v>19.79166</v>
      </c>
      <c r="B1174">
        <v>0</v>
      </c>
      <c r="D1174">
        <v>19.79166</v>
      </c>
      <c r="E1174">
        <v>0</v>
      </c>
    </row>
    <row r="1175" spans="1:5">
      <c r="A1175">
        <v>19.841660000000001</v>
      </c>
      <c r="B1175">
        <v>0</v>
      </c>
      <c r="D1175">
        <v>19.841660000000001</v>
      </c>
      <c r="E1175">
        <v>0</v>
      </c>
    </row>
    <row r="1176" spans="1:5">
      <c r="A1176">
        <v>19.891660000000002</v>
      </c>
      <c r="B1176">
        <v>0</v>
      </c>
      <c r="D1176">
        <v>19.891660000000002</v>
      </c>
      <c r="E1176">
        <v>0</v>
      </c>
    </row>
    <row r="1177" spans="1:5">
      <c r="A1177">
        <v>19.941659999999999</v>
      </c>
      <c r="B1177">
        <v>0</v>
      </c>
      <c r="D1177">
        <v>19.941659999999999</v>
      </c>
      <c r="E1177">
        <v>0</v>
      </c>
    </row>
    <row r="1178" spans="1:5">
      <c r="A1178">
        <v>19.99166</v>
      </c>
      <c r="B1178">
        <v>0</v>
      </c>
      <c r="D1178">
        <v>19.99166</v>
      </c>
      <c r="E1178">
        <v>0</v>
      </c>
    </row>
    <row r="1179" spans="1:5">
      <c r="A1179">
        <v>20.04166</v>
      </c>
      <c r="B1179">
        <v>0</v>
      </c>
      <c r="D1179">
        <v>20.04166</v>
      </c>
      <c r="E1179">
        <v>0</v>
      </c>
    </row>
    <row r="1180" spans="1:5">
      <c r="A1180">
        <v>20.091660000000001</v>
      </c>
      <c r="B1180">
        <v>0</v>
      </c>
      <c r="D1180">
        <v>20.091660000000001</v>
      </c>
      <c r="E1180">
        <v>0</v>
      </c>
    </row>
    <row r="1181" spans="1:5">
      <c r="A1181">
        <v>20.141660000000002</v>
      </c>
      <c r="B1181">
        <v>0</v>
      </c>
      <c r="D1181">
        <v>20.141660000000002</v>
      </c>
      <c r="E1181">
        <v>0</v>
      </c>
    </row>
    <row r="1182" spans="1:5">
      <c r="A1182">
        <v>20.191659999999999</v>
      </c>
      <c r="B1182">
        <v>0</v>
      </c>
      <c r="D1182">
        <v>20.191659999999999</v>
      </c>
      <c r="E1182">
        <v>0</v>
      </c>
    </row>
    <row r="1183" spans="1:5">
      <c r="A1183">
        <v>20.24166</v>
      </c>
      <c r="B1183">
        <v>0</v>
      </c>
      <c r="D1183">
        <v>20.24166</v>
      </c>
      <c r="E1183">
        <v>0</v>
      </c>
    </row>
    <row r="1184" spans="1:5">
      <c r="A1184">
        <v>20.29166</v>
      </c>
      <c r="B1184">
        <v>0</v>
      </c>
      <c r="D1184">
        <v>20.29166</v>
      </c>
      <c r="E1184">
        <v>0</v>
      </c>
    </row>
    <row r="1185" spans="1:5">
      <c r="A1185">
        <v>20.341660000000001</v>
      </c>
      <c r="B1185">
        <v>0</v>
      </c>
      <c r="D1185">
        <v>20.341660000000001</v>
      </c>
      <c r="E1185">
        <v>0</v>
      </c>
    </row>
    <row r="1186" spans="1:5">
      <c r="A1186">
        <v>20.391660000000002</v>
      </c>
      <c r="B1186">
        <v>0</v>
      </c>
      <c r="D1186">
        <v>20.391660000000002</v>
      </c>
      <c r="E1186">
        <v>0</v>
      </c>
    </row>
    <row r="1187" spans="1:5">
      <c r="A1187">
        <v>20.441659999999999</v>
      </c>
      <c r="B1187">
        <v>0</v>
      </c>
      <c r="D1187">
        <v>20.441659999999999</v>
      </c>
      <c r="E1187">
        <v>0</v>
      </c>
    </row>
    <row r="1188" spans="1:5">
      <c r="A1188">
        <v>20.49166</v>
      </c>
      <c r="B1188">
        <v>0</v>
      </c>
      <c r="D1188">
        <v>20.49166</v>
      </c>
      <c r="E1188">
        <v>0</v>
      </c>
    </row>
    <row r="1189" spans="1:5">
      <c r="A1189">
        <v>20.54166</v>
      </c>
      <c r="B1189">
        <v>0</v>
      </c>
      <c r="D1189">
        <v>20.54166</v>
      </c>
      <c r="E1189">
        <v>0</v>
      </c>
    </row>
    <row r="1190" spans="1:5">
      <c r="A1190">
        <v>20.591660000000001</v>
      </c>
      <c r="B1190">
        <v>0</v>
      </c>
      <c r="D1190">
        <v>20.591660000000001</v>
      </c>
      <c r="E1190">
        <v>0</v>
      </c>
    </row>
    <row r="1191" spans="1:5">
      <c r="A1191">
        <v>20.642659999999999</v>
      </c>
      <c r="B1191">
        <v>0</v>
      </c>
      <c r="D1191">
        <v>20.642659999999999</v>
      </c>
      <c r="E1191">
        <v>0</v>
      </c>
    </row>
    <row r="1192" spans="1:5">
      <c r="A1192">
        <v>20.69266</v>
      </c>
      <c r="B1192">
        <v>0</v>
      </c>
      <c r="D1192">
        <v>20.69266</v>
      </c>
      <c r="E1192">
        <v>0</v>
      </c>
    </row>
    <row r="1193" spans="1:5">
      <c r="A1193">
        <v>20.742660000000001</v>
      </c>
      <c r="B1193">
        <v>0</v>
      </c>
      <c r="D1193">
        <v>20.742660000000001</v>
      </c>
      <c r="E1193">
        <v>0</v>
      </c>
    </row>
    <row r="1194" spans="1:5">
      <c r="A1194">
        <v>20.792660000000001</v>
      </c>
      <c r="B1194">
        <v>0</v>
      </c>
      <c r="D1194">
        <v>20.792660000000001</v>
      </c>
      <c r="E1194">
        <v>0</v>
      </c>
    </row>
    <row r="1195" spans="1:5">
      <c r="A1195">
        <v>20.842659999999999</v>
      </c>
      <c r="B1195">
        <v>0</v>
      </c>
      <c r="D1195">
        <v>20.842659999999999</v>
      </c>
      <c r="E1195">
        <v>0</v>
      </c>
    </row>
    <row r="1196" spans="1:5">
      <c r="A1196">
        <v>20.892659999999999</v>
      </c>
      <c r="B1196">
        <v>0</v>
      </c>
      <c r="D1196">
        <v>20.892659999999999</v>
      </c>
      <c r="E1196">
        <v>0</v>
      </c>
    </row>
    <row r="1197" spans="1:5">
      <c r="A1197">
        <v>20.94266</v>
      </c>
      <c r="B1197">
        <v>0</v>
      </c>
      <c r="D1197">
        <v>20.94266</v>
      </c>
      <c r="E1197">
        <v>0</v>
      </c>
    </row>
    <row r="1198" spans="1:5">
      <c r="A1198">
        <v>20.992660000000001</v>
      </c>
      <c r="B1198">
        <v>0</v>
      </c>
      <c r="D1198">
        <v>20.992660000000001</v>
      </c>
      <c r="E1198">
        <v>0</v>
      </c>
    </row>
    <row r="1199" spans="1:5">
      <c r="A1199">
        <v>21.042660000000001</v>
      </c>
      <c r="B1199">
        <v>0</v>
      </c>
      <c r="D1199">
        <v>21.042660000000001</v>
      </c>
      <c r="E1199">
        <v>0</v>
      </c>
    </row>
    <row r="1200" spans="1:5">
      <c r="A1200">
        <v>21.092659999999999</v>
      </c>
      <c r="B1200">
        <v>0</v>
      </c>
      <c r="D1200">
        <v>21.092659999999999</v>
      </c>
      <c r="E1200">
        <v>0</v>
      </c>
    </row>
    <row r="1201" spans="1:5">
      <c r="A1201">
        <v>21.142659999999999</v>
      </c>
      <c r="B1201">
        <v>0</v>
      </c>
      <c r="D1201">
        <v>21.142659999999999</v>
      </c>
      <c r="E1201">
        <v>0</v>
      </c>
    </row>
    <row r="1202" spans="1:5">
      <c r="A1202">
        <v>21.19266</v>
      </c>
      <c r="B1202">
        <v>0</v>
      </c>
      <c r="D1202">
        <v>21.19266</v>
      </c>
      <c r="E1202">
        <v>0</v>
      </c>
    </row>
    <row r="1203" spans="1:5">
      <c r="A1203">
        <v>21.19266</v>
      </c>
      <c r="B1203">
        <v>0</v>
      </c>
      <c r="D1203">
        <v>21.19266</v>
      </c>
      <c r="E1203">
        <v>0</v>
      </c>
    </row>
    <row r="1204" spans="1:5">
      <c r="A1204">
        <v>21.142659999999999</v>
      </c>
      <c r="B1204">
        <v>0</v>
      </c>
      <c r="D1204">
        <v>21.142659999999999</v>
      </c>
      <c r="E1204">
        <v>0</v>
      </c>
    </row>
    <row r="1205" spans="1:5">
      <c r="A1205">
        <v>21.092659999999999</v>
      </c>
      <c r="B1205">
        <v>0</v>
      </c>
      <c r="D1205">
        <v>21.092659999999999</v>
      </c>
      <c r="E1205">
        <v>0</v>
      </c>
    </row>
    <row r="1206" spans="1:5">
      <c r="A1206">
        <v>21.042660000000001</v>
      </c>
      <c r="B1206">
        <v>0</v>
      </c>
      <c r="D1206">
        <v>21.042660000000001</v>
      </c>
      <c r="E1206">
        <v>0</v>
      </c>
    </row>
    <row r="1207" spans="1:5">
      <c r="A1207">
        <v>20.992660000000001</v>
      </c>
      <c r="B1207">
        <v>0</v>
      </c>
      <c r="D1207">
        <v>20.992660000000001</v>
      </c>
      <c r="E1207">
        <v>0</v>
      </c>
    </row>
    <row r="1208" spans="1:5">
      <c r="A1208">
        <v>20.94266</v>
      </c>
      <c r="B1208">
        <v>0</v>
      </c>
      <c r="D1208">
        <v>20.94266</v>
      </c>
      <c r="E1208">
        <v>0</v>
      </c>
    </row>
    <row r="1209" spans="1:5">
      <c r="A1209">
        <v>20.892659999999999</v>
      </c>
      <c r="B1209">
        <v>0</v>
      </c>
      <c r="D1209">
        <v>20.892659999999999</v>
      </c>
      <c r="E1209">
        <v>0</v>
      </c>
    </row>
    <row r="1210" spans="1:5">
      <c r="A1210">
        <v>20.842659999999999</v>
      </c>
      <c r="B1210">
        <v>0</v>
      </c>
      <c r="D1210">
        <v>20.842659999999999</v>
      </c>
      <c r="E1210">
        <v>0</v>
      </c>
    </row>
    <row r="1211" spans="1:5">
      <c r="A1211">
        <v>20.792660000000001</v>
      </c>
      <c r="B1211">
        <v>0</v>
      </c>
      <c r="D1211">
        <v>20.792660000000001</v>
      </c>
      <c r="E1211">
        <v>0</v>
      </c>
    </row>
    <row r="1212" spans="1:5">
      <c r="A1212">
        <v>20.742660000000001</v>
      </c>
      <c r="B1212">
        <v>0</v>
      </c>
      <c r="D1212">
        <v>20.742660000000001</v>
      </c>
      <c r="E1212">
        <v>0</v>
      </c>
    </row>
    <row r="1213" spans="1:5">
      <c r="A1213">
        <v>20.69266</v>
      </c>
      <c r="B1213">
        <v>0</v>
      </c>
      <c r="D1213">
        <v>20.69266</v>
      </c>
      <c r="E1213">
        <v>0</v>
      </c>
    </row>
    <row r="1214" spans="1:5">
      <c r="A1214">
        <v>20.642659999999999</v>
      </c>
      <c r="B1214">
        <v>0</v>
      </c>
      <c r="D1214">
        <v>20.642659999999999</v>
      </c>
      <c r="E1214">
        <v>0</v>
      </c>
    </row>
    <row r="1215" spans="1:5">
      <c r="A1215">
        <v>20.591660000000001</v>
      </c>
      <c r="B1215">
        <v>0</v>
      </c>
      <c r="D1215">
        <v>20.591660000000001</v>
      </c>
      <c r="E1215">
        <v>0</v>
      </c>
    </row>
    <row r="1216" spans="1:5">
      <c r="A1216">
        <v>20.54166</v>
      </c>
      <c r="B1216">
        <v>0</v>
      </c>
      <c r="D1216">
        <v>20.54166</v>
      </c>
      <c r="E1216">
        <v>0</v>
      </c>
    </row>
    <row r="1217" spans="1:5">
      <c r="A1217">
        <v>20.49166</v>
      </c>
      <c r="B1217">
        <v>0</v>
      </c>
      <c r="D1217">
        <v>20.49166</v>
      </c>
      <c r="E1217">
        <v>0</v>
      </c>
    </row>
    <row r="1218" spans="1:5">
      <c r="A1218">
        <v>20.441659999999999</v>
      </c>
      <c r="B1218">
        <v>0</v>
      </c>
      <c r="D1218">
        <v>20.441659999999999</v>
      </c>
      <c r="E1218">
        <v>0</v>
      </c>
    </row>
    <row r="1219" spans="1:5">
      <c r="A1219">
        <v>20.391660000000002</v>
      </c>
      <c r="B1219">
        <v>0</v>
      </c>
      <c r="D1219">
        <v>20.391660000000002</v>
      </c>
      <c r="E1219">
        <v>0</v>
      </c>
    </row>
    <row r="1220" spans="1:5">
      <c r="A1220">
        <v>20.341660000000001</v>
      </c>
      <c r="B1220">
        <v>0</v>
      </c>
      <c r="D1220">
        <v>20.341660000000001</v>
      </c>
      <c r="E1220">
        <v>0</v>
      </c>
    </row>
    <row r="1221" spans="1:5">
      <c r="A1221">
        <v>20.29166</v>
      </c>
      <c r="B1221">
        <v>0</v>
      </c>
      <c r="D1221">
        <v>20.29166</v>
      </c>
      <c r="E1221">
        <v>0</v>
      </c>
    </row>
    <row r="1222" spans="1:5">
      <c r="A1222">
        <v>20.24166</v>
      </c>
      <c r="B1222">
        <v>0</v>
      </c>
      <c r="D1222">
        <v>20.24166</v>
      </c>
      <c r="E1222">
        <v>0</v>
      </c>
    </row>
    <row r="1223" spans="1:5">
      <c r="A1223">
        <v>20.191659999999999</v>
      </c>
      <c r="B1223">
        <v>0</v>
      </c>
      <c r="D1223">
        <v>20.191659999999999</v>
      </c>
      <c r="E1223">
        <v>0</v>
      </c>
    </row>
    <row r="1224" spans="1:5">
      <c r="A1224">
        <v>20.141660000000002</v>
      </c>
      <c r="B1224">
        <v>0</v>
      </c>
      <c r="D1224">
        <v>20.141660000000002</v>
      </c>
      <c r="E1224">
        <v>0</v>
      </c>
    </row>
    <row r="1225" spans="1:5">
      <c r="A1225">
        <v>20.091660000000001</v>
      </c>
      <c r="B1225">
        <v>0</v>
      </c>
      <c r="D1225">
        <v>20.091660000000001</v>
      </c>
      <c r="E1225">
        <v>0</v>
      </c>
    </row>
    <row r="1226" spans="1:5">
      <c r="A1226">
        <v>20.04166</v>
      </c>
      <c r="B1226">
        <v>0</v>
      </c>
      <c r="D1226">
        <v>20.04166</v>
      </c>
      <c r="E1226">
        <v>0</v>
      </c>
    </row>
    <row r="1227" spans="1:5">
      <c r="A1227">
        <v>19.99166</v>
      </c>
      <c r="B1227">
        <v>0</v>
      </c>
      <c r="D1227">
        <v>19.99166</v>
      </c>
      <c r="E1227">
        <v>0</v>
      </c>
    </row>
    <row r="1228" spans="1:5">
      <c r="A1228">
        <v>19.941659999999999</v>
      </c>
      <c r="B1228">
        <v>0</v>
      </c>
      <c r="D1228">
        <v>19.941659999999999</v>
      </c>
      <c r="E1228">
        <v>0</v>
      </c>
    </row>
    <row r="1229" spans="1:5">
      <c r="A1229">
        <v>19.891660000000002</v>
      </c>
      <c r="B1229">
        <v>0</v>
      </c>
      <c r="D1229">
        <v>19.891660000000002</v>
      </c>
      <c r="E1229">
        <v>0</v>
      </c>
    </row>
    <row r="1230" spans="1:5">
      <c r="A1230">
        <v>19.841660000000001</v>
      </c>
      <c r="B1230">
        <v>0</v>
      </c>
      <c r="D1230">
        <v>19.841660000000001</v>
      </c>
      <c r="E1230">
        <v>0</v>
      </c>
    </row>
    <row r="1231" spans="1:5">
      <c r="A1231">
        <v>19.79166</v>
      </c>
      <c r="B1231">
        <v>0</v>
      </c>
      <c r="D1231">
        <v>19.79166</v>
      </c>
      <c r="E1231">
        <v>0</v>
      </c>
    </row>
    <row r="1232" spans="1:5">
      <c r="A1232">
        <v>19.74166</v>
      </c>
      <c r="B1232">
        <v>0</v>
      </c>
      <c r="D1232">
        <v>19.74166</v>
      </c>
      <c r="E1232">
        <v>0</v>
      </c>
    </row>
    <row r="1233" spans="1:5">
      <c r="A1233">
        <v>19.691659999999999</v>
      </c>
      <c r="B1233">
        <v>0</v>
      </c>
      <c r="D1233">
        <v>19.691659999999999</v>
      </c>
      <c r="E1233">
        <v>0</v>
      </c>
    </row>
    <row r="1234" spans="1:5">
      <c r="A1234">
        <v>19.641660000000002</v>
      </c>
      <c r="B1234">
        <v>0</v>
      </c>
      <c r="D1234">
        <v>19.641660000000002</v>
      </c>
      <c r="E1234">
        <v>0</v>
      </c>
    </row>
    <row r="1235" spans="1:5">
      <c r="A1235">
        <v>19.591660000000001</v>
      </c>
      <c r="B1235">
        <v>0</v>
      </c>
      <c r="D1235">
        <v>19.591660000000001</v>
      </c>
      <c r="E1235">
        <v>0</v>
      </c>
    </row>
    <row r="1236" spans="1:5">
      <c r="A1236">
        <v>19.54166</v>
      </c>
      <c r="B1236">
        <v>0</v>
      </c>
      <c r="D1236">
        <v>19.54166</v>
      </c>
      <c r="E1236">
        <v>0</v>
      </c>
    </row>
    <row r="1237" spans="1:5">
      <c r="A1237">
        <v>19.49166</v>
      </c>
      <c r="B1237">
        <v>0</v>
      </c>
      <c r="D1237">
        <v>19.49166</v>
      </c>
      <c r="E1237">
        <v>0</v>
      </c>
    </row>
    <row r="1238" spans="1:5">
      <c r="A1238">
        <v>19.441659999999999</v>
      </c>
      <c r="B1238">
        <v>0</v>
      </c>
      <c r="D1238">
        <v>19.441659999999999</v>
      </c>
      <c r="E1238">
        <v>0</v>
      </c>
    </row>
    <row r="1239" spans="1:5">
      <c r="A1239">
        <v>19.39066</v>
      </c>
      <c r="B1239">
        <v>0</v>
      </c>
      <c r="D1239">
        <v>19.39066</v>
      </c>
      <c r="E1239">
        <v>0</v>
      </c>
    </row>
    <row r="1240" spans="1:5">
      <c r="A1240">
        <v>19.34066</v>
      </c>
      <c r="B1240">
        <v>0</v>
      </c>
      <c r="D1240">
        <v>19.34066</v>
      </c>
      <c r="E1240">
        <v>0</v>
      </c>
    </row>
    <row r="1241" spans="1:5">
      <c r="A1241">
        <v>19.290659999999999</v>
      </c>
      <c r="B1241">
        <v>0</v>
      </c>
      <c r="D1241">
        <v>19.290659999999999</v>
      </c>
      <c r="E1241">
        <v>0</v>
      </c>
    </row>
    <row r="1242" spans="1:5">
      <c r="A1242">
        <v>19.240659999999998</v>
      </c>
      <c r="B1242">
        <v>0</v>
      </c>
      <c r="D1242">
        <v>19.240659999999998</v>
      </c>
      <c r="E1242">
        <v>0</v>
      </c>
    </row>
    <row r="1243" spans="1:5">
      <c r="A1243">
        <v>19.190660000000001</v>
      </c>
      <c r="B1243">
        <v>0</v>
      </c>
      <c r="D1243">
        <v>19.190660000000001</v>
      </c>
      <c r="E1243">
        <v>0</v>
      </c>
    </row>
    <row r="1244" spans="1:5">
      <c r="A1244">
        <v>19.14066</v>
      </c>
      <c r="B1244">
        <v>0</v>
      </c>
      <c r="D1244">
        <v>19.14066</v>
      </c>
      <c r="E1244">
        <v>0</v>
      </c>
    </row>
    <row r="1245" spans="1:5">
      <c r="A1245">
        <v>19.09066</v>
      </c>
      <c r="B1245">
        <v>0</v>
      </c>
      <c r="D1245">
        <v>19.09066</v>
      </c>
      <c r="E1245">
        <v>0</v>
      </c>
    </row>
    <row r="1246" spans="1:5">
      <c r="A1246">
        <v>19.040659999999999</v>
      </c>
      <c r="B1246">
        <v>0</v>
      </c>
      <c r="D1246">
        <v>19.040659999999999</v>
      </c>
      <c r="E1246">
        <v>0</v>
      </c>
    </row>
    <row r="1247" spans="1:5">
      <c r="A1247">
        <v>18.990659999999998</v>
      </c>
      <c r="B1247">
        <v>0</v>
      </c>
      <c r="D1247">
        <v>18.990659999999998</v>
      </c>
      <c r="E1247">
        <v>0</v>
      </c>
    </row>
    <row r="1248" spans="1:5">
      <c r="A1248">
        <v>18.940660000000001</v>
      </c>
      <c r="B1248">
        <v>0</v>
      </c>
      <c r="D1248">
        <v>18.940660000000001</v>
      </c>
      <c r="E1248">
        <v>0</v>
      </c>
    </row>
    <row r="1249" spans="1:5">
      <c r="A1249">
        <v>18.89066</v>
      </c>
      <c r="B1249">
        <v>0</v>
      </c>
      <c r="D1249">
        <v>18.89066</v>
      </c>
      <c r="E1249">
        <v>0</v>
      </c>
    </row>
    <row r="1250" spans="1:5">
      <c r="A1250">
        <v>18.84066</v>
      </c>
      <c r="B1250">
        <v>0</v>
      </c>
      <c r="D1250">
        <v>18.84066</v>
      </c>
      <c r="E1250">
        <v>0</v>
      </c>
    </row>
    <row r="1251" spans="1:5">
      <c r="A1251">
        <v>18.790659999999999</v>
      </c>
      <c r="B1251">
        <v>0</v>
      </c>
      <c r="D1251">
        <v>18.790659999999999</v>
      </c>
      <c r="E1251">
        <v>0</v>
      </c>
    </row>
    <row r="1252" spans="1:5">
      <c r="A1252">
        <v>18.740659999999998</v>
      </c>
      <c r="B1252">
        <v>0</v>
      </c>
      <c r="D1252">
        <v>18.740659999999998</v>
      </c>
      <c r="E1252">
        <v>0</v>
      </c>
    </row>
    <row r="1253" spans="1:5">
      <c r="A1253">
        <v>18.690660000000001</v>
      </c>
      <c r="B1253">
        <v>0</v>
      </c>
      <c r="D1253">
        <v>18.690660000000001</v>
      </c>
      <c r="E1253">
        <v>0</v>
      </c>
    </row>
    <row r="1254" spans="1:5">
      <c r="A1254">
        <v>18.64066</v>
      </c>
      <c r="B1254">
        <v>0</v>
      </c>
      <c r="D1254">
        <v>18.64066</v>
      </c>
      <c r="E1254">
        <v>0</v>
      </c>
    </row>
    <row r="1255" spans="1:5">
      <c r="A1255">
        <v>18.59066</v>
      </c>
      <c r="B1255">
        <v>0</v>
      </c>
      <c r="D1255">
        <v>18.59066</v>
      </c>
      <c r="E1255">
        <v>0</v>
      </c>
    </row>
    <row r="1256" spans="1:5">
      <c r="A1256">
        <v>18.540659999999999</v>
      </c>
      <c r="B1256">
        <v>0</v>
      </c>
      <c r="D1256">
        <v>18.540659999999999</v>
      </c>
      <c r="E1256">
        <v>0</v>
      </c>
    </row>
    <row r="1257" spans="1:5">
      <c r="A1257">
        <v>18.490659999999998</v>
      </c>
      <c r="B1257">
        <v>0</v>
      </c>
      <c r="D1257">
        <v>18.490659999999998</v>
      </c>
      <c r="E1257">
        <v>0</v>
      </c>
    </row>
    <row r="1258" spans="1:5">
      <c r="A1258">
        <v>18.440660000000001</v>
      </c>
      <c r="B1258">
        <v>0</v>
      </c>
      <c r="D1258">
        <v>18.440660000000001</v>
      </c>
      <c r="E1258">
        <v>0</v>
      </c>
    </row>
    <row r="1259" spans="1:5">
      <c r="A1259">
        <v>18.39066</v>
      </c>
      <c r="B1259">
        <v>0</v>
      </c>
      <c r="D1259">
        <v>18.39066</v>
      </c>
      <c r="E1259">
        <v>0</v>
      </c>
    </row>
    <row r="1260" spans="1:5">
      <c r="A1260">
        <v>18.34066</v>
      </c>
      <c r="B1260">
        <v>0</v>
      </c>
      <c r="D1260">
        <v>18.34066</v>
      </c>
      <c r="E1260">
        <v>0</v>
      </c>
    </row>
    <row r="1261" spans="1:5">
      <c r="A1261">
        <v>18.290659999999999</v>
      </c>
      <c r="B1261">
        <v>0</v>
      </c>
      <c r="D1261">
        <v>18.290659999999999</v>
      </c>
      <c r="E1261">
        <v>0</v>
      </c>
    </row>
    <row r="1262" spans="1:5">
      <c r="A1262">
        <v>18.240659999999998</v>
      </c>
      <c r="B1262">
        <v>0</v>
      </c>
      <c r="D1262">
        <v>18.240659999999998</v>
      </c>
      <c r="E1262">
        <v>0</v>
      </c>
    </row>
    <row r="1263" spans="1:5">
      <c r="A1263">
        <v>18.18966</v>
      </c>
      <c r="B1263">
        <v>0</v>
      </c>
      <c r="D1263">
        <v>18.18966</v>
      </c>
      <c r="E1263">
        <v>0</v>
      </c>
    </row>
    <row r="1264" spans="1:5">
      <c r="A1264">
        <v>18.139659999999999</v>
      </c>
      <c r="B1264">
        <v>0</v>
      </c>
      <c r="D1264">
        <v>18.139659999999999</v>
      </c>
      <c r="E1264">
        <v>0</v>
      </c>
    </row>
    <row r="1265" spans="1:5">
      <c r="A1265">
        <v>18.089659999999999</v>
      </c>
      <c r="B1265">
        <v>0</v>
      </c>
      <c r="D1265">
        <v>18.089659999999999</v>
      </c>
      <c r="E1265">
        <v>0</v>
      </c>
    </row>
    <row r="1266" spans="1:5">
      <c r="A1266">
        <v>18.039660000000001</v>
      </c>
      <c r="B1266">
        <v>0</v>
      </c>
      <c r="D1266">
        <v>18.039660000000001</v>
      </c>
      <c r="E1266">
        <v>0</v>
      </c>
    </row>
    <row r="1267" spans="1:5">
      <c r="A1267">
        <v>17.989660000000001</v>
      </c>
      <c r="B1267">
        <v>0</v>
      </c>
      <c r="D1267">
        <v>17.989660000000001</v>
      </c>
      <c r="E1267">
        <v>0</v>
      </c>
    </row>
    <row r="1268" spans="1:5">
      <c r="A1268">
        <v>17.93966</v>
      </c>
      <c r="B1268">
        <v>0</v>
      </c>
      <c r="D1268">
        <v>17.93966</v>
      </c>
      <c r="E1268">
        <v>0</v>
      </c>
    </row>
    <row r="1269" spans="1:5">
      <c r="A1269">
        <v>17.889659999999999</v>
      </c>
      <c r="B1269">
        <v>0</v>
      </c>
      <c r="D1269">
        <v>17.889659999999999</v>
      </c>
      <c r="E1269">
        <v>0</v>
      </c>
    </row>
    <row r="1270" spans="1:5">
      <c r="A1270">
        <v>17.839659999999999</v>
      </c>
      <c r="B1270">
        <v>0</v>
      </c>
      <c r="D1270">
        <v>17.839659999999999</v>
      </c>
      <c r="E1270">
        <v>0</v>
      </c>
    </row>
    <row r="1271" spans="1:5">
      <c r="A1271">
        <v>17.789660000000001</v>
      </c>
      <c r="B1271">
        <v>0</v>
      </c>
      <c r="D1271">
        <v>17.789660000000001</v>
      </c>
      <c r="E1271">
        <v>0</v>
      </c>
    </row>
    <row r="1272" spans="1:5">
      <c r="A1272">
        <v>17.739660000000001</v>
      </c>
      <c r="B1272">
        <v>0</v>
      </c>
      <c r="D1272">
        <v>17.739660000000001</v>
      </c>
      <c r="E1272">
        <v>0</v>
      </c>
    </row>
    <row r="1273" spans="1:5">
      <c r="A1273">
        <v>17.68966</v>
      </c>
      <c r="B1273">
        <v>0</v>
      </c>
      <c r="D1273">
        <v>17.68966</v>
      </c>
      <c r="E1273">
        <v>0</v>
      </c>
    </row>
    <row r="1274" spans="1:5">
      <c r="A1274">
        <v>17.639659999999999</v>
      </c>
      <c r="B1274">
        <v>0</v>
      </c>
      <c r="D1274">
        <v>17.639659999999999</v>
      </c>
      <c r="E1274">
        <v>0</v>
      </c>
    </row>
    <row r="1275" spans="1:5">
      <c r="A1275">
        <v>17.589659999999999</v>
      </c>
      <c r="B1275">
        <v>0</v>
      </c>
      <c r="D1275">
        <v>17.589659999999999</v>
      </c>
      <c r="E1275">
        <v>0</v>
      </c>
    </row>
    <row r="1276" spans="1:5">
      <c r="A1276">
        <v>17.539660000000001</v>
      </c>
      <c r="B1276">
        <v>0</v>
      </c>
      <c r="D1276">
        <v>17.539660000000001</v>
      </c>
      <c r="E1276">
        <v>0</v>
      </c>
    </row>
    <row r="1277" spans="1:5">
      <c r="A1277">
        <v>17.489660000000001</v>
      </c>
      <c r="B1277">
        <v>0</v>
      </c>
      <c r="D1277">
        <v>17.489660000000001</v>
      </c>
      <c r="E1277">
        <v>0</v>
      </c>
    </row>
    <row r="1278" spans="1:5">
      <c r="A1278">
        <v>17.43966</v>
      </c>
      <c r="B1278">
        <v>0</v>
      </c>
      <c r="D1278">
        <v>17.43966</v>
      </c>
      <c r="E1278">
        <v>0</v>
      </c>
    </row>
    <row r="1279" spans="1:5">
      <c r="A1279">
        <v>17.389659999999999</v>
      </c>
      <c r="B1279">
        <v>0</v>
      </c>
      <c r="D1279">
        <v>17.389659999999999</v>
      </c>
      <c r="E1279">
        <v>0</v>
      </c>
    </row>
    <row r="1280" spans="1:5">
      <c r="A1280">
        <v>17.339659999999999</v>
      </c>
      <c r="B1280">
        <v>0</v>
      </c>
      <c r="D1280">
        <v>17.339659999999999</v>
      </c>
      <c r="E1280">
        <v>0</v>
      </c>
    </row>
    <row r="1281" spans="1:5">
      <c r="A1281">
        <v>17.289660000000001</v>
      </c>
      <c r="B1281">
        <v>0</v>
      </c>
      <c r="D1281">
        <v>17.289660000000001</v>
      </c>
      <c r="E1281">
        <v>0</v>
      </c>
    </row>
    <row r="1282" spans="1:5">
      <c r="A1282">
        <v>17.239660000000001</v>
      </c>
      <c r="B1282">
        <v>0</v>
      </c>
      <c r="D1282">
        <v>17.239660000000001</v>
      </c>
      <c r="E1282">
        <v>0</v>
      </c>
    </row>
    <row r="1283" spans="1:5">
      <c r="A1283">
        <v>17.18966</v>
      </c>
      <c r="B1283">
        <v>0</v>
      </c>
      <c r="D1283">
        <v>17.18966</v>
      </c>
      <c r="E1283">
        <v>0</v>
      </c>
    </row>
    <row r="1284" spans="1:5">
      <c r="A1284">
        <v>17.139659999999999</v>
      </c>
      <c r="B1284">
        <v>0</v>
      </c>
      <c r="D1284">
        <v>17.139659999999999</v>
      </c>
      <c r="E1284">
        <v>0</v>
      </c>
    </row>
    <row r="1285" spans="1:5">
      <c r="A1285">
        <v>17.089659999999999</v>
      </c>
      <c r="B1285">
        <v>0</v>
      </c>
      <c r="D1285">
        <v>17.089659999999999</v>
      </c>
      <c r="E1285">
        <v>0</v>
      </c>
    </row>
    <row r="1286" spans="1:5">
      <c r="A1286">
        <v>17.039660000000001</v>
      </c>
      <c r="B1286">
        <v>0</v>
      </c>
      <c r="D1286">
        <v>17.039660000000001</v>
      </c>
      <c r="E1286">
        <v>0</v>
      </c>
    </row>
    <row r="1287" spans="1:5">
      <c r="A1287">
        <v>16.988659999999999</v>
      </c>
      <c r="B1287">
        <v>0</v>
      </c>
      <c r="D1287">
        <v>16.988659999999999</v>
      </c>
      <c r="E1287">
        <v>0</v>
      </c>
    </row>
    <row r="1288" spans="1:5">
      <c r="A1288">
        <v>16.938659999999999</v>
      </c>
      <c r="B1288">
        <v>0</v>
      </c>
      <c r="D1288">
        <v>16.938659999999999</v>
      </c>
      <c r="E1288">
        <v>0</v>
      </c>
    </row>
    <row r="1289" spans="1:5">
      <c r="A1289">
        <v>16.888660000000002</v>
      </c>
      <c r="B1289">
        <v>0</v>
      </c>
      <c r="D1289">
        <v>16.888660000000002</v>
      </c>
      <c r="E1289">
        <v>0</v>
      </c>
    </row>
    <row r="1290" spans="1:5">
      <c r="A1290">
        <v>16.838660000000001</v>
      </c>
      <c r="B1290">
        <v>0</v>
      </c>
      <c r="D1290">
        <v>16.838660000000001</v>
      </c>
      <c r="E1290">
        <v>0</v>
      </c>
    </row>
    <row r="1291" spans="1:5">
      <c r="A1291">
        <v>16.78866</v>
      </c>
      <c r="B1291">
        <v>0</v>
      </c>
      <c r="D1291">
        <v>16.78866</v>
      </c>
      <c r="E1291">
        <v>0</v>
      </c>
    </row>
    <row r="1292" spans="1:5">
      <c r="A1292">
        <v>16.738659999999999</v>
      </c>
      <c r="B1292">
        <v>0</v>
      </c>
      <c r="D1292">
        <v>16.738659999999999</v>
      </c>
      <c r="E1292">
        <v>0</v>
      </c>
    </row>
    <row r="1293" spans="1:5">
      <c r="A1293">
        <v>16.688659999999999</v>
      </c>
      <c r="B1293">
        <v>0</v>
      </c>
      <c r="D1293">
        <v>16.688659999999999</v>
      </c>
      <c r="E1293">
        <v>0</v>
      </c>
    </row>
    <row r="1294" spans="1:5">
      <c r="A1294">
        <v>16.638660000000002</v>
      </c>
      <c r="B1294">
        <v>0</v>
      </c>
      <c r="D1294">
        <v>16.638660000000002</v>
      </c>
      <c r="E1294">
        <v>0</v>
      </c>
    </row>
    <row r="1295" spans="1:5">
      <c r="A1295">
        <v>16.588660000000001</v>
      </c>
      <c r="B1295">
        <v>0</v>
      </c>
      <c r="D1295">
        <v>16.588660000000001</v>
      </c>
      <c r="E1295">
        <v>0</v>
      </c>
    </row>
    <row r="1296" spans="1:5">
      <c r="A1296">
        <v>16.53866</v>
      </c>
      <c r="B1296">
        <v>0</v>
      </c>
      <c r="D1296">
        <v>16.53866</v>
      </c>
      <c r="E1296">
        <v>0</v>
      </c>
    </row>
    <row r="1297" spans="1:5">
      <c r="A1297">
        <v>16.488659999999999</v>
      </c>
      <c r="B1297">
        <v>0</v>
      </c>
      <c r="D1297">
        <v>16.488659999999999</v>
      </c>
      <c r="E1297">
        <v>0</v>
      </c>
    </row>
    <row r="1298" spans="1:5">
      <c r="A1298">
        <v>16.438659999999999</v>
      </c>
      <c r="B1298">
        <v>0</v>
      </c>
      <c r="D1298">
        <v>16.438659999999999</v>
      </c>
      <c r="E1298">
        <v>0</v>
      </c>
    </row>
    <row r="1299" spans="1:5">
      <c r="A1299">
        <v>16.388660000000002</v>
      </c>
      <c r="B1299">
        <v>0</v>
      </c>
      <c r="D1299">
        <v>16.388660000000002</v>
      </c>
      <c r="E1299">
        <v>0</v>
      </c>
    </row>
    <row r="1300" spans="1:5">
      <c r="A1300">
        <v>16.338660000000001</v>
      </c>
      <c r="B1300">
        <v>0</v>
      </c>
      <c r="D1300">
        <v>16.338660000000001</v>
      </c>
      <c r="E1300">
        <v>0</v>
      </c>
    </row>
    <row r="1301" spans="1:5">
      <c r="A1301">
        <v>16.28866</v>
      </c>
      <c r="B1301">
        <v>0</v>
      </c>
      <c r="D1301">
        <v>16.28866</v>
      </c>
      <c r="E1301">
        <v>0</v>
      </c>
    </row>
    <row r="1302" spans="1:5">
      <c r="A1302">
        <v>16.238659999999999</v>
      </c>
      <c r="B1302">
        <v>0</v>
      </c>
      <c r="D1302">
        <v>16.238659999999999</v>
      </c>
      <c r="E1302">
        <v>0</v>
      </c>
    </row>
    <row r="1303" spans="1:5">
      <c r="A1303">
        <v>16.188659999999999</v>
      </c>
      <c r="B1303">
        <v>0</v>
      </c>
      <c r="D1303">
        <v>16.188659999999999</v>
      </c>
      <c r="E1303">
        <v>0</v>
      </c>
    </row>
    <row r="1304" spans="1:5">
      <c r="A1304">
        <v>16.138660000000002</v>
      </c>
      <c r="B1304">
        <v>0</v>
      </c>
      <c r="D1304">
        <v>16.138660000000002</v>
      </c>
      <c r="E1304">
        <v>0</v>
      </c>
    </row>
    <row r="1305" spans="1:5">
      <c r="A1305">
        <v>16.088660000000001</v>
      </c>
      <c r="B1305">
        <v>0</v>
      </c>
      <c r="D1305">
        <v>16.088660000000001</v>
      </c>
      <c r="E1305">
        <v>0</v>
      </c>
    </row>
    <row r="1306" spans="1:5">
      <c r="A1306">
        <v>16.03866</v>
      </c>
      <c r="B1306">
        <v>0</v>
      </c>
      <c r="D1306">
        <v>16.03866</v>
      </c>
      <c r="E1306">
        <v>0</v>
      </c>
    </row>
    <row r="1307" spans="1:5">
      <c r="A1307">
        <v>15.988659999999999</v>
      </c>
      <c r="B1307">
        <v>0</v>
      </c>
      <c r="D1307">
        <v>15.988659999999999</v>
      </c>
      <c r="E1307">
        <v>0</v>
      </c>
    </row>
    <row r="1308" spans="1:5">
      <c r="A1308">
        <v>15.93866</v>
      </c>
      <c r="B1308">
        <v>0</v>
      </c>
      <c r="D1308">
        <v>15.93866</v>
      </c>
      <c r="E1308">
        <v>0</v>
      </c>
    </row>
    <row r="1309" spans="1:5">
      <c r="A1309">
        <v>15.88866</v>
      </c>
      <c r="B1309">
        <v>0</v>
      </c>
      <c r="D1309">
        <v>15.88866</v>
      </c>
      <c r="E1309">
        <v>0</v>
      </c>
    </row>
    <row r="1310" spans="1:5">
      <c r="A1310">
        <v>15.838660000000001</v>
      </c>
      <c r="B1310">
        <v>0</v>
      </c>
      <c r="D1310">
        <v>15.838660000000001</v>
      </c>
      <c r="E1310">
        <v>0</v>
      </c>
    </row>
    <row r="1311" spans="1:5">
      <c r="A1311">
        <v>15.787660000000001</v>
      </c>
      <c r="B1311">
        <v>0</v>
      </c>
      <c r="D1311">
        <v>15.787660000000001</v>
      </c>
      <c r="E1311">
        <v>0</v>
      </c>
    </row>
    <row r="1312" spans="1:5">
      <c r="A1312">
        <v>15.73766</v>
      </c>
      <c r="B1312">
        <v>0</v>
      </c>
      <c r="D1312">
        <v>15.73766</v>
      </c>
      <c r="E1312">
        <v>0</v>
      </c>
    </row>
    <row r="1313" spans="1:5">
      <c r="A1313">
        <v>15.687659999999999</v>
      </c>
      <c r="B1313">
        <v>0</v>
      </c>
      <c r="D1313">
        <v>15.687659999999999</v>
      </c>
      <c r="E1313">
        <v>0</v>
      </c>
    </row>
    <row r="1314" spans="1:5">
      <c r="A1314">
        <v>15.63766</v>
      </c>
      <c r="B1314">
        <v>0</v>
      </c>
      <c r="D1314">
        <v>15.63766</v>
      </c>
      <c r="E1314">
        <v>0</v>
      </c>
    </row>
    <row r="1315" spans="1:5">
      <c r="A1315">
        <v>15.58766</v>
      </c>
      <c r="B1315">
        <v>0</v>
      </c>
      <c r="D1315">
        <v>15.58766</v>
      </c>
      <c r="E1315">
        <v>0</v>
      </c>
    </row>
    <row r="1316" spans="1:5">
      <c r="A1316">
        <v>15.537660000000001</v>
      </c>
      <c r="B1316">
        <v>0</v>
      </c>
      <c r="D1316">
        <v>15.537660000000001</v>
      </c>
      <c r="E1316">
        <v>0</v>
      </c>
    </row>
    <row r="1317" spans="1:5">
      <c r="A1317">
        <v>15.48766</v>
      </c>
      <c r="B1317">
        <v>0</v>
      </c>
      <c r="D1317">
        <v>15.48766</v>
      </c>
      <c r="E1317">
        <v>0</v>
      </c>
    </row>
    <row r="1318" spans="1:5">
      <c r="A1318">
        <v>15.437659999999999</v>
      </c>
      <c r="B1318">
        <v>0</v>
      </c>
      <c r="D1318">
        <v>15.437659999999999</v>
      </c>
      <c r="E1318">
        <v>0</v>
      </c>
    </row>
    <row r="1319" spans="1:5">
      <c r="A1319">
        <v>15.38766</v>
      </c>
      <c r="B1319">
        <v>0</v>
      </c>
      <c r="D1319">
        <v>15.38766</v>
      </c>
      <c r="E1319">
        <v>0</v>
      </c>
    </row>
    <row r="1320" spans="1:5">
      <c r="A1320">
        <v>15.33766</v>
      </c>
      <c r="B1320">
        <v>0</v>
      </c>
      <c r="D1320">
        <v>15.33766</v>
      </c>
      <c r="E1320">
        <v>0</v>
      </c>
    </row>
    <row r="1321" spans="1:5">
      <c r="A1321">
        <v>15.287660000000001</v>
      </c>
      <c r="B1321">
        <v>0</v>
      </c>
      <c r="D1321">
        <v>15.287660000000001</v>
      </c>
      <c r="E1321">
        <v>0</v>
      </c>
    </row>
    <row r="1322" spans="1:5">
      <c r="A1322">
        <v>15.23766</v>
      </c>
      <c r="B1322">
        <v>0</v>
      </c>
      <c r="D1322">
        <v>15.23766</v>
      </c>
      <c r="E1322">
        <v>0</v>
      </c>
    </row>
    <row r="1323" spans="1:5">
      <c r="A1323">
        <v>15.187659999999999</v>
      </c>
      <c r="B1323">
        <v>0</v>
      </c>
      <c r="D1323">
        <v>15.187659999999999</v>
      </c>
      <c r="E1323">
        <v>0</v>
      </c>
    </row>
    <row r="1324" spans="1:5">
      <c r="A1324">
        <v>15.13766</v>
      </c>
      <c r="B1324">
        <v>0</v>
      </c>
      <c r="D1324">
        <v>15.13766</v>
      </c>
      <c r="E1324">
        <v>0</v>
      </c>
    </row>
    <row r="1325" spans="1:5">
      <c r="A1325">
        <v>15.08766</v>
      </c>
      <c r="B1325">
        <v>0</v>
      </c>
      <c r="D1325">
        <v>15.08766</v>
      </c>
      <c r="E1325">
        <v>0</v>
      </c>
    </row>
    <row r="1326" spans="1:5">
      <c r="A1326">
        <v>15.037660000000001</v>
      </c>
      <c r="B1326">
        <v>0</v>
      </c>
      <c r="D1326">
        <v>15.037660000000001</v>
      </c>
      <c r="E1326">
        <v>0</v>
      </c>
    </row>
    <row r="1327" spans="1:5">
      <c r="A1327">
        <v>14.98766</v>
      </c>
      <c r="B1327">
        <v>0</v>
      </c>
      <c r="D1327">
        <v>14.98766</v>
      </c>
      <c r="E1327">
        <v>0</v>
      </c>
    </row>
    <row r="1328" spans="1:5">
      <c r="A1328">
        <v>14.937659999999999</v>
      </c>
      <c r="B1328">
        <v>0</v>
      </c>
      <c r="D1328">
        <v>14.937659999999999</v>
      </c>
      <c r="E1328">
        <v>0</v>
      </c>
    </row>
    <row r="1329" spans="1:5">
      <c r="A1329">
        <v>14.88766</v>
      </c>
      <c r="B1329">
        <v>0</v>
      </c>
      <c r="D1329">
        <v>14.88766</v>
      </c>
      <c r="E1329">
        <v>0</v>
      </c>
    </row>
    <row r="1330" spans="1:5">
      <c r="A1330">
        <v>14.83766</v>
      </c>
      <c r="B1330">
        <v>0</v>
      </c>
      <c r="D1330">
        <v>14.83766</v>
      </c>
      <c r="E1330">
        <v>0</v>
      </c>
    </row>
    <row r="1331" spans="1:5">
      <c r="A1331">
        <v>14.787660000000001</v>
      </c>
      <c r="B1331">
        <v>0</v>
      </c>
      <c r="D1331">
        <v>14.787660000000001</v>
      </c>
      <c r="E1331">
        <v>0</v>
      </c>
    </row>
    <row r="1332" spans="1:5">
      <c r="A1332">
        <v>14.73766</v>
      </c>
      <c r="B1332">
        <v>0</v>
      </c>
      <c r="D1332">
        <v>14.73766</v>
      </c>
      <c r="E1332">
        <v>0</v>
      </c>
    </row>
    <row r="1333" spans="1:5">
      <c r="A1333">
        <v>14.687659999999999</v>
      </c>
      <c r="B1333">
        <v>0</v>
      </c>
      <c r="D1333">
        <v>14.687659999999999</v>
      </c>
      <c r="E1333">
        <v>0</v>
      </c>
    </row>
    <row r="1334" spans="1:5">
      <c r="A1334">
        <v>14.63766</v>
      </c>
      <c r="B1334">
        <v>0</v>
      </c>
      <c r="D1334">
        <v>14.63766</v>
      </c>
      <c r="E1334">
        <v>0</v>
      </c>
    </row>
    <row r="1335" spans="1:5">
      <c r="A1335">
        <v>14.58666</v>
      </c>
      <c r="B1335">
        <v>0</v>
      </c>
      <c r="D1335">
        <v>14.58666</v>
      </c>
      <c r="E1335">
        <v>0</v>
      </c>
    </row>
    <row r="1336" spans="1:5">
      <c r="A1336">
        <v>14.536659999999999</v>
      </c>
      <c r="B1336">
        <v>0</v>
      </c>
      <c r="D1336">
        <v>14.536659999999999</v>
      </c>
      <c r="E1336">
        <v>0</v>
      </c>
    </row>
    <row r="1337" spans="1:5">
      <c r="A1337">
        <v>14.486660000000001</v>
      </c>
      <c r="B1337">
        <v>0</v>
      </c>
      <c r="D1337">
        <v>14.486660000000001</v>
      </c>
      <c r="E1337">
        <v>0</v>
      </c>
    </row>
    <row r="1338" spans="1:5">
      <c r="A1338">
        <v>14.43666</v>
      </c>
      <c r="B1338">
        <v>0</v>
      </c>
      <c r="D1338">
        <v>14.43666</v>
      </c>
      <c r="E1338">
        <v>0</v>
      </c>
    </row>
    <row r="1339" spans="1:5">
      <c r="A1339">
        <v>14.386659999999999</v>
      </c>
      <c r="B1339">
        <v>0</v>
      </c>
      <c r="D1339">
        <v>14.386659999999999</v>
      </c>
      <c r="E1339">
        <v>0</v>
      </c>
    </row>
    <row r="1340" spans="1:5">
      <c r="A1340">
        <v>14.33666</v>
      </c>
      <c r="B1340">
        <v>0</v>
      </c>
      <c r="D1340">
        <v>14.33666</v>
      </c>
      <c r="E1340">
        <v>0</v>
      </c>
    </row>
    <row r="1341" spans="1:5">
      <c r="A1341">
        <v>14.286659999999999</v>
      </c>
      <c r="B1341">
        <v>0</v>
      </c>
      <c r="D1341">
        <v>14.286659999999999</v>
      </c>
      <c r="E1341">
        <v>0</v>
      </c>
    </row>
    <row r="1342" spans="1:5">
      <c r="A1342">
        <v>14.236660000000001</v>
      </c>
      <c r="B1342">
        <v>0</v>
      </c>
      <c r="D1342">
        <v>14.236660000000001</v>
      </c>
      <c r="E1342">
        <v>0</v>
      </c>
    </row>
    <row r="1343" spans="1:5">
      <c r="A1343">
        <v>14.18666</v>
      </c>
      <c r="B1343">
        <v>0</v>
      </c>
      <c r="D1343">
        <v>14.18666</v>
      </c>
      <c r="E1343">
        <v>0</v>
      </c>
    </row>
    <row r="1344" spans="1:5">
      <c r="A1344">
        <v>14.136659999999999</v>
      </c>
      <c r="B1344">
        <v>0</v>
      </c>
      <c r="D1344">
        <v>14.136659999999999</v>
      </c>
      <c r="E1344">
        <v>0</v>
      </c>
    </row>
    <row r="1345" spans="1:5">
      <c r="A1345">
        <v>14.08666</v>
      </c>
      <c r="B1345">
        <v>0</v>
      </c>
      <c r="D1345">
        <v>14.08666</v>
      </c>
      <c r="E1345">
        <v>0</v>
      </c>
    </row>
    <row r="1346" spans="1:5">
      <c r="A1346">
        <v>14.036659999999999</v>
      </c>
      <c r="B1346">
        <v>0</v>
      </c>
      <c r="D1346">
        <v>14.036659999999999</v>
      </c>
      <c r="E1346">
        <v>0</v>
      </c>
    </row>
    <row r="1347" spans="1:5">
      <c r="A1347">
        <v>13.986660000000001</v>
      </c>
      <c r="B1347">
        <v>0</v>
      </c>
      <c r="D1347">
        <v>13.986660000000001</v>
      </c>
      <c r="E1347">
        <v>0</v>
      </c>
    </row>
    <row r="1348" spans="1:5">
      <c r="A1348">
        <v>13.93666</v>
      </c>
      <c r="B1348">
        <v>0</v>
      </c>
      <c r="D1348">
        <v>13.93666</v>
      </c>
      <c r="E1348">
        <v>0</v>
      </c>
    </row>
    <row r="1349" spans="1:5">
      <c r="A1349">
        <v>13.886659999999999</v>
      </c>
      <c r="B1349">
        <v>0</v>
      </c>
      <c r="D1349">
        <v>13.886659999999999</v>
      </c>
      <c r="E1349">
        <v>0</v>
      </c>
    </row>
    <row r="1350" spans="1:5">
      <c r="A1350">
        <v>13.83666</v>
      </c>
      <c r="B1350">
        <v>0</v>
      </c>
      <c r="D1350">
        <v>13.83666</v>
      </c>
      <c r="E1350">
        <v>0</v>
      </c>
    </row>
    <row r="1351" spans="1:5">
      <c r="A1351">
        <v>13.786659999999999</v>
      </c>
      <c r="B1351">
        <v>0</v>
      </c>
      <c r="D1351">
        <v>13.786659999999999</v>
      </c>
      <c r="E1351">
        <v>0</v>
      </c>
    </row>
    <row r="1352" spans="1:5">
      <c r="A1352">
        <v>13.736660000000001</v>
      </c>
      <c r="B1352">
        <v>0</v>
      </c>
      <c r="D1352">
        <v>13.736660000000001</v>
      </c>
      <c r="E1352">
        <v>0</v>
      </c>
    </row>
    <row r="1353" spans="1:5">
      <c r="A1353">
        <v>13.68666</v>
      </c>
      <c r="B1353">
        <v>0</v>
      </c>
      <c r="D1353">
        <v>13.68666</v>
      </c>
      <c r="E1353">
        <v>0</v>
      </c>
    </row>
    <row r="1354" spans="1:5">
      <c r="A1354">
        <v>13.636659999999999</v>
      </c>
      <c r="B1354">
        <v>0</v>
      </c>
      <c r="D1354">
        <v>13.636659999999999</v>
      </c>
      <c r="E1354">
        <v>0</v>
      </c>
    </row>
    <row r="1355" spans="1:5">
      <c r="A1355">
        <v>13.58666</v>
      </c>
      <c r="B1355">
        <v>0</v>
      </c>
      <c r="D1355">
        <v>13.58666</v>
      </c>
      <c r="E1355">
        <v>0</v>
      </c>
    </row>
    <row r="1356" spans="1:5">
      <c r="A1356">
        <v>13.536659999999999</v>
      </c>
      <c r="B1356">
        <v>0</v>
      </c>
      <c r="D1356">
        <v>13.536659999999999</v>
      </c>
      <c r="E1356">
        <v>0</v>
      </c>
    </row>
    <row r="1357" spans="1:5">
      <c r="A1357">
        <v>13.486660000000001</v>
      </c>
      <c r="B1357">
        <v>0</v>
      </c>
      <c r="D1357">
        <v>13.486660000000001</v>
      </c>
      <c r="E1357">
        <v>0</v>
      </c>
    </row>
    <row r="1358" spans="1:5">
      <c r="A1358">
        <v>13.43666</v>
      </c>
      <c r="B1358">
        <v>0</v>
      </c>
      <c r="D1358">
        <v>13.43666</v>
      </c>
      <c r="E1358">
        <v>0</v>
      </c>
    </row>
    <row r="1359" spans="1:5">
      <c r="A1359">
        <v>13.38566</v>
      </c>
      <c r="B1359">
        <v>0</v>
      </c>
      <c r="D1359">
        <v>13.38566</v>
      </c>
      <c r="E1359">
        <v>0</v>
      </c>
    </row>
    <row r="1360" spans="1:5">
      <c r="A1360">
        <v>13.335660000000001</v>
      </c>
      <c r="B1360">
        <v>0</v>
      </c>
      <c r="D1360">
        <v>13.335660000000001</v>
      </c>
      <c r="E1360">
        <v>0</v>
      </c>
    </row>
    <row r="1361" spans="1:5">
      <c r="A1361">
        <v>13.28566</v>
      </c>
      <c r="B1361">
        <v>0</v>
      </c>
      <c r="D1361">
        <v>13.28566</v>
      </c>
      <c r="E1361">
        <v>0</v>
      </c>
    </row>
    <row r="1362" spans="1:5">
      <c r="A1362">
        <v>13.235659999999999</v>
      </c>
      <c r="B1362">
        <v>0</v>
      </c>
      <c r="D1362">
        <v>13.235659999999999</v>
      </c>
      <c r="E1362">
        <v>0</v>
      </c>
    </row>
    <row r="1363" spans="1:5">
      <c r="A1363">
        <v>13.18566</v>
      </c>
      <c r="B1363">
        <v>0</v>
      </c>
      <c r="D1363">
        <v>13.18566</v>
      </c>
      <c r="E1363">
        <v>0</v>
      </c>
    </row>
    <row r="1364" spans="1:5">
      <c r="A1364">
        <v>13.13566</v>
      </c>
      <c r="B1364">
        <v>0</v>
      </c>
      <c r="D1364">
        <v>13.13566</v>
      </c>
      <c r="E1364">
        <v>0</v>
      </c>
    </row>
    <row r="1365" spans="1:5">
      <c r="A1365">
        <v>13.085660000000001</v>
      </c>
      <c r="B1365">
        <v>0</v>
      </c>
      <c r="D1365">
        <v>13.085660000000001</v>
      </c>
      <c r="E1365">
        <v>0</v>
      </c>
    </row>
    <row r="1366" spans="1:5">
      <c r="A1366">
        <v>13.03566</v>
      </c>
      <c r="B1366">
        <v>0</v>
      </c>
      <c r="D1366">
        <v>13.03566</v>
      </c>
      <c r="E1366">
        <v>0</v>
      </c>
    </row>
    <row r="1367" spans="1:5">
      <c r="A1367">
        <v>12.985659999999999</v>
      </c>
      <c r="B1367">
        <v>0</v>
      </c>
      <c r="D1367">
        <v>12.985659999999999</v>
      </c>
      <c r="E1367">
        <v>0</v>
      </c>
    </row>
    <row r="1368" spans="1:5">
      <c r="A1368">
        <v>12.93566</v>
      </c>
      <c r="B1368">
        <v>0</v>
      </c>
      <c r="D1368">
        <v>12.93566</v>
      </c>
      <c r="E1368">
        <v>0</v>
      </c>
    </row>
    <row r="1369" spans="1:5">
      <c r="A1369">
        <v>12.88566</v>
      </c>
      <c r="B1369">
        <v>0</v>
      </c>
      <c r="D1369">
        <v>12.88566</v>
      </c>
      <c r="E1369">
        <v>0</v>
      </c>
    </row>
    <row r="1370" spans="1:5">
      <c r="A1370">
        <v>12.835660000000001</v>
      </c>
      <c r="B1370">
        <v>0</v>
      </c>
      <c r="D1370">
        <v>12.835660000000001</v>
      </c>
      <c r="E1370">
        <v>0</v>
      </c>
    </row>
    <row r="1371" spans="1:5">
      <c r="A1371">
        <v>12.78566</v>
      </c>
      <c r="B1371">
        <v>0</v>
      </c>
      <c r="D1371">
        <v>12.78566</v>
      </c>
      <c r="E1371">
        <v>0</v>
      </c>
    </row>
    <row r="1372" spans="1:5">
      <c r="A1372">
        <v>12.735659999999999</v>
      </c>
      <c r="B1372">
        <v>0</v>
      </c>
      <c r="D1372">
        <v>12.735659999999999</v>
      </c>
      <c r="E1372">
        <v>0</v>
      </c>
    </row>
    <row r="1373" spans="1:5">
      <c r="A1373">
        <v>12.68566</v>
      </c>
      <c r="B1373">
        <v>0</v>
      </c>
      <c r="D1373">
        <v>12.68566</v>
      </c>
      <c r="E1373">
        <v>0</v>
      </c>
    </row>
    <row r="1374" spans="1:5">
      <c r="A1374">
        <v>12.63566</v>
      </c>
      <c r="B1374">
        <v>0</v>
      </c>
      <c r="D1374">
        <v>12.63566</v>
      </c>
      <c r="E1374">
        <v>0</v>
      </c>
    </row>
    <row r="1375" spans="1:5">
      <c r="A1375">
        <v>12.585660000000001</v>
      </c>
      <c r="B1375">
        <v>0</v>
      </c>
      <c r="D1375">
        <v>12.585660000000001</v>
      </c>
      <c r="E1375">
        <v>0</v>
      </c>
    </row>
    <row r="1376" spans="1:5">
      <c r="A1376">
        <v>12.53566</v>
      </c>
      <c r="B1376">
        <v>0</v>
      </c>
      <c r="D1376">
        <v>12.53566</v>
      </c>
      <c r="E1376">
        <v>0</v>
      </c>
    </row>
    <row r="1377" spans="1:5">
      <c r="A1377">
        <v>12.485659999999999</v>
      </c>
      <c r="B1377">
        <v>0</v>
      </c>
      <c r="D1377">
        <v>12.485659999999999</v>
      </c>
      <c r="E1377">
        <v>0</v>
      </c>
    </row>
    <row r="1378" spans="1:5">
      <c r="A1378">
        <v>12.43566</v>
      </c>
      <c r="B1378">
        <v>0</v>
      </c>
      <c r="D1378">
        <v>12.43566</v>
      </c>
      <c r="E1378">
        <v>0</v>
      </c>
    </row>
    <row r="1379" spans="1:5">
      <c r="A1379">
        <v>12.38566</v>
      </c>
      <c r="B1379">
        <v>0</v>
      </c>
      <c r="D1379">
        <v>12.38566</v>
      </c>
      <c r="E1379">
        <v>0</v>
      </c>
    </row>
    <row r="1380" spans="1:5">
      <c r="A1380">
        <v>12.335660000000001</v>
      </c>
      <c r="B1380">
        <v>0</v>
      </c>
      <c r="D1380">
        <v>12.335660000000001</v>
      </c>
      <c r="E1380">
        <v>0</v>
      </c>
    </row>
    <row r="1381" spans="1:5">
      <c r="A1381">
        <v>12.28566</v>
      </c>
      <c r="B1381">
        <v>0</v>
      </c>
      <c r="D1381">
        <v>12.28566</v>
      </c>
      <c r="E1381">
        <v>0</v>
      </c>
    </row>
    <row r="1382" spans="1:5">
      <c r="A1382">
        <v>12.235659999999999</v>
      </c>
      <c r="B1382">
        <v>0</v>
      </c>
      <c r="D1382">
        <v>12.235659999999999</v>
      </c>
      <c r="E1382">
        <v>0</v>
      </c>
    </row>
    <row r="1383" spans="1:5">
      <c r="A1383">
        <v>12.184659999999999</v>
      </c>
      <c r="B1383">
        <v>0</v>
      </c>
      <c r="D1383">
        <v>12.184659999999999</v>
      </c>
      <c r="E1383">
        <v>0</v>
      </c>
    </row>
    <row r="1384" spans="1:5">
      <c r="A1384">
        <v>12.13466</v>
      </c>
      <c r="B1384">
        <v>0</v>
      </c>
      <c r="D1384">
        <v>12.13466</v>
      </c>
      <c r="E1384">
        <v>0</v>
      </c>
    </row>
    <row r="1385" spans="1:5">
      <c r="A1385">
        <v>12.08466</v>
      </c>
      <c r="B1385">
        <v>0</v>
      </c>
      <c r="D1385">
        <v>12.08466</v>
      </c>
      <c r="E1385">
        <v>0</v>
      </c>
    </row>
    <row r="1386" spans="1:5">
      <c r="A1386">
        <v>12.034660000000001</v>
      </c>
      <c r="B1386">
        <v>0</v>
      </c>
      <c r="D1386">
        <v>12.034660000000001</v>
      </c>
      <c r="E1386">
        <v>0</v>
      </c>
    </row>
    <row r="1387" spans="1:5">
      <c r="A1387">
        <v>11.98466</v>
      </c>
      <c r="B1387">
        <v>0</v>
      </c>
      <c r="D1387">
        <v>11.98466</v>
      </c>
      <c r="E1387">
        <v>0</v>
      </c>
    </row>
    <row r="1388" spans="1:5">
      <c r="A1388">
        <v>11.934659999999999</v>
      </c>
      <c r="B1388">
        <v>0</v>
      </c>
      <c r="D1388">
        <v>11.934659999999999</v>
      </c>
      <c r="E1388">
        <v>0</v>
      </c>
    </row>
    <row r="1389" spans="1:5">
      <c r="A1389">
        <v>11.88466</v>
      </c>
      <c r="B1389">
        <v>0</v>
      </c>
      <c r="D1389">
        <v>11.88466</v>
      </c>
      <c r="E1389">
        <v>0</v>
      </c>
    </row>
    <row r="1390" spans="1:5">
      <c r="A1390">
        <v>11.83466</v>
      </c>
      <c r="B1390">
        <v>0</v>
      </c>
      <c r="D1390">
        <v>11.83466</v>
      </c>
      <c r="E1390">
        <v>0</v>
      </c>
    </row>
    <row r="1391" spans="1:5">
      <c r="A1391">
        <v>11.784660000000001</v>
      </c>
      <c r="B1391">
        <v>0</v>
      </c>
      <c r="D1391">
        <v>11.784660000000001</v>
      </c>
      <c r="E1391">
        <v>0</v>
      </c>
    </row>
    <row r="1392" spans="1:5">
      <c r="A1392">
        <v>11.73466</v>
      </c>
      <c r="B1392">
        <v>0</v>
      </c>
      <c r="D1392">
        <v>11.73466</v>
      </c>
      <c r="E1392">
        <v>0</v>
      </c>
    </row>
    <row r="1393" spans="1:5">
      <c r="A1393">
        <v>11.684659999999999</v>
      </c>
      <c r="B1393">
        <v>0</v>
      </c>
      <c r="D1393">
        <v>11.684659999999999</v>
      </c>
      <c r="E1393">
        <v>0</v>
      </c>
    </row>
    <row r="1394" spans="1:5">
      <c r="A1394">
        <v>11.63466</v>
      </c>
      <c r="B1394">
        <v>0</v>
      </c>
      <c r="D1394">
        <v>11.63466</v>
      </c>
      <c r="E1394">
        <v>0</v>
      </c>
    </row>
    <row r="1395" spans="1:5">
      <c r="A1395">
        <v>11.58466</v>
      </c>
      <c r="B1395">
        <v>0</v>
      </c>
      <c r="D1395">
        <v>11.58466</v>
      </c>
      <c r="E1395">
        <v>0</v>
      </c>
    </row>
    <row r="1396" spans="1:5">
      <c r="A1396">
        <v>11.534660000000001</v>
      </c>
      <c r="B1396">
        <v>0</v>
      </c>
      <c r="D1396">
        <v>11.534660000000001</v>
      </c>
      <c r="E1396">
        <v>0</v>
      </c>
    </row>
    <row r="1397" spans="1:5">
      <c r="A1397">
        <v>11.48466</v>
      </c>
      <c r="B1397">
        <v>0</v>
      </c>
      <c r="D1397">
        <v>11.48466</v>
      </c>
      <c r="E1397">
        <v>0</v>
      </c>
    </row>
    <row r="1398" spans="1:5">
      <c r="A1398">
        <v>11.434659999999999</v>
      </c>
      <c r="B1398">
        <v>0</v>
      </c>
      <c r="D1398">
        <v>11.434659999999999</v>
      </c>
      <c r="E1398">
        <v>0</v>
      </c>
    </row>
    <row r="1399" spans="1:5">
      <c r="A1399">
        <v>11.38466</v>
      </c>
      <c r="B1399">
        <v>0</v>
      </c>
      <c r="D1399">
        <v>11.38466</v>
      </c>
      <c r="E1399">
        <v>0</v>
      </c>
    </row>
    <row r="1400" spans="1:5">
      <c r="A1400">
        <v>11.33466</v>
      </c>
      <c r="B1400">
        <v>0</v>
      </c>
      <c r="D1400">
        <v>11.33466</v>
      </c>
      <c r="E1400">
        <v>0</v>
      </c>
    </row>
    <row r="1401" spans="1:5">
      <c r="A1401">
        <v>11.284660000000001</v>
      </c>
      <c r="B1401">
        <v>0</v>
      </c>
      <c r="D1401">
        <v>11.284660000000001</v>
      </c>
      <c r="E1401">
        <v>0</v>
      </c>
    </row>
    <row r="1402" spans="1:5">
      <c r="A1402">
        <v>11.23466</v>
      </c>
      <c r="B1402">
        <v>0</v>
      </c>
      <c r="D1402">
        <v>11.23466</v>
      </c>
      <c r="E1402">
        <v>0</v>
      </c>
    </row>
    <row r="1403" spans="1:5">
      <c r="A1403">
        <v>11.184659999999999</v>
      </c>
      <c r="B1403">
        <v>0</v>
      </c>
      <c r="D1403">
        <v>11.184659999999999</v>
      </c>
      <c r="E1403">
        <v>0</v>
      </c>
    </row>
    <row r="1404" spans="1:5">
      <c r="A1404">
        <v>11.13466</v>
      </c>
      <c r="B1404">
        <v>0</v>
      </c>
      <c r="D1404">
        <v>11.13466</v>
      </c>
      <c r="E1404">
        <v>0</v>
      </c>
    </row>
    <row r="1405" spans="1:5">
      <c r="A1405">
        <v>11.08466</v>
      </c>
      <c r="B1405">
        <v>0</v>
      </c>
      <c r="D1405">
        <v>11.08466</v>
      </c>
      <c r="E1405">
        <v>0</v>
      </c>
    </row>
    <row r="1406" spans="1:5">
      <c r="A1406">
        <v>11.034660000000001</v>
      </c>
      <c r="B1406">
        <v>0</v>
      </c>
      <c r="D1406">
        <v>11.034660000000001</v>
      </c>
      <c r="E1406">
        <v>0</v>
      </c>
    </row>
    <row r="1407" spans="1:5">
      <c r="A1407">
        <v>10.98366</v>
      </c>
      <c r="B1407">
        <v>0</v>
      </c>
      <c r="D1407">
        <v>10.98366</v>
      </c>
      <c r="E1407">
        <v>0</v>
      </c>
    </row>
    <row r="1408" spans="1:5">
      <c r="A1408">
        <v>10.93366</v>
      </c>
      <c r="B1408">
        <v>0</v>
      </c>
      <c r="D1408">
        <v>10.93366</v>
      </c>
      <c r="E1408">
        <v>0</v>
      </c>
    </row>
    <row r="1409" spans="1:5">
      <c r="A1409">
        <v>10.883660000000001</v>
      </c>
      <c r="B1409">
        <v>0</v>
      </c>
      <c r="D1409">
        <v>10.883660000000001</v>
      </c>
      <c r="E1409">
        <v>0</v>
      </c>
    </row>
    <row r="1410" spans="1:5">
      <c r="A1410">
        <v>10.83366</v>
      </c>
      <c r="B1410">
        <v>0</v>
      </c>
      <c r="D1410">
        <v>10.83366</v>
      </c>
      <c r="E1410">
        <v>0</v>
      </c>
    </row>
    <row r="1411" spans="1:5">
      <c r="A1411">
        <v>10.783659999999999</v>
      </c>
      <c r="B1411">
        <v>0</v>
      </c>
      <c r="D1411">
        <v>10.783659999999999</v>
      </c>
      <c r="E1411">
        <v>0</v>
      </c>
    </row>
    <row r="1412" spans="1:5">
      <c r="A1412">
        <v>10.73366</v>
      </c>
      <c r="B1412">
        <v>0</v>
      </c>
      <c r="D1412">
        <v>10.73366</v>
      </c>
      <c r="E1412">
        <v>0</v>
      </c>
    </row>
    <row r="1413" spans="1:5">
      <c r="A1413">
        <v>10.68366</v>
      </c>
      <c r="B1413">
        <v>0</v>
      </c>
      <c r="D1413">
        <v>10.68366</v>
      </c>
      <c r="E1413">
        <v>0</v>
      </c>
    </row>
    <row r="1414" spans="1:5">
      <c r="A1414">
        <v>10.633660000000001</v>
      </c>
      <c r="B1414">
        <v>0</v>
      </c>
      <c r="D1414">
        <v>10.633660000000001</v>
      </c>
      <c r="E1414">
        <v>0</v>
      </c>
    </row>
    <row r="1415" spans="1:5">
      <c r="A1415">
        <v>10.58366</v>
      </c>
      <c r="B1415">
        <v>0</v>
      </c>
      <c r="D1415">
        <v>10.58366</v>
      </c>
      <c r="E1415">
        <v>0</v>
      </c>
    </row>
    <row r="1416" spans="1:5">
      <c r="A1416">
        <v>10.533659999999999</v>
      </c>
      <c r="B1416">
        <v>0</v>
      </c>
      <c r="D1416">
        <v>10.533659999999999</v>
      </c>
      <c r="E1416">
        <v>0</v>
      </c>
    </row>
    <row r="1417" spans="1:5">
      <c r="A1417">
        <v>10.48366</v>
      </c>
      <c r="B1417">
        <v>0</v>
      </c>
      <c r="D1417">
        <v>10.48366</v>
      </c>
      <c r="E1417">
        <v>0</v>
      </c>
    </row>
    <row r="1418" spans="1:5">
      <c r="A1418">
        <v>10.43366</v>
      </c>
      <c r="B1418">
        <v>0</v>
      </c>
      <c r="D1418">
        <v>10.43366</v>
      </c>
      <c r="E1418">
        <v>0</v>
      </c>
    </row>
    <row r="1419" spans="1:5">
      <c r="A1419">
        <v>10.383660000000001</v>
      </c>
      <c r="B1419">
        <v>0</v>
      </c>
      <c r="D1419">
        <v>10.383660000000001</v>
      </c>
      <c r="E1419">
        <v>0</v>
      </c>
    </row>
    <row r="1420" spans="1:5">
      <c r="A1420">
        <v>10.33366</v>
      </c>
      <c r="B1420">
        <v>0</v>
      </c>
      <c r="D1420">
        <v>10.33366</v>
      </c>
      <c r="E1420">
        <v>0</v>
      </c>
    </row>
    <row r="1421" spans="1:5">
      <c r="A1421">
        <v>10.283659999999999</v>
      </c>
      <c r="B1421">
        <v>0</v>
      </c>
      <c r="D1421">
        <v>10.283659999999999</v>
      </c>
      <c r="E1421">
        <v>0</v>
      </c>
    </row>
    <row r="1422" spans="1:5">
      <c r="A1422">
        <v>10.23366</v>
      </c>
      <c r="B1422">
        <v>0</v>
      </c>
      <c r="D1422">
        <v>10.23366</v>
      </c>
      <c r="E1422">
        <v>0</v>
      </c>
    </row>
    <row r="1423" spans="1:5">
      <c r="A1423">
        <v>10.18366</v>
      </c>
      <c r="B1423">
        <v>0</v>
      </c>
      <c r="D1423">
        <v>10.18366</v>
      </c>
      <c r="E1423">
        <v>0</v>
      </c>
    </row>
    <row r="1424" spans="1:5">
      <c r="A1424">
        <v>10.133660000000001</v>
      </c>
      <c r="B1424">
        <v>0</v>
      </c>
      <c r="D1424">
        <v>10.133660000000001</v>
      </c>
      <c r="E1424">
        <v>0</v>
      </c>
    </row>
    <row r="1425" spans="1:5">
      <c r="A1425">
        <v>10.08366</v>
      </c>
      <c r="B1425">
        <v>0</v>
      </c>
      <c r="D1425">
        <v>10.08366</v>
      </c>
      <c r="E1425">
        <v>0</v>
      </c>
    </row>
    <row r="1426" spans="1:5">
      <c r="A1426">
        <v>10.033659999999999</v>
      </c>
      <c r="B1426">
        <v>0</v>
      </c>
      <c r="D1426">
        <v>10.033659999999999</v>
      </c>
      <c r="E1426">
        <v>0</v>
      </c>
    </row>
    <row r="1427" spans="1:5">
      <c r="A1427">
        <v>9.9836600000000004</v>
      </c>
      <c r="B1427">
        <v>0</v>
      </c>
      <c r="D1427">
        <v>9.9836600000000004</v>
      </c>
      <c r="E1427">
        <v>0</v>
      </c>
    </row>
    <row r="1428" spans="1:5">
      <c r="A1428">
        <v>9.9336599999999997</v>
      </c>
      <c r="B1428">
        <v>0</v>
      </c>
      <c r="D1428">
        <v>9.9336599999999997</v>
      </c>
      <c r="E1428">
        <v>0</v>
      </c>
    </row>
    <row r="1429" spans="1:5">
      <c r="A1429">
        <v>9.8836600000000008</v>
      </c>
      <c r="B1429">
        <v>0</v>
      </c>
      <c r="D1429">
        <v>9.8836600000000008</v>
      </c>
      <c r="E1429">
        <v>0</v>
      </c>
    </row>
    <row r="1430" spans="1:5">
      <c r="A1430">
        <v>9.8336600000000001</v>
      </c>
      <c r="B1430">
        <v>0</v>
      </c>
      <c r="D1430">
        <v>9.8336600000000001</v>
      </c>
      <c r="E1430">
        <v>0</v>
      </c>
    </row>
    <row r="1431" spans="1:5">
      <c r="A1431">
        <v>9.7826599999999999</v>
      </c>
      <c r="B1431">
        <v>0</v>
      </c>
      <c r="D1431">
        <v>9.7826599999999999</v>
      </c>
      <c r="E1431">
        <v>0</v>
      </c>
    </row>
    <row r="1432" spans="1:5">
      <c r="A1432">
        <v>9.7326599999999992</v>
      </c>
      <c r="B1432">
        <v>0</v>
      </c>
      <c r="D1432">
        <v>9.7326599999999992</v>
      </c>
      <c r="E1432">
        <v>0</v>
      </c>
    </row>
    <row r="1433" spans="1:5">
      <c r="A1433">
        <v>9.6826600000000003</v>
      </c>
      <c r="B1433">
        <v>0</v>
      </c>
      <c r="D1433">
        <v>9.6826600000000003</v>
      </c>
      <c r="E1433">
        <v>0</v>
      </c>
    </row>
    <row r="1434" spans="1:5">
      <c r="A1434">
        <v>9.6326599999999996</v>
      </c>
      <c r="B1434">
        <v>0</v>
      </c>
      <c r="D1434">
        <v>9.6326599999999996</v>
      </c>
      <c r="E1434">
        <v>0</v>
      </c>
    </row>
    <row r="1435" spans="1:5">
      <c r="A1435">
        <v>9.5826600000000006</v>
      </c>
      <c r="B1435">
        <v>0</v>
      </c>
      <c r="D1435">
        <v>9.5826600000000006</v>
      </c>
      <c r="E1435">
        <v>0</v>
      </c>
    </row>
    <row r="1436" spans="1:5">
      <c r="A1436">
        <v>9.5326599999999999</v>
      </c>
      <c r="B1436">
        <v>0</v>
      </c>
      <c r="D1436">
        <v>9.5326599999999999</v>
      </c>
      <c r="E1436">
        <v>0</v>
      </c>
    </row>
    <row r="1437" spans="1:5">
      <c r="A1437">
        <v>9.4826599999999992</v>
      </c>
      <c r="B1437">
        <v>0</v>
      </c>
      <c r="D1437">
        <v>9.4826599999999992</v>
      </c>
      <c r="E1437">
        <v>0</v>
      </c>
    </row>
    <row r="1438" spans="1:5">
      <c r="A1438">
        <v>9.4326600000000003</v>
      </c>
      <c r="B1438">
        <v>0</v>
      </c>
      <c r="D1438">
        <v>9.4326600000000003</v>
      </c>
      <c r="E1438">
        <v>0</v>
      </c>
    </row>
    <row r="1439" spans="1:5">
      <c r="A1439">
        <v>9.3826599999999996</v>
      </c>
      <c r="B1439">
        <v>0</v>
      </c>
      <c r="D1439">
        <v>9.3826599999999996</v>
      </c>
      <c r="E1439">
        <v>0</v>
      </c>
    </row>
    <row r="1440" spans="1:5">
      <c r="A1440">
        <v>9.3326600000000006</v>
      </c>
      <c r="B1440">
        <v>0</v>
      </c>
      <c r="D1440">
        <v>9.3326600000000006</v>
      </c>
      <c r="E1440">
        <v>0</v>
      </c>
    </row>
    <row r="1441" spans="1:5">
      <c r="A1441">
        <v>9.2826599999999999</v>
      </c>
      <c r="B1441">
        <v>0</v>
      </c>
      <c r="D1441">
        <v>9.2826599999999999</v>
      </c>
      <c r="E1441">
        <v>0</v>
      </c>
    </row>
    <row r="1442" spans="1:5">
      <c r="A1442">
        <v>9.2326599999999992</v>
      </c>
      <c r="B1442">
        <v>0</v>
      </c>
      <c r="D1442">
        <v>9.2326599999999992</v>
      </c>
      <c r="E1442">
        <v>0</v>
      </c>
    </row>
    <row r="1443" spans="1:5">
      <c r="A1443">
        <v>9.1826600000000003</v>
      </c>
      <c r="B1443">
        <v>0</v>
      </c>
      <c r="D1443">
        <v>9.1826600000000003</v>
      </c>
      <c r="E1443">
        <v>0</v>
      </c>
    </row>
    <row r="1444" spans="1:5">
      <c r="A1444">
        <v>9.1326599999999996</v>
      </c>
      <c r="B1444">
        <v>0</v>
      </c>
      <c r="D1444">
        <v>9.1326599999999996</v>
      </c>
      <c r="E1444">
        <v>0</v>
      </c>
    </row>
    <row r="1445" spans="1:5">
      <c r="A1445">
        <v>9.0826600000000006</v>
      </c>
      <c r="B1445">
        <v>0</v>
      </c>
      <c r="D1445">
        <v>9.0826600000000006</v>
      </c>
      <c r="E1445">
        <v>0</v>
      </c>
    </row>
    <row r="1446" spans="1:5">
      <c r="A1446">
        <v>9.0326599999999999</v>
      </c>
      <c r="B1446">
        <v>0</v>
      </c>
      <c r="D1446">
        <v>9.0326599999999999</v>
      </c>
      <c r="E1446">
        <v>0</v>
      </c>
    </row>
    <row r="1447" spans="1:5">
      <c r="A1447">
        <v>8.9826599999999992</v>
      </c>
      <c r="B1447">
        <v>0</v>
      </c>
      <c r="D1447">
        <v>8.9826599999999992</v>
      </c>
      <c r="E1447">
        <v>0</v>
      </c>
    </row>
    <row r="1448" spans="1:5">
      <c r="A1448">
        <v>8.9326600000000003</v>
      </c>
      <c r="B1448">
        <v>0</v>
      </c>
      <c r="D1448">
        <v>8.9326600000000003</v>
      </c>
      <c r="E1448">
        <v>0</v>
      </c>
    </row>
    <row r="1449" spans="1:5">
      <c r="A1449">
        <v>8.8826599999999996</v>
      </c>
      <c r="B1449">
        <v>0</v>
      </c>
      <c r="D1449">
        <v>8.8826599999999996</v>
      </c>
      <c r="E1449">
        <v>0</v>
      </c>
    </row>
    <row r="1450" spans="1:5">
      <c r="A1450">
        <v>8.8326600000000006</v>
      </c>
      <c r="B1450">
        <v>0</v>
      </c>
      <c r="D1450">
        <v>8.8326600000000006</v>
      </c>
      <c r="E1450">
        <v>0</v>
      </c>
    </row>
    <row r="1451" spans="1:5">
      <c r="A1451">
        <v>8.7826599999999999</v>
      </c>
      <c r="B1451">
        <v>0</v>
      </c>
      <c r="D1451">
        <v>8.7826599999999999</v>
      </c>
      <c r="E1451">
        <v>0</v>
      </c>
    </row>
    <row r="1452" spans="1:5">
      <c r="A1452">
        <v>8.7326599999999992</v>
      </c>
      <c r="B1452">
        <v>0</v>
      </c>
      <c r="D1452">
        <v>8.7326599999999992</v>
      </c>
      <c r="E1452">
        <v>0</v>
      </c>
    </row>
    <row r="1453" spans="1:5">
      <c r="A1453">
        <v>8.6826600000000003</v>
      </c>
      <c r="B1453">
        <v>0</v>
      </c>
      <c r="D1453">
        <v>8.6826600000000003</v>
      </c>
      <c r="E1453">
        <v>0</v>
      </c>
    </row>
    <row r="1454" spans="1:5">
      <c r="A1454">
        <v>8.6326599999999996</v>
      </c>
      <c r="B1454">
        <v>0</v>
      </c>
      <c r="D1454">
        <v>8.6326599999999996</v>
      </c>
      <c r="E1454">
        <v>0</v>
      </c>
    </row>
    <row r="1455" spans="1:5">
      <c r="A1455">
        <v>8.5816599999999994</v>
      </c>
      <c r="B1455">
        <v>0</v>
      </c>
      <c r="D1455">
        <v>8.5816599999999994</v>
      </c>
      <c r="E1455">
        <v>0</v>
      </c>
    </row>
    <row r="1456" spans="1:5">
      <c r="A1456">
        <v>8.5316600000000005</v>
      </c>
      <c r="B1456">
        <v>0</v>
      </c>
      <c r="D1456">
        <v>8.5316600000000005</v>
      </c>
      <c r="E1456">
        <v>0</v>
      </c>
    </row>
    <row r="1457" spans="1:5">
      <c r="A1457">
        <v>8.4816599999999998</v>
      </c>
      <c r="B1457">
        <v>0</v>
      </c>
      <c r="D1457">
        <v>8.4816599999999998</v>
      </c>
      <c r="E1457">
        <v>0</v>
      </c>
    </row>
    <row r="1458" spans="1:5">
      <c r="A1458">
        <v>8.4316600000000008</v>
      </c>
      <c r="B1458">
        <v>0</v>
      </c>
      <c r="D1458">
        <v>8.4316600000000008</v>
      </c>
      <c r="E1458">
        <v>0</v>
      </c>
    </row>
    <row r="1459" spans="1:5">
      <c r="A1459">
        <v>8.3816600000000001</v>
      </c>
      <c r="B1459">
        <v>0</v>
      </c>
      <c r="D1459">
        <v>8.3816600000000001</v>
      </c>
      <c r="E1459">
        <v>0</v>
      </c>
    </row>
    <row r="1460" spans="1:5">
      <c r="A1460">
        <v>8.3316599999999994</v>
      </c>
      <c r="B1460">
        <v>0</v>
      </c>
      <c r="D1460">
        <v>8.3316599999999994</v>
      </c>
      <c r="E1460">
        <v>0</v>
      </c>
    </row>
    <row r="1461" spans="1:5">
      <c r="A1461">
        <v>8.2816600000000005</v>
      </c>
      <c r="B1461">
        <v>0</v>
      </c>
      <c r="D1461">
        <v>8.2816600000000005</v>
      </c>
      <c r="E1461">
        <v>0</v>
      </c>
    </row>
    <row r="1462" spans="1:5">
      <c r="A1462">
        <v>8.2316599999999998</v>
      </c>
      <c r="B1462">
        <v>0</v>
      </c>
      <c r="D1462">
        <v>8.2316599999999998</v>
      </c>
      <c r="E1462">
        <v>0</v>
      </c>
    </row>
    <row r="1463" spans="1:5">
      <c r="A1463">
        <v>8.1816600000000008</v>
      </c>
      <c r="B1463">
        <v>0</v>
      </c>
      <c r="D1463">
        <v>8.1816600000000008</v>
      </c>
      <c r="E1463">
        <v>0</v>
      </c>
    </row>
    <row r="1464" spans="1:5">
      <c r="A1464">
        <v>8.1316600000000001</v>
      </c>
      <c r="B1464">
        <v>0</v>
      </c>
      <c r="D1464">
        <v>8.1316600000000001</v>
      </c>
      <c r="E1464">
        <v>0</v>
      </c>
    </row>
    <row r="1465" spans="1:5">
      <c r="A1465">
        <v>8.0816599999999994</v>
      </c>
      <c r="B1465">
        <v>0</v>
      </c>
      <c r="D1465">
        <v>8.0816599999999994</v>
      </c>
      <c r="E1465">
        <v>0</v>
      </c>
    </row>
    <row r="1466" spans="1:5">
      <c r="A1466">
        <v>8.0316600000000005</v>
      </c>
      <c r="B1466">
        <v>0</v>
      </c>
      <c r="D1466">
        <v>8.0316600000000005</v>
      </c>
      <c r="E1466">
        <v>0</v>
      </c>
    </row>
    <row r="1467" spans="1:5">
      <c r="A1467">
        <v>7.9816599999999998</v>
      </c>
      <c r="B1467">
        <v>0</v>
      </c>
      <c r="D1467">
        <v>7.9816599999999998</v>
      </c>
      <c r="E1467">
        <v>0</v>
      </c>
    </row>
    <row r="1468" spans="1:5">
      <c r="A1468">
        <v>7.9316599999999999</v>
      </c>
      <c r="B1468">
        <v>0</v>
      </c>
      <c r="D1468">
        <v>7.9316599999999999</v>
      </c>
      <c r="E1468">
        <v>0</v>
      </c>
    </row>
    <row r="1469" spans="1:5">
      <c r="A1469">
        <v>7.8816600000000001</v>
      </c>
      <c r="B1469">
        <v>0</v>
      </c>
      <c r="D1469">
        <v>7.8816600000000001</v>
      </c>
      <c r="E1469">
        <v>0</v>
      </c>
    </row>
    <row r="1470" spans="1:5">
      <c r="A1470">
        <v>7.8316600000000003</v>
      </c>
      <c r="B1470">
        <v>0</v>
      </c>
      <c r="D1470">
        <v>7.8316600000000003</v>
      </c>
      <c r="E1470">
        <v>0</v>
      </c>
    </row>
    <row r="1471" spans="1:5">
      <c r="A1471">
        <v>7.7816599999999996</v>
      </c>
      <c r="B1471">
        <v>0</v>
      </c>
      <c r="D1471">
        <v>7.7816599999999996</v>
      </c>
      <c r="E1471">
        <v>0</v>
      </c>
    </row>
    <row r="1472" spans="1:5">
      <c r="A1472">
        <v>7.7316599999999998</v>
      </c>
      <c r="B1472">
        <v>0</v>
      </c>
      <c r="D1472">
        <v>7.7316599999999998</v>
      </c>
      <c r="E1472">
        <v>0</v>
      </c>
    </row>
    <row r="1473" spans="1:5">
      <c r="A1473">
        <v>7.6816599999999999</v>
      </c>
      <c r="B1473">
        <v>0</v>
      </c>
      <c r="D1473">
        <v>7.6816599999999999</v>
      </c>
      <c r="E1473">
        <v>0</v>
      </c>
    </row>
    <row r="1474" spans="1:5">
      <c r="A1474">
        <v>7.6316600000000001</v>
      </c>
      <c r="B1474">
        <v>0</v>
      </c>
      <c r="D1474">
        <v>7.6316600000000001</v>
      </c>
      <c r="E1474">
        <v>0</v>
      </c>
    </row>
    <row r="1475" spans="1:5">
      <c r="A1475">
        <v>7.5816600000000003</v>
      </c>
      <c r="B1475">
        <v>0</v>
      </c>
      <c r="D1475">
        <v>7.5816600000000003</v>
      </c>
      <c r="E1475">
        <v>0</v>
      </c>
    </row>
    <row r="1476" spans="1:5">
      <c r="A1476">
        <v>7.5316599999999996</v>
      </c>
      <c r="B1476">
        <v>0</v>
      </c>
      <c r="D1476">
        <v>7.5316599999999996</v>
      </c>
      <c r="E1476">
        <v>0</v>
      </c>
    </row>
    <row r="1477" spans="1:5">
      <c r="A1477">
        <v>7.4816599999999998</v>
      </c>
      <c r="B1477">
        <v>0</v>
      </c>
      <c r="D1477">
        <v>7.4816599999999998</v>
      </c>
      <c r="E1477">
        <v>0</v>
      </c>
    </row>
    <row r="1478" spans="1:5">
      <c r="A1478">
        <v>7.4316599999999999</v>
      </c>
      <c r="B1478">
        <v>0</v>
      </c>
      <c r="D1478">
        <v>7.4316599999999999</v>
      </c>
      <c r="E1478">
        <v>0</v>
      </c>
    </row>
    <row r="1479" spans="1:5">
      <c r="A1479">
        <v>7.3806599999999998</v>
      </c>
      <c r="B1479">
        <v>0</v>
      </c>
      <c r="D1479">
        <v>7.3806599999999998</v>
      </c>
      <c r="E1479">
        <v>0</v>
      </c>
    </row>
    <row r="1480" spans="1:5">
      <c r="A1480">
        <v>7.33066</v>
      </c>
      <c r="B1480">
        <v>0</v>
      </c>
      <c r="D1480">
        <v>7.33066</v>
      </c>
      <c r="E1480">
        <v>0</v>
      </c>
    </row>
    <row r="1481" spans="1:5">
      <c r="A1481">
        <v>7.2806600000000001</v>
      </c>
      <c r="B1481">
        <v>0</v>
      </c>
      <c r="D1481">
        <v>7.2806600000000001</v>
      </c>
      <c r="E1481">
        <v>0</v>
      </c>
    </row>
    <row r="1482" spans="1:5">
      <c r="A1482">
        <v>7.2306600000000003</v>
      </c>
      <c r="B1482">
        <v>0</v>
      </c>
      <c r="D1482">
        <v>7.2306600000000003</v>
      </c>
      <c r="E1482">
        <v>0</v>
      </c>
    </row>
    <row r="1483" spans="1:5">
      <c r="A1483">
        <v>7.1806599999999996</v>
      </c>
      <c r="B1483">
        <v>0</v>
      </c>
      <c r="D1483">
        <v>7.1806599999999996</v>
      </c>
      <c r="E1483">
        <v>0</v>
      </c>
    </row>
    <row r="1484" spans="1:5">
      <c r="A1484">
        <v>7.1306599999999998</v>
      </c>
      <c r="B1484">
        <v>0</v>
      </c>
      <c r="D1484">
        <v>7.1306599999999998</v>
      </c>
      <c r="E1484">
        <v>0</v>
      </c>
    </row>
    <row r="1485" spans="1:5">
      <c r="A1485">
        <v>7.08066</v>
      </c>
      <c r="B1485">
        <v>0</v>
      </c>
      <c r="D1485">
        <v>7.08066</v>
      </c>
      <c r="E1485">
        <v>0</v>
      </c>
    </row>
    <row r="1486" spans="1:5">
      <c r="A1486">
        <v>7.0306600000000001</v>
      </c>
      <c r="B1486">
        <v>0</v>
      </c>
      <c r="D1486">
        <v>7.0306600000000001</v>
      </c>
      <c r="E1486">
        <v>0</v>
      </c>
    </row>
    <row r="1487" spans="1:5">
      <c r="A1487">
        <v>6.9806600000000003</v>
      </c>
      <c r="B1487">
        <v>0</v>
      </c>
      <c r="D1487">
        <v>6.9806600000000003</v>
      </c>
      <c r="E1487">
        <v>0</v>
      </c>
    </row>
    <row r="1488" spans="1:5">
      <c r="A1488">
        <v>6.9306599999999996</v>
      </c>
      <c r="B1488">
        <v>0</v>
      </c>
      <c r="D1488">
        <v>6.9306599999999996</v>
      </c>
      <c r="E1488">
        <v>0</v>
      </c>
    </row>
    <row r="1489" spans="1:5">
      <c r="A1489">
        <v>6.8806599999999998</v>
      </c>
      <c r="B1489">
        <v>0</v>
      </c>
      <c r="D1489">
        <v>6.8806599999999998</v>
      </c>
      <c r="E1489">
        <v>0</v>
      </c>
    </row>
    <row r="1490" spans="1:5">
      <c r="A1490">
        <v>6.83066</v>
      </c>
      <c r="B1490">
        <v>0</v>
      </c>
      <c r="D1490">
        <v>6.83066</v>
      </c>
      <c r="E1490">
        <v>0</v>
      </c>
    </row>
    <row r="1491" spans="1:5">
      <c r="A1491">
        <v>6.7806600000000001</v>
      </c>
      <c r="B1491">
        <v>0</v>
      </c>
      <c r="D1491">
        <v>6.7806600000000001</v>
      </c>
      <c r="E1491">
        <v>0</v>
      </c>
    </row>
    <row r="1492" spans="1:5">
      <c r="A1492">
        <v>6.7306600000000003</v>
      </c>
      <c r="B1492">
        <v>0</v>
      </c>
      <c r="D1492">
        <v>6.7306600000000003</v>
      </c>
      <c r="E1492">
        <v>0</v>
      </c>
    </row>
    <row r="1493" spans="1:5">
      <c r="A1493">
        <v>6.6806599999999996</v>
      </c>
      <c r="B1493">
        <v>0</v>
      </c>
      <c r="D1493">
        <v>6.6806599999999996</v>
      </c>
      <c r="E1493">
        <v>0</v>
      </c>
    </row>
    <row r="1494" spans="1:5">
      <c r="A1494">
        <v>6.6306599999999998</v>
      </c>
      <c r="B1494">
        <v>0</v>
      </c>
      <c r="D1494">
        <v>6.6306599999999998</v>
      </c>
      <c r="E1494">
        <v>0</v>
      </c>
    </row>
    <row r="1495" spans="1:5">
      <c r="A1495">
        <v>6.58066</v>
      </c>
      <c r="B1495">
        <v>0</v>
      </c>
      <c r="D1495">
        <v>6.58066</v>
      </c>
      <c r="E1495">
        <v>0</v>
      </c>
    </row>
    <row r="1496" spans="1:5">
      <c r="A1496">
        <v>6.5306600000000001</v>
      </c>
      <c r="B1496">
        <v>0</v>
      </c>
      <c r="D1496">
        <v>6.5306600000000001</v>
      </c>
      <c r="E1496">
        <v>0</v>
      </c>
    </row>
    <row r="1497" spans="1:5">
      <c r="A1497">
        <v>6.4806600000000003</v>
      </c>
      <c r="B1497">
        <v>0</v>
      </c>
      <c r="D1497">
        <v>6.4806600000000003</v>
      </c>
      <c r="E1497">
        <v>0</v>
      </c>
    </row>
    <row r="1498" spans="1:5">
      <c r="A1498">
        <v>6.4306599999999996</v>
      </c>
      <c r="B1498">
        <v>0</v>
      </c>
      <c r="D1498">
        <v>6.4306599999999996</v>
      </c>
      <c r="E1498">
        <v>0</v>
      </c>
    </row>
    <row r="1499" spans="1:5">
      <c r="A1499">
        <v>6.3806599999999998</v>
      </c>
      <c r="B1499">
        <v>0</v>
      </c>
      <c r="D1499">
        <v>6.3806599999999998</v>
      </c>
      <c r="E1499">
        <v>0</v>
      </c>
    </row>
    <row r="1500" spans="1:5">
      <c r="A1500">
        <v>6.33066</v>
      </c>
      <c r="B1500">
        <v>0</v>
      </c>
      <c r="D1500">
        <v>6.33066</v>
      </c>
      <c r="E1500">
        <v>0</v>
      </c>
    </row>
    <row r="1501" spans="1:5">
      <c r="A1501">
        <v>6.2806600000000001</v>
      </c>
      <c r="B1501">
        <v>0</v>
      </c>
      <c r="D1501">
        <v>6.2806600000000001</v>
      </c>
      <c r="E1501">
        <v>0</v>
      </c>
    </row>
    <row r="1502" spans="1:5">
      <c r="A1502">
        <v>6.2306600000000003</v>
      </c>
      <c r="B1502">
        <v>0</v>
      </c>
      <c r="D1502">
        <v>6.2306600000000003</v>
      </c>
      <c r="E1502">
        <v>0</v>
      </c>
    </row>
    <row r="1503" spans="1:5">
      <c r="A1503">
        <v>6.1796600000000002</v>
      </c>
      <c r="B1503">
        <v>0</v>
      </c>
      <c r="D1503">
        <v>6.1796600000000002</v>
      </c>
      <c r="E1503">
        <v>0</v>
      </c>
    </row>
    <row r="1504" spans="1:5">
      <c r="A1504">
        <v>6.1296600000000003</v>
      </c>
      <c r="B1504">
        <v>0</v>
      </c>
      <c r="D1504">
        <v>6.1296600000000003</v>
      </c>
      <c r="E1504">
        <v>0</v>
      </c>
    </row>
    <row r="1505" spans="1:5">
      <c r="A1505">
        <v>6.0796599999999996</v>
      </c>
      <c r="B1505">
        <v>0</v>
      </c>
      <c r="D1505">
        <v>6.0796599999999996</v>
      </c>
      <c r="E1505">
        <v>0</v>
      </c>
    </row>
    <row r="1506" spans="1:5">
      <c r="A1506">
        <v>6.0296599999999998</v>
      </c>
      <c r="B1506">
        <v>0</v>
      </c>
      <c r="D1506">
        <v>6.0296599999999998</v>
      </c>
      <c r="E1506">
        <v>0</v>
      </c>
    </row>
    <row r="1507" spans="1:5">
      <c r="A1507">
        <v>5.97966</v>
      </c>
      <c r="B1507">
        <v>0</v>
      </c>
      <c r="D1507">
        <v>5.97966</v>
      </c>
      <c r="E1507">
        <v>0</v>
      </c>
    </row>
    <row r="1508" spans="1:5">
      <c r="A1508">
        <v>5.9296600000000002</v>
      </c>
      <c r="B1508">
        <v>0</v>
      </c>
      <c r="D1508">
        <v>5.9296600000000002</v>
      </c>
      <c r="E1508">
        <v>0</v>
      </c>
    </row>
    <row r="1509" spans="1:5">
      <c r="A1509">
        <v>5.8796600000000003</v>
      </c>
      <c r="B1509">
        <v>0</v>
      </c>
      <c r="D1509">
        <v>5.8796600000000003</v>
      </c>
      <c r="E1509">
        <v>0</v>
      </c>
    </row>
    <row r="1510" spans="1:5">
      <c r="A1510">
        <v>5.8296599999999996</v>
      </c>
      <c r="B1510">
        <v>0</v>
      </c>
      <c r="D1510">
        <v>5.8296599999999996</v>
      </c>
      <c r="E1510">
        <v>0</v>
      </c>
    </row>
    <row r="1511" spans="1:5">
      <c r="A1511">
        <v>5.7796599999999998</v>
      </c>
      <c r="B1511">
        <v>0</v>
      </c>
      <c r="D1511">
        <v>5.7796599999999998</v>
      </c>
      <c r="E1511">
        <v>0</v>
      </c>
    </row>
    <row r="1512" spans="1:5">
      <c r="A1512">
        <v>5.72966</v>
      </c>
      <c r="B1512">
        <v>0</v>
      </c>
      <c r="D1512">
        <v>5.72966</v>
      </c>
      <c r="E1512">
        <v>0</v>
      </c>
    </row>
    <row r="1513" spans="1:5">
      <c r="A1513">
        <v>5.6796600000000002</v>
      </c>
      <c r="B1513">
        <v>0</v>
      </c>
      <c r="D1513">
        <v>5.6796600000000002</v>
      </c>
      <c r="E1513">
        <v>0</v>
      </c>
    </row>
    <row r="1514" spans="1:5">
      <c r="A1514">
        <v>5.6296600000000003</v>
      </c>
      <c r="B1514">
        <v>0</v>
      </c>
      <c r="D1514">
        <v>5.6296600000000003</v>
      </c>
      <c r="E1514">
        <v>0</v>
      </c>
    </row>
    <row r="1515" spans="1:5">
      <c r="A1515">
        <v>5.5796599999999996</v>
      </c>
      <c r="B1515">
        <v>0</v>
      </c>
      <c r="D1515">
        <v>5.5796599999999996</v>
      </c>
      <c r="E1515">
        <v>0</v>
      </c>
    </row>
    <row r="1516" spans="1:5">
      <c r="A1516">
        <v>5.5296599999999998</v>
      </c>
      <c r="B1516">
        <v>0</v>
      </c>
      <c r="D1516">
        <v>5.5296599999999998</v>
      </c>
      <c r="E1516">
        <v>0</v>
      </c>
    </row>
    <row r="1517" spans="1:5">
      <c r="A1517">
        <v>5.47966</v>
      </c>
      <c r="B1517">
        <v>0</v>
      </c>
      <c r="D1517">
        <v>5.47966</v>
      </c>
      <c r="E1517">
        <v>0</v>
      </c>
    </row>
    <row r="1518" spans="1:5">
      <c r="A1518">
        <v>5.4296600000000002</v>
      </c>
      <c r="B1518">
        <v>0</v>
      </c>
      <c r="D1518">
        <v>5.4296600000000002</v>
      </c>
      <c r="E1518">
        <v>0</v>
      </c>
    </row>
    <row r="1519" spans="1:5">
      <c r="A1519">
        <v>5.3796600000000003</v>
      </c>
      <c r="B1519">
        <v>0</v>
      </c>
      <c r="D1519">
        <v>5.3796600000000003</v>
      </c>
      <c r="E1519">
        <v>0</v>
      </c>
    </row>
    <row r="1520" spans="1:5">
      <c r="A1520">
        <v>5.3296599999999996</v>
      </c>
      <c r="B1520">
        <v>0</v>
      </c>
      <c r="D1520">
        <v>5.3296599999999996</v>
      </c>
      <c r="E1520">
        <v>0</v>
      </c>
    </row>
    <row r="1521" spans="1:5">
      <c r="A1521">
        <v>5.2796599999999998</v>
      </c>
      <c r="B1521">
        <v>0</v>
      </c>
      <c r="D1521">
        <v>5.2796599999999998</v>
      </c>
      <c r="E1521">
        <v>0</v>
      </c>
    </row>
    <row r="1522" spans="1:5">
      <c r="A1522">
        <v>5.22966</v>
      </c>
      <c r="B1522">
        <v>0</v>
      </c>
      <c r="D1522">
        <v>5.22966</v>
      </c>
      <c r="E1522">
        <v>0</v>
      </c>
    </row>
    <row r="1523" spans="1:5">
      <c r="A1523">
        <v>5.1796600000000002</v>
      </c>
      <c r="B1523">
        <v>0</v>
      </c>
      <c r="D1523">
        <v>5.1796600000000002</v>
      </c>
      <c r="E1523">
        <v>0</v>
      </c>
    </row>
    <row r="1524" spans="1:5">
      <c r="A1524">
        <v>5.1296600000000003</v>
      </c>
      <c r="B1524">
        <v>0</v>
      </c>
      <c r="D1524">
        <v>5.1296600000000003</v>
      </c>
      <c r="E1524">
        <v>0</v>
      </c>
    </row>
    <row r="1525" spans="1:5">
      <c r="A1525">
        <v>5.0796599999999996</v>
      </c>
      <c r="B1525">
        <v>0</v>
      </c>
      <c r="D1525">
        <v>5.0796599999999996</v>
      </c>
      <c r="E1525">
        <v>0</v>
      </c>
    </row>
    <row r="1526" spans="1:5">
      <c r="A1526">
        <v>5.0296599999999998</v>
      </c>
      <c r="B1526">
        <v>0</v>
      </c>
      <c r="D1526">
        <v>5.0296599999999998</v>
      </c>
      <c r="E1526">
        <v>0</v>
      </c>
    </row>
    <row r="1527" spans="1:5">
      <c r="A1527">
        <v>4.9786599999999996</v>
      </c>
      <c r="B1527">
        <v>0</v>
      </c>
      <c r="D1527">
        <v>4.9786599999999996</v>
      </c>
      <c r="E1527">
        <v>0</v>
      </c>
    </row>
    <row r="1528" spans="1:5">
      <c r="A1528">
        <v>4.9286599999999998</v>
      </c>
      <c r="B1528">
        <v>0</v>
      </c>
      <c r="D1528">
        <v>4.9286599999999998</v>
      </c>
      <c r="E1528">
        <v>0</v>
      </c>
    </row>
    <row r="1529" spans="1:5">
      <c r="A1529">
        <v>4.87866</v>
      </c>
      <c r="B1529">
        <v>0</v>
      </c>
      <c r="D1529">
        <v>4.87866</v>
      </c>
      <c r="E1529">
        <v>0</v>
      </c>
    </row>
    <row r="1530" spans="1:5">
      <c r="A1530">
        <v>4.8286600000000002</v>
      </c>
      <c r="B1530">
        <v>0</v>
      </c>
      <c r="D1530">
        <v>4.8286600000000002</v>
      </c>
      <c r="E1530">
        <v>0</v>
      </c>
    </row>
    <row r="1531" spans="1:5">
      <c r="A1531">
        <v>4.7786600000000004</v>
      </c>
      <c r="B1531">
        <v>0</v>
      </c>
      <c r="D1531">
        <v>4.7786600000000004</v>
      </c>
      <c r="E1531">
        <v>0</v>
      </c>
    </row>
    <row r="1532" spans="1:5">
      <c r="A1532">
        <v>4.7286599999999996</v>
      </c>
      <c r="B1532">
        <v>0</v>
      </c>
      <c r="D1532">
        <v>4.7286599999999996</v>
      </c>
      <c r="E1532">
        <v>0</v>
      </c>
    </row>
    <row r="1533" spans="1:5">
      <c r="A1533">
        <v>4.6786599999999998</v>
      </c>
      <c r="B1533">
        <v>0</v>
      </c>
      <c r="D1533">
        <v>4.6786599999999998</v>
      </c>
      <c r="E1533">
        <v>0</v>
      </c>
    </row>
    <row r="1534" spans="1:5">
      <c r="A1534">
        <v>4.62866</v>
      </c>
      <c r="B1534">
        <v>0</v>
      </c>
      <c r="D1534">
        <v>4.62866</v>
      </c>
      <c r="E1534">
        <v>0</v>
      </c>
    </row>
    <row r="1535" spans="1:5">
      <c r="A1535">
        <v>4.5786600000000002</v>
      </c>
      <c r="B1535">
        <v>0</v>
      </c>
      <c r="D1535">
        <v>4.5786600000000002</v>
      </c>
      <c r="E1535">
        <v>0</v>
      </c>
    </row>
    <row r="1536" spans="1:5">
      <c r="A1536">
        <v>4.5286600000000004</v>
      </c>
      <c r="B1536">
        <v>0</v>
      </c>
      <c r="D1536">
        <v>4.5286600000000004</v>
      </c>
      <c r="E1536">
        <v>0</v>
      </c>
    </row>
    <row r="1537" spans="1:5">
      <c r="A1537">
        <v>4.4786599999999996</v>
      </c>
      <c r="B1537">
        <v>0</v>
      </c>
      <c r="D1537">
        <v>4.4786599999999996</v>
      </c>
      <c r="E1537">
        <v>0</v>
      </c>
    </row>
    <row r="1538" spans="1:5">
      <c r="A1538">
        <v>4.4286599999999998</v>
      </c>
      <c r="B1538">
        <v>0</v>
      </c>
      <c r="D1538">
        <v>4.4286599999999998</v>
      </c>
      <c r="E1538">
        <v>0</v>
      </c>
    </row>
    <row r="1539" spans="1:5">
      <c r="A1539">
        <v>4.37866</v>
      </c>
      <c r="B1539">
        <v>0</v>
      </c>
      <c r="D1539">
        <v>4.37866</v>
      </c>
      <c r="E1539">
        <v>0</v>
      </c>
    </row>
    <row r="1540" spans="1:5">
      <c r="A1540">
        <v>4.3286600000000002</v>
      </c>
      <c r="B1540">
        <v>0</v>
      </c>
      <c r="D1540">
        <v>4.3286600000000002</v>
      </c>
      <c r="E1540">
        <v>0</v>
      </c>
    </row>
    <row r="1541" spans="1:5">
      <c r="A1541">
        <v>4.2786600000000004</v>
      </c>
      <c r="B1541">
        <v>0</v>
      </c>
      <c r="D1541">
        <v>4.2786600000000004</v>
      </c>
      <c r="E1541">
        <v>0</v>
      </c>
    </row>
    <row r="1542" spans="1:5">
      <c r="A1542">
        <v>4.2286599999999996</v>
      </c>
      <c r="B1542">
        <v>0</v>
      </c>
      <c r="D1542">
        <v>4.2286599999999996</v>
      </c>
      <c r="E1542">
        <v>0</v>
      </c>
    </row>
    <row r="1543" spans="1:5">
      <c r="A1543">
        <v>4.1786599999999998</v>
      </c>
      <c r="B1543">
        <v>0</v>
      </c>
      <c r="D1543">
        <v>4.1786599999999998</v>
      </c>
      <c r="E1543">
        <v>0</v>
      </c>
    </row>
    <row r="1544" spans="1:5">
      <c r="A1544">
        <v>4.12866</v>
      </c>
      <c r="B1544">
        <v>0</v>
      </c>
      <c r="D1544">
        <v>4.12866</v>
      </c>
      <c r="E1544">
        <v>0</v>
      </c>
    </row>
    <row r="1545" spans="1:5">
      <c r="A1545">
        <v>4.0786600000000002</v>
      </c>
      <c r="B1545">
        <v>0</v>
      </c>
      <c r="D1545">
        <v>4.0786600000000002</v>
      </c>
      <c r="E1545">
        <v>0</v>
      </c>
    </row>
    <row r="1546" spans="1:5">
      <c r="A1546">
        <v>4.0286600000000004</v>
      </c>
      <c r="B1546">
        <v>0</v>
      </c>
      <c r="D1546">
        <v>4.0286600000000004</v>
      </c>
      <c r="E1546">
        <v>0</v>
      </c>
    </row>
    <row r="1547" spans="1:5">
      <c r="A1547">
        <v>3.9786600000000001</v>
      </c>
      <c r="B1547">
        <v>0</v>
      </c>
      <c r="D1547">
        <v>3.9786600000000001</v>
      </c>
      <c r="E1547">
        <v>0</v>
      </c>
    </row>
    <row r="1548" spans="1:5">
      <c r="A1548">
        <v>3.9286599999999998</v>
      </c>
      <c r="B1548">
        <v>0</v>
      </c>
      <c r="D1548">
        <v>3.9286599999999998</v>
      </c>
      <c r="E1548">
        <v>0</v>
      </c>
    </row>
    <row r="1549" spans="1:5">
      <c r="A1549">
        <v>3.87866</v>
      </c>
      <c r="B1549">
        <v>0</v>
      </c>
      <c r="D1549">
        <v>3.87866</v>
      </c>
      <c r="E1549">
        <v>0</v>
      </c>
    </row>
    <row r="1550" spans="1:5">
      <c r="A1550">
        <v>3.8286600000000002</v>
      </c>
      <c r="B1550">
        <v>0</v>
      </c>
      <c r="D1550">
        <v>3.8286600000000002</v>
      </c>
      <c r="E1550">
        <v>0</v>
      </c>
    </row>
    <row r="1551" spans="1:5">
      <c r="A1551">
        <v>3.77766</v>
      </c>
      <c r="B1551">
        <v>0</v>
      </c>
      <c r="D1551">
        <v>3.77766</v>
      </c>
      <c r="E1551">
        <v>0</v>
      </c>
    </row>
    <row r="1552" spans="1:5">
      <c r="A1552">
        <v>3.7276600000000002</v>
      </c>
      <c r="B1552">
        <v>0</v>
      </c>
      <c r="D1552">
        <v>3.7276600000000002</v>
      </c>
      <c r="E1552">
        <v>0</v>
      </c>
    </row>
    <row r="1553" spans="1:5">
      <c r="A1553">
        <v>3.6776599999999999</v>
      </c>
      <c r="B1553">
        <v>0</v>
      </c>
      <c r="D1553">
        <v>3.6776599999999999</v>
      </c>
      <c r="E1553">
        <v>0</v>
      </c>
    </row>
    <row r="1554" spans="1:5">
      <c r="A1554">
        <v>3.6276600000000001</v>
      </c>
      <c r="B1554">
        <v>0</v>
      </c>
      <c r="D1554">
        <v>3.6276600000000001</v>
      </c>
      <c r="E1554">
        <v>0</v>
      </c>
    </row>
    <row r="1555" spans="1:5">
      <c r="A1555">
        <v>3.5776599999999998</v>
      </c>
      <c r="B1555">
        <v>0</v>
      </c>
      <c r="D1555">
        <v>3.5776599999999998</v>
      </c>
      <c r="E1555">
        <v>0</v>
      </c>
    </row>
    <row r="1556" spans="1:5">
      <c r="A1556">
        <v>3.52766</v>
      </c>
      <c r="B1556">
        <v>0</v>
      </c>
      <c r="D1556">
        <v>3.52766</v>
      </c>
      <c r="E1556">
        <v>0</v>
      </c>
    </row>
    <row r="1557" spans="1:5">
      <c r="A1557">
        <v>3.4776600000000002</v>
      </c>
      <c r="B1557">
        <v>0</v>
      </c>
      <c r="D1557">
        <v>3.4776600000000002</v>
      </c>
      <c r="E1557">
        <v>0</v>
      </c>
    </row>
    <row r="1558" spans="1:5">
      <c r="A1558">
        <v>3.4276599999999999</v>
      </c>
      <c r="B1558">
        <v>0</v>
      </c>
      <c r="D1558">
        <v>3.4276599999999999</v>
      </c>
      <c r="E1558">
        <v>0</v>
      </c>
    </row>
    <row r="1559" spans="1:5">
      <c r="A1559">
        <v>3.3776600000000001</v>
      </c>
      <c r="B1559">
        <v>0</v>
      </c>
      <c r="D1559">
        <v>3.3776600000000001</v>
      </c>
      <c r="E1559">
        <v>0</v>
      </c>
    </row>
    <row r="1560" spans="1:5">
      <c r="A1560">
        <v>3.3276599999999998</v>
      </c>
      <c r="B1560">
        <v>0</v>
      </c>
      <c r="D1560">
        <v>3.3276599999999998</v>
      </c>
      <c r="E1560">
        <v>0</v>
      </c>
    </row>
    <row r="1561" spans="1:5">
      <c r="A1561">
        <v>3.27766</v>
      </c>
      <c r="B1561">
        <v>0</v>
      </c>
      <c r="D1561">
        <v>3.27766</v>
      </c>
      <c r="E1561">
        <v>0</v>
      </c>
    </row>
    <row r="1562" spans="1:5">
      <c r="A1562">
        <v>3.2276600000000002</v>
      </c>
      <c r="B1562">
        <v>0</v>
      </c>
      <c r="D1562">
        <v>3.2276600000000002</v>
      </c>
      <c r="E1562">
        <v>0</v>
      </c>
    </row>
    <row r="1563" spans="1:5">
      <c r="A1563">
        <v>3.1776599999999999</v>
      </c>
      <c r="B1563">
        <v>0</v>
      </c>
      <c r="D1563">
        <v>3.1776599999999999</v>
      </c>
      <c r="E1563">
        <v>0</v>
      </c>
    </row>
    <row r="1564" spans="1:5">
      <c r="A1564">
        <v>3.1276600000000001</v>
      </c>
      <c r="B1564">
        <v>0</v>
      </c>
      <c r="D1564">
        <v>3.1276600000000001</v>
      </c>
      <c r="E1564">
        <v>0</v>
      </c>
    </row>
    <row r="1565" spans="1:5">
      <c r="A1565">
        <v>3.0776599999999998</v>
      </c>
      <c r="B1565">
        <v>0</v>
      </c>
      <c r="D1565">
        <v>3.0776599999999998</v>
      </c>
      <c r="E1565">
        <v>0</v>
      </c>
    </row>
    <row r="1566" spans="1:5">
      <c r="A1566">
        <v>3.02766</v>
      </c>
      <c r="B1566">
        <v>0</v>
      </c>
      <c r="D1566">
        <v>3.02766</v>
      </c>
      <c r="E1566">
        <v>0</v>
      </c>
    </row>
    <row r="1567" spans="1:5">
      <c r="A1567">
        <v>2.9776600000000002</v>
      </c>
      <c r="B1567">
        <v>0</v>
      </c>
      <c r="D1567">
        <v>2.9776600000000002</v>
      </c>
      <c r="E1567">
        <v>0</v>
      </c>
    </row>
    <row r="1568" spans="1:5">
      <c r="A1568">
        <v>2.9276599999999999</v>
      </c>
      <c r="B1568">
        <v>0</v>
      </c>
      <c r="D1568">
        <v>2.9276599999999999</v>
      </c>
      <c r="E1568">
        <v>0</v>
      </c>
    </row>
    <row r="1569" spans="1:5">
      <c r="A1569">
        <v>2.8776600000000001</v>
      </c>
      <c r="B1569">
        <v>0</v>
      </c>
      <c r="D1569">
        <v>2.8776600000000001</v>
      </c>
      <c r="E1569">
        <v>0</v>
      </c>
    </row>
    <row r="1570" spans="1:5">
      <c r="A1570">
        <v>2.8276599999999998</v>
      </c>
      <c r="B1570">
        <v>0</v>
      </c>
      <c r="D1570">
        <v>2.8276599999999998</v>
      </c>
      <c r="E1570">
        <v>0</v>
      </c>
    </row>
    <row r="1571" spans="1:5">
      <c r="A1571">
        <v>2.77766</v>
      </c>
      <c r="B1571">
        <v>0</v>
      </c>
      <c r="D1571">
        <v>2.77766</v>
      </c>
      <c r="E1571">
        <v>0</v>
      </c>
    </row>
    <row r="1572" spans="1:5">
      <c r="A1572">
        <v>2.7276600000000002</v>
      </c>
      <c r="B1572">
        <v>0</v>
      </c>
      <c r="D1572">
        <v>2.7276600000000002</v>
      </c>
      <c r="E1572">
        <v>0</v>
      </c>
    </row>
    <row r="1573" spans="1:5">
      <c r="A1573">
        <v>2.6776599999999999</v>
      </c>
      <c r="B1573">
        <v>0</v>
      </c>
      <c r="D1573">
        <v>2.6776599999999999</v>
      </c>
      <c r="E1573">
        <v>0</v>
      </c>
    </row>
    <row r="1574" spans="1:5">
      <c r="A1574">
        <v>2.6276600000000001</v>
      </c>
      <c r="B1574">
        <v>0</v>
      </c>
      <c r="D1574">
        <v>2.6276600000000001</v>
      </c>
      <c r="E1574">
        <v>0</v>
      </c>
    </row>
    <row r="1575" spans="1:5">
      <c r="A1575">
        <v>2.57666</v>
      </c>
      <c r="B1575">
        <v>0</v>
      </c>
      <c r="D1575">
        <v>2.57666</v>
      </c>
      <c r="E1575">
        <v>0</v>
      </c>
    </row>
    <row r="1576" spans="1:5">
      <c r="A1576">
        <v>2.5266600000000001</v>
      </c>
      <c r="B1576">
        <v>0</v>
      </c>
      <c r="D1576">
        <v>2.5266600000000001</v>
      </c>
      <c r="E1576">
        <v>0</v>
      </c>
    </row>
    <row r="1577" spans="1:5">
      <c r="A1577">
        <v>2.4766599999999999</v>
      </c>
      <c r="B1577">
        <v>0</v>
      </c>
      <c r="D1577">
        <v>2.4766599999999999</v>
      </c>
      <c r="E1577">
        <v>0</v>
      </c>
    </row>
    <row r="1578" spans="1:5">
      <c r="A1578">
        <v>2.42666</v>
      </c>
      <c r="B1578">
        <v>0</v>
      </c>
      <c r="D1578">
        <v>2.42666</v>
      </c>
      <c r="E1578">
        <v>0</v>
      </c>
    </row>
    <row r="1579" spans="1:5">
      <c r="A1579">
        <v>2.3766600000000002</v>
      </c>
      <c r="B1579">
        <v>0</v>
      </c>
      <c r="D1579">
        <v>2.3766600000000002</v>
      </c>
      <c r="E1579">
        <v>0</v>
      </c>
    </row>
    <row r="1580" spans="1:5">
      <c r="A1580">
        <v>2.32666</v>
      </c>
      <c r="B1580">
        <v>0</v>
      </c>
      <c r="D1580">
        <v>2.32666</v>
      </c>
      <c r="E1580">
        <v>0</v>
      </c>
    </row>
    <row r="1581" spans="1:5">
      <c r="A1581">
        <v>2.2766600000000001</v>
      </c>
      <c r="B1581">
        <v>0</v>
      </c>
      <c r="D1581">
        <v>2.2766600000000001</v>
      </c>
      <c r="E1581">
        <v>0</v>
      </c>
    </row>
    <row r="1582" spans="1:5">
      <c r="A1582">
        <v>2.2266599999999999</v>
      </c>
      <c r="B1582">
        <v>-1.50241</v>
      </c>
      <c r="D1582">
        <v>2.2266599999999999</v>
      </c>
      <c r="E1582">
        <v>-0.16195999999999999</v>
      </c>
    </row>
    <row r="1583" spans="1:5">
      <c r="A1583">
        <v>2.17666</v>
      </c>
      <c r="B1583">
        <v>-2.2804199999999999</v>
      </c>
      <c r="D1583">
        <v>2.17666</v>
      </c>
      <c r="E1583">
        <v>-0.15551999999999999</v>
      </c>
    </row>
    <row r="1584" spans="1:5">
      <c r="A1584">
        <v>2.1266600000000002</v>
      </c>
      <c r="B1584">
        <v>-0.58765999999999996</v>
      </c>
      <c r="D1584">
        <v>2.1266600000000002</v>
      </c>
      <c r="E1584">
        <v>-8.1110000000000002E-2</v>
      </c>
    </row>
    <row r="1585" spans="1:5">
      <c r="A1585">
        <v>2.07666</v>
      </c>
      <c r="B1585">
        <v>-0.36548000000000003</v>
      </c>
      <c r="D1585">
        <v>2.07666</v>
      </c>
      <c r="E1585">
        <v>-8.3909999999999998E-2</v>
      </c>
    </row>
    <row r="1586" spans="1:5">
      <c r="A1586">
        <v>2.0266600000000001</v>
      </c>
      <c r="B1586">
        <v>-0.66135999999999995</v>
      </c>
      <c r="D1586">
        <v>2.0266600000000001</v>
      </c>
      <c r="E1586">
        <v>-0.25191000000000002</v>
      </c>
    </row>
    <row r="1587" spans="1:5">
      <c r="A1587">
        <v>1.9766600000000001</v>
      </c>
      <c r="B1587">
        <v>-0.29820000000000002</v>
      </c>
      <c r="D1587">
        <v>1.9766600000000001</v>
      </c>
      <c r="E1587">
        <v>-5.917E-2</v>
      </c>
    </row>
    <row r="1588" spans="1:5">
      <c r="A1588">
        <v>1.92666</v>
      </c>
      <c r="B1588">
        <v>-0.36786000000000002</v>
      </c>
      <c r="D1588">
        <v>1.92666</v>
      </c>
      <c r="E1588">
        <v>-8.609E-2</v>
      </c>
    </row>
    <row r="1589" spans="1:5">
      <c r="A1589">
        <v>1.87666</v>
      </c>
      <c r="B1589">
        <v>-0.17560999999999999</v>
      </c>
      <c r="D1589">
        <v>1.87666</v>
      </c>
      <c r="E1589">
        <v>-3.1579999999999997E-2</v>
      </c>
    </row>
    <row r="1590" spans="1:5">
      <c r="A1590">
        <v>1.82666</v>
      </c>
      <c r="B1590">
        <v>0</v>
      </c>
      <c r="D1590">
        <v>1.82666</v>
      </c>
      <c r="E1590">
        <v>0</v>
      </c>
    </row>
    <row r="1591" spans="1:5">
      <c r="A1591">
        <v>1.7766599999999999</v>
      </c>
      <c r="B1591">
        <v>0</v>
      </c>
      <c r="D1591">
        <v>1.7766599999999999</v>
      </c>
      <c r="E1591">
        <v>0</v>
      </c>
    </row>
    <row r="1592" spans="1:5">
      <c r="A1592">
        <v>1.7266600000000001</v>
      </c>
      <c r="B1592">
        <v>0</v>
      </c>
      <c r="D1592">
        <v>1.7266600000000001</v>
      </c>
      <c r="E1592">
        <v>0</v>
      </c>
    </row>
    <row r="1593" spans="1:5">
      <c r="A1593">
        <v>1.67666</v>
      </c>
      <c r="B1593">
        <v>0</v>
      </c>
      <c r="D1593">
        <v>1.67666</v>
      </c>
      <c r="E1593">
        <v>0</v>
      </c>
    </row>
    <row r="1594" spans="1:5">
      <c r="A1594">
        <v>1.62666</v>
      </c>
      <c r="B1594">
        <v>0</v>
      </c>
      <c r="D1594">
        <v>1.62666</v>
      </c>
      <c r="E1594">
        <v>0</v>
      </c>
    </row>
    <row r="1595" spans="1:5">
      <c r="A1595">
        <v>1.57666</v>
      </c>
      <c r="B1595">
        <v>0</v>
      </c>
      <c r="D1595">
        <v>1.57666</v>
      </c>
      <c r="E1595">
        <v>0</v>
      </c>
    </row>
    <row r="1596" spans="1:5">
      <c r="A1596">
        <v>1.5266599999999999</v>
      </c>
      <c r="B1596">
        <v>0</v>
      </c>
      <c r="D1596">
        <v>1.5266599999999999</v>
      </c>
      <c r="E1596">
        <v>0</v>
      </c>
    </row>
    <row r="1597" spans="1:5">
      <c r="A1597">
        <v>1.4766600000000001</v>
      </c>
      <c r="B1597">
        <v>0</v>
      </c>
      <c r="D1597">
        <v>1.4766600000000001</v>
      </c>
      <c r="E1597">
        <v>0</v>
      </c>
    </row>
    <row r="1598" spans="1:5">
      <c r="A1598">
        <v>1.42666</v>
      </c>
      <c r="B1598">
        <v>0</v>
      </c>
      <c r="D1598">
        <v>1.42666</v>
      </c>
      <c r="E1598">
        <v>0</v>
      </c>
    </row>
    <row r="1599" spans="1:5">
      <c r="A1599">
        <v>1.3756600000000001</v>
      </c>
      <c r="B1599">
        <v>0</v>
      </c>
      <c r="D1599">
        <v>1.3756600000000001</v>
      </c>
      <c r="E1599">
        <v>0</v>
      </c>
    </row>
    <row r="1600" spans="1:5">
      <c r="A1600">
        <v>1.3256600000000001</v>
      </c>
      <c r="B1600">
        <v>0</v>
      </c>
      <c r="D1600">
        <v>1.3256600000000001</v>
      </c>
      <c r="E1600">
        <v>0</v>
      </c>
    </row>
    <row r="1601" spans="1:5">
      <c r="A1601">
        <v>1.27566</v>
      </c>
      <c r="B1601">
        <v>0</v>
      </c>
      <c r="D1601">
        <v>1.27566</v>
      </c>
      <c r="E1601">
        <v>0</v>
      </c>
    </row>
    <row r="1602" spans="1:5">
      <c r="A1602">
        <v>1.22566</v>
      </c>
      <c r="B1602">
        <v>0</v>
      </c>
      <c r="D1602">
        <v>1.22566</v>
      </c>
      <c r="E1602">
        <v>0</v>
      </c>
    </row>
    <row r="1603" spans="1:5">
      <c r="A1603">
        <v>1.1756599999999999</v>
      </c>
      <c r="B1603">
        <v>0</v>
      </c>
      <c r="D1603">
        <v>1.1756599999999999</v>
      </c>
      <c r="E1603">
        <v>0</v>
      </c>
    </row>
    <row r="1604" spans="1:5">
      <c r="A1604">
        <v>1.1256600000000001</v>
      </c>
      <c r="B1604">
        <v>0</v>
      </c>
      <c r="D1604">
        <v>1.1256600000000001</v>
      </c>
      <c r="E1604">
        <v>0</v>
      </c>
    </row>
    <row r="1605" spans="1:5">
      <c r="A1605">
        <v>1.0756600000000001</v>
      </c>
      <c r="B1605">
        <v>0</v>
      </c>
      <c r="D1605">
        <v>1.0756600000000001</v>
      </c>
      <c r="E1605">
        <v>0</v>
      </c>
    </row>
    <row r="1606" spans="1:5">
      <c r="A1606">
        <v>1.02566</v>
      </c>
      <c r="B1606">
        <v>0</v>
      </c>
      <c r="D1606">
        <v>1.02566</v>
      </c>
      <c r="E1606">
        <v>0</v>
      </c>
    </row>
    <row r="1607" spans="1:5">
      <c r="A1607">
        <v>0.97565999999999997</v>
      </c>
      <c r="B1607">
        <v>0</v>
      </c>
      <c r="D1607">
        <v>0.97565999999999997</v>
      </c>
      <c r="E1607">
        <v>0</v>
      </c>
    </row>
    <row r="1608" spans="1:5">
      <c r="A1608">
        <v>0.92566000000000004</v>
      </c>
      <c r="B1608">
        <v>0</v>
      </c>
      <c r="D1608">
        <v>0.92566000000000004</v>
      </c>
      <c r="E1608">
        <v>0</v>
      </c>
    </row>
    <row r="1609" spans="1:5">
      <c r="A1609">
        <v>0.87565999999999999</v>
      </c>
      <c r="B1609">
        <v>0</v>
      </c>
      <c r="D1609">
        <v>0.87565999999999999</v>
      </c>
      <c r="E1609">
        <v>0</v>
      </c>
    </row>
    <row r="1610" spans="1:5">
      <c r="A1610">
        <v>0.82565999999999995</v>
      </c>
      <c r="B1610">
        <v>0</v>
      </c>
      <c r="D1610">
        <v>0.82565999999999995</v>
      </c>
      <c r="E1610">
        <v>0</v>
      </c>
    </row>
    <row r="1611" spans="1:5">
      <c r="A1611">
        <v>0.77566000000000002</v>
      </c>
      <c r="B1611">
        <v>0</v>
      </c>
      <c r="D1611">
        <v>0.77566000000000002</v>
      </c>
      <c r="E1611">
        <v>0</v>
      </c>
    </row>
    <row r="1612" spans="1:5">
      <c r="A1612">
        <v>0.72565999999999997</v>
      </c>
      <c r="B1612">
        <v>0</v>
      </c>
      <c r="D1612">
        <v>0.72565999999999997</v>
      </c>
      <c r="E1612">
        <v>0</v>
      </c>
    </row>
    <row r="1613" spans="1:5">
      <c r="A1613">
        <v>0.67566000000000004</v>
      </c>
      <c r="B1613">
        <v>0</v>
      </c>
      <c r="D1613">
        <v>0.67566000000000004</v>
      </c>
      <c r="E1613">
        <v>0</v>
      </c>
    </row>
    <row r="1614" spans="1:5">
      <c r="A1614">
        <v>0.62565999999999999</v>
      </c>
      <c r="B1614">
        <v>0</v>
      </c>
      <c r="D1614">
        <v>0.62565999999999999</v>
      </c>
      <c r="E1614">
        <v>0</v>
      </c>
    </row>
    <row r="1615" spans="1:5">
      <c r="A1615">
        <v>0.57565999999999995</v>
      </c>
      <c r="B1615">
        <v>0</v>
      </c>
      <c r="D1615">
        <v>0.57565999999999995</v>
      </c>
      <c r="E1615">
        <v>0</v>
      </c>
    </row>
    <row r="1616" spans="1:5">
      <c r="A1616">
        <v>0.52566000000000002</v>
      </c>
      <c r="B1616">
        <v>0</v>
      </c>
      <c r="D1616">
        <v>0.52566000000000002</v>
      </c>
      <c r="E1616">
        <v>0</v>
      </c>
    </row>
    <row r="1617" spans="1:5">
      <c r="A1617">
        <v>0.47566000000000003</v>
      </c>
      <c r="B1617">
        <v>0</v>
      </c>
      <c r="D1617">
        <v>0.47566000000000003</v>
      </c>
      <c r="E1617">
        <v>0</v>
      </c>
    </row>
    <row r="1618" spans="1:5">
      <c r="A1618">
        <v>0.42565999999999998</v>
      </c>
      <c r="B1618">
        <v>0</v>
      </c>
      <c r="D1618">
        <v>0.42565999999999998</v>
      </c>
      <c r="E1618">
        <v>0</v>
      </c>
    </row>
    <row r="1619" spans="1:5">
      <c r="A1619">
        <v>0.37565999999999999</v>
      </c>
      <c r="B1619">
        <v>0</v>
      </c>
      <c r="D1619">
        <v>0.37565999999999999</v>
      </c>
      <c r="E1619">
        <v>0</v>
      </c>
    </row>
    <row r="1620" spans="1:5">
      <c r="A1620">
        <v>0.32566000000000001</v>
      </c>
      <c r="B1620">
        <v>0</v>
      </c>
      <c r="D1620">
        <v>0.32566000000000001</v>
      </c>
      <c r="E1620">
        <v>0</v>
      </c>
    </row>
    <row r="1621" spans="1:5">
      <c r="A1621">
        <v>0.27566000000000002</v>
      </c>
      <c r="B1621">
        <v>0</v>
      </c>
      <c r="D1621">
        <v>0.27566000000000002</v>
      </c>
      <c r="E1621">
        <v>0</v>
      </c>
    </row>
    <row r="1622" spans="1:5">
      <c r="A1622">
        <v>0.22566</v>
      </c>
      <c r="B1622">
        <v>0</v>
      </c>
      <c r="D1622">
        <v>0.22566</v>
      </c>
      <c r="E1622">
        <v>0</v>
      </c>
    </row>
    <row r="1623" spans="1:5">
      <c r="A1623">
        <v>0.17466000000000001</v>
      </c>
      <c r="B1623">
        <v>0</v>
      </c>
      <c r="D1623">
        <v>0.17466000000000001</v>
      </c>
      <c r="E1623">
        <v>0</v>
      </c>
    </row>
    <row r="1624" spans="1:5">
      <c r="A1624">
        <v>0.12466000000000001</v>
      </c>
      <c r="B1624">
        <v>0</v>
      </c>
      <c r="D1624">
        <v>0.12466000000000001</v>
      </c>
      <c r="E1624">
        <v>0</v>
      </c>
    </row>
    <row r="1625" spans="1:5">
      <c r="A1625">
        <v>7.4660000000000004E-2</v>
      </c>
      <c r="B1625">
        <v>0</v>
      </c>
      <c r="D1625">
        <v>7.4660000000000004E-2</v>
      </c>
      <c r="E1625">
        <v>0</v>
      </c>
    </row>
    <row r="1626" spans="1:5">
      <c r="A1626">
        <v>2.4660000000000001E-2</v>
      </c>
      <c r="B1626">
        <v>0</v>
      </c>
      <c r="D1626">
        <v>2.4660000000000001E-2</v>
      </c>
      <c r="E1626">
        <v>0</v>
      </c>
    </row>
    <row r="1627" spans="1:5">
      <c r="A1627">
        <v>-2.5340000000000001E-2</v>
      </c>
      <c r="B1627">
        <v>0</v>
      </c>
      <c r="D1627">
        <v>-2.5340000000000001E-2</v>
      </c>
      <c r="E1627">
        <v>0</v>
      </c>
    </row>
    <row r="1628" spans="1:5">
      <c r="A1628">
        <v>-7.5340000000000004E-2</v>
      </c>
      <c r="B1628">
        <v>0</v>
      </c>
      <c r="D1628">
        <v>-7.5340000000000004E-2</v>
      </c>
      <c r="E1628">
        <v>0</v>
      </c>
    </row>
    <row r="1629" spans="1:5">
      <c r="A1629">
        <v>-0.12534000000000001</v>
      </c>
      <c r="B1629">
        <v>0</v>
      </c>
      <c r="D1629">
        <v>-0.12534000000000001</v>
      </c>
      <c r="E1629">
        <v>0</v>
      </c>
    </row>
    <row r="1630" spans="1:5">
      <c r="A1630">
        <v>-0.17534</v>
      </c>
      <c r="B1630">
        <v>0</v>
      </c>
      <c r="D1630">
        <v>-0.17534</v>
      </c>
      <c r="E1630">
        <v>0</v>
      </c>
    </row>
    <row r="1631" spans="1:5">
      <c r="A1631">
        <v>-0.22534000000000001</v>
      </c>
      <c r="B1631">
        <v>0</v>
      </c>
      <c r="D1631">
        <v>-0.22534000000000001</v>
      </c>
      <c r="E1631">
        <v>0</v>
      </c>
    </row>
    <row r="1632" spans="1:5">
      <c r="A1632">
        <v>-0.27533999999999997</v>
      </c>
      <c r="B1632">
        <v>0</v>
      </c>
      <c r="D1632">
        <v>-0.27533999999999997</v>
      </c>
      <c r="E1632">
        <v>0</v>
      </c>
    </row>
    <row r="1633" spans="1:5">
      <c r="A1633">
        <v>-0.32534000000000002</v>
      </c>
      <c r="B1633">
        <v>0</v>
      </c>
      <c r="D1633">
        <v>-0.32534000000000002</v>
      </c>
      <c r="E1633">
        <v>0</v>
      </c>
    </row>
    <row r="1634" spans="1:5">
      <c r="A1634">
        <v>-0.37534000000000001</v>
      </c>
      <c r="B1634">
        <v>-0.11354</v>
      </c>
      <c r="D1634">
        <v>-0.37534000000000001</v>
      </c>
      <c r="E1634">
        <v>-9.7400000000000004E-3</v>
      </c>
    </row>
    <row r="1635" spans="1:5">
      <c r="A1635">
        <v>-0.42534</v>
      </c>
      <c r="B1635">
        <v>-3.4622899999999999</v>
      </c>
      <c r="D1635">
        <v>-0.42534</v>
      </c>
      <c r="E1635">
        <v>-0.33289999999999997</v>
      </c>
    </row>
    <row r="1636" spans="1:5">
      <c r="A1636">
        <v>-0.47533999999999998</v>
      </c>
      <c r="B1636">
        <v>-2.5639099999999999</v>
      </c>
      <c r="D1636">
        <v>-0.47533999999999998</v>
      </c>
      <c r="E1636">
        <v>-0.17111999999999999</v>
      </c>
    </row>
    <row r="1637" spans="1:5">
      <c r="A1637">
        <v>-0.52534000000000003</v>
      </c>
      <c r="B1637">
        <v>-2.6458900000000001</v>
      </c>
      <c r="D1637">
        <v>-0.52534000000000003</v>
      </c>
      <c r="E1637">
        <v>-3.5099999999999999E-2</v>
      </c>
    </row>
    <row r="1638" spans="1:5">
      <c r="A1638">
        <v>-0.57533999999999996</v>
      </c>
      <c r="B1638">
        <v>-12.69919</v>
      </c>
      <c r="D1638">
        <v>-0.57533999999999996</v>
      </c>
      <c r="E1638">
        <v>-9.9089999999999998E-2</v>
      </c>
    </row>
    <row r="1639" spans="1:5">
      <c r="A1639">
        <v>-0.62534000000000001</v>
      </c>
      <c r="B1639">
        <v>-8.1104900000000004</v>
      </c>
      <c r="D1639">
        <v>-0.62534000000000001</v>
      </c>
      <c r="E1639">
        <v>-5.5359999999999999E-2</v>
      </c>
    </row>
    <row r="1640" spans="1:5">
      <c r="A1640">
        <v>-0.67534000000000005</v>
      </c>
      <c r="B1640">
        <v>-5.3099699999999999</v>
      </c>
      <c r="D1640">
        <v>-0.67534000000000005</v>
      </c>
      <c r="E1640">
        <v>-5.697E-2</v>
      </c>
    </row>
    <row r="1641" spans="1:5">
      <c r="A1641">
        <v>-0.72533999999999998</v>
      </c>
      <c r="B1641">
        <v>-2.74126</v>
      </c>
      <c r="D1641">
        <v>-0.72533999999999998</v>
      </c>
      <c r="E1641">
        <v>-4.3729999999999998E-2</v>
      </c>
    </row>
    <row r="1642" spans="1:5">
      <c r="A1642">
        <v>-0.77534000000000003</v>
      </c>
      <c r="B1642">
        <v>-9.2198600000000006</v>
      </c>
      <c r="D1642">
        <v>-0.77534000000000003</v>
      </c>
      <c r="E1642">
        <v>-0.22589999999999999</v>
      </c>
    </row>
    <row r="1643" spans="1:5">
      <c r="A1643">
        <v>-0.82533999999999996</v>
      </c>
      <c r="B1643">
        <v>-12.15774</v>
      </c>
      <c r="D1643">
        <v>-0.82533999999999996</v>
      </c>
      <c r="E1643">
        <v>-0.12540999999999999</v>
      </c>
    </row>
    <row r="1644" spans="1:5">
      <c r="A1644">
        <v>-0.87534000000000001</v>
      </c>
      <c r="B1644">
        <v>-17.249839999999999</v>
      </c>
      <c r="D1644">
        <v>-0.87534000000000001</v>
      </c>
      <c r="E1644">
        <v>-0.32256000000000001</v>
      </c>
    </row>
    <row r="1645" spans="1:5">
      <c r="A1645">
        <v>-0.92534000000000005</v>
      </c>
      <c r="B1645">
        <v>-13.57802</v>
      </c>
      <c r="D1645">
        <v>-0.92534000000000005</v>
      </c>
      <c r="E1645">
        <v>-0.29777999999999999</v>
      </c>
    </row>
    <row r="1646" spans="1:5">
      <c r="A1646">
        <v>-0.97533999999999998</v>
      </c>
      <c r="B1646">
        <v>-18.328589999999998</v>
      </c>
      <c r="D1646">
        <v>-0.97533999999999998</v>
      </c>
      <c r="E1646">
        <v>-0.37030999999999997</v>
      </c>
    </row>
    <row r="1647" spans="1:5">
      <c r="A1647">
        <v>-1.02634</v>
      </c>
      <c r="B1647">
        <v>-7.5660600000000002</v>
      </c>
      <c r="D1647">
        <v>-1.02634</v>
      </c>
      <c r="E1647">
        <v>-0.14852000000000001</v>
      </c>
    </row>
    <row r="1648" spans="1:5">
      <c r="A1648">
        <v>-1.0763400000000001</v>
      </c>
      <c r="B1648">
        <v>-11.83024</v>
      </c>
      <c r="D1648">
        <v>-1.0763400000000001</v>
      </c>
      <c r="E1648">
        <v>-0.36830000000000002</v>
      </c>
    </row>
    <row r="1649" spans="1:5">
      <c r="A1649">
        <v>-1.1263399999999999</v>
      </c>
      <c r="B1649">
        <v>-14.008380000000001</v>
      </c>
      <c r="D1649">
        <v>-1.1263399999999999</v>
      </c>
      <c r="E1649">
        <v>-0.25017</v>
      </c>
    </row>
    <row r="1650" spans="1:5">
      <c r="A1650">
        <v>-1.1763399999999999</v>
      </c>
      <c r="B1650">
        <v>-12.28922</v>
      </c>
      <c r="D1650">
        <v>-1.1763399999999999</v>
      </c>
      <c r="E1650">
        <v>-0.32052000000000003</v>
      </c>
    </row>
    <row r="1651" spans="1:5">
      <c r="A1651">
        <v>-1.22634</v>
      </c>
      <c r="B1651">
        <v>-12.169639999999999</v>
      </c>
      <c r="D1651">
        <v>-1.22634</v>
      </c>
      <c r="E1651">
        <v>-0.32180999999999998</v>
      </c>
    </row>
    <row r="1652" spans="1:5">
      <c r="A1652">
        <v>-1.27634</v>
      </c>
      <c r="B1652">
        <v>-5.0192500000000004</v>
      </c>
      <c r="D1652">
        <v>-1.27634</v>
      </c>
      <c r="E1652">
        <v>-0.15106</v>
      </c>
    </row>
    <row r="1653" spans="1:5">
      <c r="A1653">
        <v>-1.3263400000000001</v>
      </c>
      <c r="B1653">
        <v>-13.92225</v>
      </c>
      <c r="D1653">
        <v>-1.3263400000000001</v>
      </c>
      <c r="E1653">
        <v>-0.49813000000000002</v>
      </c>
    </row>
    <row r="1654" spans="1:5">
      <c r="A1654">
        <v>-1.3763399999999999</v>
      </c>
      <c r="B1654">
        <v>-9.3620599999999996</v>
      </c>
      <c r="D1654">
        <v>-1.3763399999999999</v>
      </c>
      <c r="E1654">
        <v>-0.37003999999999998</v>
      </c>
    </row>
    <row r="1655" spans="1:5">
      <c r="A1655">
        <v>-1.4263399999999999</v>
      </c>
      <c r="B1655">
        <v>-6.0549999999999997</v>
      </c>
      <c r="D1655">
        <v>-1.4263399999999999</v>
      </c>
      <c r="E1655">
        <v>-0.26151999999999997</v>
      </c>
    </row>
    <row r="1656" spans="1:5">
      <c r="A1656">
        <v>-1.47634</v>
      </c>
      <c r="B1656">
        <v>-9.6551299999999998</v>
      </c>
      <c r="D1656">
        <v>-1.47634</v>
      </c>
      <c r="E1656">
        <v>-0.55240999999999996</v>
      </c>
    </row>
    <row r="1657" spans="1:5">
      <c r="A1657">
        <v>-1.52634</v>
      </c>
      <c r="B1657">
        <v>-11.38049</v>
      </c>
      <c r="D1657">
        <v>-1.52634</v>
      </c>
      <c r="E1657">
        <v>-0.69799</v>
      </c>
    </row>
    <row r="1658" spans="1:5">
      <c r="A1658">
        <v>-1.5763400000000001</v>
      </c>
      <c r="B1658">
        <v>-11.27158</v>
      </c>
      <c r="D1658">
        <v>-1.5763400000000001</v>
      </c>
      <c r="E1658">
        <v>-1.0233099999999999</v>
      </c>
    </row>
    <row r="1659" spans="1:5">
      <c r="A1659">
        <v>-1.6263399999999999</v>
      </c>
      <c r="B1659">
        <v>-13.95453</v>
      </c>
      <c r="D1659">
        <v>-1.6263399999999999</v>
      </c>
      <c r="E1659">
        <v>-1.5252300000000001</v>
      </c>
    </row>
    <row r="1660" spans="1:5">
      <c r="A1660">
        <v>-1.6763399999999999</v>
      </c>
      <c r="B1660">
        <v>-9.1062100000000008</v>
      </c>
      <c r="D1660">
        <v>-1.6763399999999999</v>
      </c>
      <c r="E1660">
        <v>-2.5772300000000001</v>
      </c>
    </row>
    <row r="1661" spans="1:5">
      <c r="A1661">
        <v>-1.72634</v>
      </c>
      <c r="B1661">
        <v>-5.2766999999999999</v>
      </c>
      <c r="D1661">
        <v>-1.72634</v>
      </c>
      <c r="E1661">
        <v>-5.7240900000000003</v>
      </c>
    </row>
    <row r="1662" spans="1:5">
      <c r="A1662">
        <v>-1.77634</v>
      </c>
      <c r="B1662">
        <v>-5.66683</v>
      </c>
      <c r="D1662">
        <v>-1.77634</v>
      </c>
      <c r="E1662">
        <v>-4.8839399999999999</v>
      </c>
    </row>
    <row r="1663" spans="1:5">
      <c r="A1663">
        <v>-1.8263400000000001</v>
      </c>
      <c r="B1663">
        <v>-4.3933099999999996</v>
      </c>
      <c r="D1663">
        <v>-1.8263400000000001</v>
      </c>
      <c r="E1663">
        <v>-5.2244200000000003</v>
      </c>
    </row>
    <row r="1664" spans="1:5">
      <c r="A1664">
        <v>-1.8763399999999999</v>
      </c>
      <c r="B1664">
        <v>-5.8768099999999999</v>
      </c>
      <c r="D1664">
        <v>-1.8763399999999999</v>
      </c>
      <c r="E1664">
        <v>-2.9173</v>
      </c>
    </row>
    <row r="1665" spans="1:5">
      <c r="A1665">
        <v>-1.9263399999999999</v>
      </c>
      <c r="B1665">
        <v>-3.3324400000000001</v>
      </c>
      <c r="D1665">
        <v>-1.9263399999999999</v>
      </c>
      <c r="E1665">
        <v>-1.20424</v>
      </c>
    </row>
    <row r="1666" spans="1:5">
      <c r="A1666">
        <v>-1.97634</v>
      </c>
      <c r="B1666">
        <v>-4.2845500000000003</v>
      </c>
      <c r="D1666">
        <v>-1.97634</v>
      </c>
      <c r="E1666">
        <v>-1.2820800000000001</v>
      </c>
    </row>
    <row r="1667" spans="1:5">
      <c r="A1667">
        <v>-2.0263399999999998</v>
      </c>
      <c r="B1667">
        <v>-4.6204099999999997</v>
      </c>
      <c r="D1667">
        <v>-2.0263399999999998</v>
      </c>
      <c r="E1667">
        <v>-1.3086500000000001</v>
      </c>
    </row>
    <row r="1668" spans="1:5">
      <c r="A1668">
        <v>-2.0763400000000001</v>
      </c>
      <c r="B1668">
        <v>-2.8775400000000002</v>
      </c>
      <c r="D1668">
        <v>-2.0763400000000001</v>
      </c>
      <c r="E1668">
        <v>-0.89381999999999995</v>
      </c>
    </row>
    <row r="1669" spans="1:5">
      <c r="A1669">
        <v>-2.1263399999999999</v>
      </c>
      <c r="B1669">
        <v>-1.1312199999999999</v>
      </c>
      <c r="D1669">
        <v>-2.1263399999999999</v>
      </c>
      <c r="E1669">
        <v>-0.18651000000000001</v>
      </c>
    </row>
    <row r="1670" spans="1:5">
      <c r="A1670">
        <v>-2.1763400000000002</v>
      </c>
      <c r="B1670">
        <v>-4.0526900000000001</v>
      </c>
      <c r="D1670">
        <v>-2.1763400000000002</v>
      </c>
      <c r="E1670">
        <v>-1.78809</v>
      </c>
    </row>
    <row r="1671" spans="1:5">
      <c r="A1671">
        <v>-2.2273399999999999</v>
      </c>
      <c r="B1671">
        <v>-4.9396100000000001</v>
      </c>
      <c r="D1671">
        <v>-2.2273399999999999</v>
      </c>
      <c r="E1671">
        <v>-2.3537300000000001</v>
      </c>
    </row>
    <row r="1672" spans="1:5">
      <c r="A1672">
        <v>-2.2773400000000001</v>
      </c>
      <c r="B1672">
        <v>-2.3871500000000001</v>
      </c>
      <c r="D1672">
        <v>-2.2773400000000001</v>
      </c>
      <c r="E1672">
        <v>-0.41487000000000002</v>
      </c>
    </row>
    <row r="1673" spans="1:5">
      <c r="A1673">
        <v>-2.32734</v>
      </c>
      <c r="B1673">
        <v>-1.4987900000000001</v>
      </c>
      <c r="D1673">
        <v>-2.32734</v>
      </c>
      <c r="E1673">
        <v>-0.86177000000000004</v>
      </c>
    </row>
    <row r="1674" spans="1:5">
      <c r="A1674">
        <v>-2.3773399999999998</v>
      </c>
      <c r="B1674">
        <v>-4.0647099999999998</v>
      </c>
      <c r="D1674">
        <v>-2.3773399999999998</v>
      </c>
      <c r="E1674">
        <v>-0.78358000000000005</v>
      </c>
    </row>
    <row r="1675" spans="1:5">
      <c r="A1675">
        <v>-2.4273400000000001</v>
      </c>
      <c r="B1675">
        <v>-4.3266600000000004</v>
      </c>
      <c r="D1675">
        <v>-2.4273400000000001</v>
      </c>
      <c r="E1675">
        <v>-0.78217999999999999</v>
      </c>
    </row>
    <row r="1676" spans="1:5">
      <c r="A1676">
        <v>-2.4773399999999999</v>
      </c>
      <c r="B1676">
        <v>-3.0879300000000001</v>
      </c>
      <c r="D1676">
        <v>-2.4773399999999999</v>
      </c>
      <c r="E1676">
        <v>-1.35415</v>
      </c>
    </row>
    <row r="1677" spans="1:5">
      <c r="A1677">
        <v>-2.5273400000000001</v>
      </c>
      <c r="B1677">
        <v>-1.36961</v>
      </c>
      <c r="D1677">
        <v>-2.5273400000000001</v>
      </c>
      <c r="E1677">
        <v>-0.34881000000000001</v>
      </c>
    </row>
    <row r="1678" spans="1:5">
      <c r="A1678">
        <v>-2.57734</v>
      </c>
      <c r="B1678">
        <v>-2.5223100000000001</v>
      </c>
      <c r="D1678">
        <v>-2.57734</v>
      </c>
      <c r="E1678">
        <v>-0.71840000000000004</v>
      </c>
    </row>
    <row r="1679" spans="1:5">
      <c r="A1679">
        <v>-2.6273399999999998</v>
      </c>
      <c r="B1679">
        <v>-1.6195999999999999</v>
      </c>
      <c r="D1679">
        <v>-2.6273399999999998</v>
      </c>
      <c r="E1679">
        <v>-0.23638000000000001</v>
      </c>
    </row>
    <row r="1680" spans="1:5">
      <c r="A1680">
        <v>-2.6773400000000001</v>
      </c>
      <c r="B1680">
        <v>-5.4536499999999997</v>
      </c>
      <c r="D1680">
        <v>-2.6773400000000001</v>
      </c>
      <c r="E1680">
        <v>-2.3428100000000001</v>
      </c>
    </row>
    <row r="1681" spans="1:5">
      <c r="A1681">
        <v>-2.7273399999999999</v>
      </c>
      <c r="B1681">
        <v>-22.408159999999999</v>
      </c>
      <c r="D1681">
        <v>-2.7273399999999999</v>
      </c>
      <c r="E1681">
        <v>-14.90095</v>
      </c>
    </row>
    <row r="1682" spans="1:5">
      <c r="A1682">
        <v>-2.7773400000000001</v>
      </c>
      <c r="B1682">
        <v>-3.3875999999999999</v>
      </c>
      <c r="D1682">
        <v>-2.7773400000000001</v>
      </c>
      <c r="E1682">
        <v>-0.50031999999999999</v>
      </c>
    </row>
    <row r="1683" spans="1:5">
      <c r="A1683">
        <v>-2.82734</v>
      </c>
      <c r="B1683">
        <v>-2.9502899999999999</v>
      </c>
      <c r="D1683">
        <v>-2.82734</v>
      </c>
      <c r="E1683">
        <v>-0.76043000000000005</v>
      </c>
    </row>
    <row r="1684" spans="1:5">
      <c r="A1684">
        <v>-2.8773399999999998</v>
      </c>
      <c r="B1684">
        <v>-1.39273</v>
      </c>
      <c r="D1684">
        <v>-2.8773399999999998</v>
      </c>
      <c r="E1684">
        <v>-0.47098000000000001</v>
      </c>
    </row>
    <row r="1685" spans="1:5">
      <c r="A1685">
        <v>-2.9273400000000001</v>
      </c>
      <c r="B1685">
        <v>-3.8153899999999998</v>
      </c>
      <c r="D1685">
        <v>-2.9273400000000001</v>
      </c>
      <c r="E1685">
        <v>-0.50556999999999996</v>
      </c>
    </row>
    <row r="1686" spans="1:5">
      <c r="A1686">
        <v>-2.9773399999999999</v>
      </c>
      <c r="B1686">
        <v>-2.08426</v>
      </c>
      <c r="D1686">
        <v>-2.9773399999999999</v>
      </c>
      <c r="E1686">
        <v>-0.43065999999999999</v>
      </c>
    </row>
    <row r="1687" spans="1:5">
      <c r="A1687">
        <v>-3.0273400000000001</v>
      </c>
      <c r="B1687">
        <v>-2.8976199999999999</v>
      </c>
      <c r="D1687">
        <v>-3.0273400000000001</v>
      </c>
      <c r="E1687">
        <v>-0.36201</v>
      </c>
    </row>
    <row r="1688" spans="1:5">
      <c r="A1688">
        <v>-3.07734</v>
      </c>
      <c r="B1688">
        <v>-3.3047200000000001</v>
      </c>
      <c r="D1688">
        <v>-3.07734</v>
      </c>
      <c r="E1688">
        <v>-0.27868999999999999</v>
      </c>
    </row>
    <row r="1689" spans="1:5">
      <c r="A1689">
        <v>-3.1273399999999998</v>
      </c>
      <c r="B1689">
        <v>-4.3228499999999999</v>
      </c>
      <c r="D1689">
        <v>-3.1273399999999998</v>
      </c>
      <c r="E1689">
        <v>-0.4617</v>
      </c>
    </row>
    <row r="1690" spans="1:5">
      <c r="A1690">
        <v>-3.1773400000000001</v>
      </c>
      <c r="B1690">
        <v>-3.8930099999999999</v>
      </c>
      <c r="D1690">
        <v>-3.1773400000000001</v>
      </c>
      <c r="E1690">
        <v>-0.4103</v>
      </c>
    </row>
    <row r="1691" spans="1:5">
      <c r="A1691">
        <v>-3.2273399999999999</v>
      </c>
      <c r="B1691">
        <v>-4.6918899999999999</v>
      </c>
      <c r="D1691">
        <v>-3.2273399999999999</v>
      </c>
      <c r="E1691">
        <v>-0.29529</v>
      </c>
    </row>
    <row r="1692" spans="1:5">
      <c r="A1692">
        <v>-3.2773400000000001</v>
      </c>
      <c r="B1692">
        <v>-4.1074200000000003</v>
      </c>
      <c r="D1692">
        <v>-3.2773400000000001</v>
      </c>
      <c r="E1692">
        <v>-0.53524000000000005</v>
      </c>
    </row>
    <row r="1693" spans="1:5">
      <c r="A1693">
        <v>-3.32734</v>
      </c>
      <c r="B1693">
        <v>-4.5248100000000004</v>
      </c>
      <c r="D1693">
        <v>-3.32734</v>
      </c>
      <c r="E1693">
        <v>-0.26629000000000003</v>
      </c>
    </row>
    <row r="1694" spans="1:5">
      <c r="A1694">
        <v>-3.3773399999999998</v>
      </c>
      <c r="B1694">
        <v>-3.4423300000000001</v>
      </c>
      <c r="D1694">
        <v>-3.3773399999999998</v>
      </c>
      <c r="E1694">
        <v>-0.19500000000000001</v>
      </c>
    </row>
    <row r="1695" spans="1:5">
      <c r="A1695">
        <v>-3.4283399999999999</v>
      </c>
      <c r="B1695">
        <v>-2.8783599999999998</v>
      </c>
      <c r="D1695">
        <v>-3.4283399999999999</v>
      </c>
      <c r="E1695">
        <v>-0.15934000000000001</v>
      </c>
    </row>
    <row r="1696" spans="1:5">
      <c r="A1696">
        <v>-3.4783400000000002</v>
      </c>
      <c r="B1696">
        <v>-2.4678499999999999</v>
      </c>
      <c r="D1696">
        <v>-3.4783400000000002</v>
      </c>
      <c r="E1696">
        <v>-0.17408000000000001</v>
      </c>
    </row>
    <row r="1697" spans="1:5">
      <c r="A1697">
        <v>-3.52834</v>
      </c>
      <c r="B1697">
        <v>-1.3073300000000001</v>
      </c>
      <c r="D1697">
        <v>-3.52834</v>
      </c>
      <c r="E1697">
        <v>-5.6390000000000003E-2</v>
      </c>
    </row>
    <row r="1698" spans="1:5">
      <c r="A1698">
        <v>-3.5783399999999999</v>
      </c>
      <c r="B1698">
        <v>-1.07562</v>
      </c>
      <c r="D1698">
        <v>-3.5783399999999999</v>
      </c>
      <c r="E1698">
        <v>-4.274E-2</v>
      </c>
    </row>
    <row r="1699" spans="1:5">
      <c r="A1699">
        <v>-3.6283400000000001</v>
      </c>
      <c r="B1699">
        <v>-1.0792200000000001</v>
      </c>
      <c r="D1699">
        <v>-3.6283400000000001</v>
      </c>
      <c r="E1699">
        <v>-4.9270000000000001E-2</v>
      </c>
    </row>
    <row r="1700" spans="1:5">
      <c r="A1700">
        <v>-3.6783399999999999</v>
      </c>
      <c r="B1700">
        <v>-8.3999000000000006</v>
      </c>
      <c r="D1700">
        <v>-3.6783399999999999</v>
      </c>
      <c r="E1700">
        <v>-1.2506699999999999</v>
      </c>
    </row>
    <row r="1701" spans="1:5">
      <c r="A1701">
        <v>-3.7283400000000002</v>
      </c>
      <c r="B1701">
        <v>-1.0142199999999999</v>
      </c>
      <c r="D1701">
        <v>-3.7283400000000002</v>
      </c>
      <c r="E1701">
        <v>-6.9220000000000004E-2</v>
      </c>
    </row>
    <row r="1702" spans="1:5">
      <c r="A1702">
        <v>-3.77834</v>
      </c>
      <c r="B1702">
        <v>-1.13445</v>
      </c>
      <c r="D1702">
        <v>-3.77834</v>
      </c>
      <c r="E1702">
        <v>-6.1670000000000003E-2</v>
      </c>
    </row>
    <row r="1703" spans="1:5">
      <c r="A1703">
        <v>-3.8283399999999999</v>
      </c>
      <c r="B1703">
        <v>-0.83501000000000003</v>
      </c>
      <c r="D1703">
        <v>-3.8283399999999999</v>
      </c>
      <c r="E1703">
        <v>-4.3869999999999999E-2</v>
      </c>
    </row>
    <row r="1704" spans="1:5">
      <c r="A1704">
        <v>-3.8783400000000001</v>
      </c>
      <c r="B1704">
        <v>-0.35056999999999999</v>
      </c>
      <c r="D1704">
        <v>-3.8783400000000001</v>
      </c>
      <c r="E1704">
        <v>-1.004E-2</v>
      </c>
    </row>
    <row r="1705" spans="1:5">
      <c r="A1705">
        <v>-3.9283399999999999</v>
      </c>
      <c r="B1705">
        <v>-0.50822999999999996</v>
      </c>
      <c r="D1705">
        <v>-3.9283399999999999</v>
      </c>
      <c r="E1705">
        <v>-3.083E-2</v>
      </c>
    </row>
    <row r="1706" spans="1:5">
      <c r="A1706">
        <v>-3.9783400000000002</v>
      </c>
      <c r="B1706">
        <v>-0.63932999999999995</v>
      </c>
      <c r="D1706">
        <v>-3.9783400000000002</v>
      </c>
      <c r="E1706">
        <v>-4.4589999999999998E-2</v>
      </c>
    </row>
    <row r="1707" spans="1:5">
      <c r="A1707">
        <v>-4.02834</v>
      </c>
      <c r="B1707">
        <v>-0.75034999999999996</v>
      </c>
      <c r="D1707">
        <v>-4.02834</v>
      </c>
      <c r="E1707">
        <v>-5.5169999999999997E-2</v>
      </c>
    </row>
    <row r="1708" spans="1:5">
      <c r="A1708">
        <v>-4.0783399999999999</v>
      </c>
      <c r="B1708">
        <v>-0.43878</v>
      </c>
      <c r="D1708">
        <v>-4.0783399999999999</v>
      </c>
      <c r="E1708">
        <v>-2.9850000000000002E-2</v>
      </c>
    </row>
    <row r="1709" spans="1:5">
      <c r="A1709">
        <v>-4.1283399999999997</v>
      </c>
      <c r="B1709">
        <v>-0.56932000000000005</v>
      </c>
      <c r="D1709">
        <v>-4.1283399999999997</v>
      </c>
      <c r="E1709">
        <v>-1.01E-2</v>
      </c>
    </row>
    <row r="1710" spans="1:5">
      <c r="A1710">
        <v>-4.1783400000000004</v>
      </c>
      <c r="B1710">
        <v>-9.3390000000000001E-2</v>
      </c>
      <c r="D1710">
        <v>-4.1783400000000004</v>
      </c>
      <c r="E1710">
        <v>-8.8000000000000003E-4</v>
      </c>
    </row>
    <row r="1711" spans="1:5">
      <c r="A1711">
        <v>-4.2283400000000002</v>
      </c>
      <c r="B1711">
        <v>0</v>
      </c>
      <c r="D1711">
        <v>-4.2283400000000002</v>
      </c>
      <c r="E1711">
        <v>0</v>
      </c>
    </row>
    <row r="1712" spans="1:5">
      <c r="A1712">
        <v>-4.27834</v>
      </c>
      <c r="B1712">
        <v>0</v>
      </c>
      <c r="D1712">
        <v>-4.27834</v>
      </c>
      <c r="E1712">
        <v>0</v>
      </c>
    </row>
    <row r="1713" spans="1:5">
      <c r="A1713">
        <v>-4.3283399999999999</v>
      </c>
      <c r="B1713">
        <v>0</v>
      </c>
      <c r="D1713">
        <v>-4.3283399999999999</v>
      </c>
      <c r="E1713">
        <v>0</v>
      </c>
    </row>
    <row r="1714" spans="1:5">
      <c r="A1714">
        <v>-4.3783399999999997</v>
      </c>
      <c r="B1714">
        <v>0</v>
      </c>
      <c r="D1714">
        <v>-4.3783399999999997</v>
      </c>
      <c r="E1714">
        <v>0</v>
      </c>
    </row>
    <row r="1715" spans="1:5">
      <c r="A1715">
        <v>-4.4283400000000004</v>
      </c>
      <c r="B1715">
        <v>0</v>
      </c>
      <c r="D1715">
        <v>-4.4283400000000004</v>
      </c>
      <c r="E1715">
        <v>0</v>
      </c>
    </row>
    <row r="1716" spans="1:5">
      <c r="A1716">
        <v>-4.4783400000000002</v>
      </c>
      <c r="B1716">
        <v>0</v>
      </c>
      <c r="D1716">
        <v>-4.4783400000000002</v>
      </c>
      <c r="E1716">
        <v>0</v>
      </c>
    </row>
    <row r="1717" spans="1:5">
      <c r="A1717">
        <v>-4.52834</v>
      </c>
      <c r="B1717">
        <v>0</v>
      </c>
      <c r="D1717">
        <v>-4.52834</v>
      </c>
      <c r="E1717">
        <v>0</v>
      </c>
    </row>
    <row r="1718" spans="1:5">
      <c r="A1718">
        <v>-4.5783399999999999</v>
      </c>
      <c r="B1718">
        <v>0</v>
      </c>
      <c r="D1718">
        <v>-4.5783399999999999</v>
      </c>
      <c r="E1718">
        <v>0</v>
      </c>
    </row>
    <row r="1719" spans="1:5">
      <c r="A1719">
        <v>-4.62934</v>
      </c>
      <c r="B1719">
        <v>0</v>
      </c>
      <c r="D1719">
        <v>-4.62934</v>
      </c>
      <c r="E1719">
        <v>0</v>
      </c>
    </row>
    <row r="1720" spans="1:5">
      <c r="A1720">
        <v>-4.6793399999999998</v>
      </c>
      <c r="B1720">
        <v>0</v>
      </c>
      <c r="D1720">
        <v>-4.6793399999999998</v>
      </c>
      <c r="E1720">
        <v>0</v>
      </c>
    </row>
    <row r="1721" spans="1:5">
      <c r="A1721">
        <v>-4.7293399999999997</v>
      </c>
      <c r="B1721">
        <v>0</v>
      </c>
      <c r="D1721">
        <v>-4.7293399999999997</v>
      </c>
      <c r="E1721">
        <v>0</v>
      </c>
    </row>
    <row r="1722" spans="1:5">
      <c r="A1722">
        <v>-4.7793400000000004</v>
      </c>
      <c r="B1722">
        <v>0</v>
      </c>
      <c r="D1722">
        <v>-4.7793400000000004</v>
      </c>
      <c r="E1722">
        <v>0</v>
      </c>
    </row>
    <row r="1723" spans="1:5">
      <c r="A1723">
        <v>-4.8293400000000002</v>
      </c>
      <c r="B1723">
        <v>0</v>
      </c>
      <c r="D1723">
        <v>-4.8293400000000002</v>
      </c>
      <c r="E1723">
        <v>0</v>
      </c>
    </row>
    <row r="1724" spans="1:5">
      <c r="A1724">
        <v>-4.87934</v>
      </c>
      <c r="B1724">
        <v>0</v>
      </c>
      <c r="D1724">
        <v>-4.87934</v>
      </c>
      <c r="E1724">
        <v>0</v>
      </c>
    </row>
    <row r="1725" spans="1:5">
      <c r="A1725">
        <v>-4.9293399999999998</v>
      </c>
      <c r="B1725">
        <v>0</v>
      </c>
      <c r="D1725">
        <v>-4.9293399999999998</v>
      </c>
      <c r="E1725">
        <v>0</v>
      </c>
    </row>
    <row r="1726" spans="1:5">
      <c r="A1726">
        <v>-4.9793399999999997</v>
      </c>
      <c r="B1726">
        <v>0</v>
      </c>
      <c r="D1726">
        <v>-4.9793399999999997</v>
      </c>
      <c r="E1726">
        <v>0</v>
      </c>
    </row>
    <row r="1727" spans="1:5">
      <c r="A1727">
        <v>-5.0293400000000004</v>
      </c>
      <c r="B1727">
        <v>0</v>
      </c>
      <c r="D1727">
        <v>-5.0293400000000004</v>
      </c>
      <c r="E1727">
        <v>0</v>
      </c>
    </row>
    <row r="1728" spans="1:5">
      <c r="A1728">
        <v>-5.0793400000000002</v>
      </c>
      <c r="B1728">
        <v>0</v>
      </c>
      <c r="D1728">
        <v>-5.0793400000000002</v>
      </c>
      <c r="E1728">
        <v>0</v>
      </c>
    </row>
    <row r="1729" spans="1:5">
      <c r="A1729">
        <v>-5.12934</v>
      </c>
      <c r="B1729">
        <v>0</v>
      </c>
      <c r="D1729">
        <v>-5.12934</v>
      </c>
      <c r="E1729">
        <v>0</v>
      </c>
    </row>
    <row r="1730" spans="1:5">
      <c r="A1730">
        <v>-5.1793399999999998</v>
      </c>
      <c r="B1730">
        <v>0</v>
      </c>
      <c r="D1730">
        <v>-5.1793399999999998</v>
      </c>
      <c r="E1730">
        <v>0</v>
      </c>
    </row>
    <row r="1731" spans="1:5">
      <c r="A1731">
        <v>-5.2293399999999997</v>
      </c>
      <c r="B1731">
        <v>0</v>
      </c>
      <c r="D1731">
        <v>-5.2293399999999997</v>
      </c>
      <c r="E1731">
        <v>0</v>
      </c>
    </row>
    <row r="1732" spans="1:5">
      <c r="A1732">
        <v>-5.2793400000000004</v>
      </c>
      <c r="B1732">
        <v>0</v>
      </c>
      <c r="D1732">
        <v>-5.2793400000000004</v>
      </c>
      <c r="E1732">
        <v>0</v>
      </c>
    </row>
    <row r="1733" spans="1:5">
      <c r="A1733">
        <v>-5.3293400000000002</v>
      </c>
      <c r="B1733">
        <v>0</v>
      </c>
      <c r="D1733">
        <v>-5.3293400000000002</v>
      </c>
      <c r="E1733">
        <v>0</v>
      </c>
    </row>
    <row r="1734" spans="1:5">
      <c r="A1734">
        <v>-5.37934</v>
      </c>
      <c r="B1734">
        <v>0</v>
      </c>
      <c r="D1734">
        <v>-5.37934</v>
      </c>
      <c r="E1734">
        <v>0</v>
      </c>
    </row>
    <row r="1735" spans="1:5">
      <c r="A1735">
        <v>-5.4293399999999998</v>
      </c>
      <c r="B1735">
        <v>0</v>
      </c>
      <c r="D1735">
        <v>-5.4293399999999998</v>
      </c>
      <c r="E1735">
        <v>0</v>
      </c>
    </row>
    <row r="1736" spans="1:5">
      <c r="A1736">
        <v>-5.4793399999999997</v>
      </c>
      <c r="B1736">
        <v>0</v>
      </c>
      <c r="D1736">
        <v>-5.4793399999999997</v>
      </c>
      <c r="E1736">
        <v>0</v>
      </c>
    </row>
    <row r="1737" spans="1:5">
      <c r="A1737">
        <v>-5.5293400000000004</v>
      </c>
      <c r="B1737">
        <v>0</v>
      </c>
      <c r="D1737">
        <v>-5.5293400000000004</v>
      </c>
      <c r="E1737">
        <v>0</v>
      </c>
    </row>
    <row r="1738" spans="1:5">
      <c r="A1738">
        <v>-5.5793400000000002</v>
      </c>
      <c r="B1738">
        <v>0</v>
      </c>
      <c r="D1738">
        <v>-5.5793400000000002</v>
      </c>
      <c r="E1738">
        <v>0</v>
      </c>
    </row>
    <row r="1739" spans="1:5">
      <c r="A1739">
        <v>-5.62934</v>
      </c>
      <c r="B1739">
        <v>0</v>
      </c>
      <c r="D1739">
        <v>-5.62934</v>
      </c>
      <c r="E1739">
        <v>0</v>
      </c>
    </row>
    <row r="1740" spans="1:5">
      <c r="A1740">
        <v>-5.6793399999999998</v>
      </c>
      <c r="B1740">
        <v>0</v>
      </c>
      <c r="D1740">
        <v>-5.6793399999999998</v>
      </c>
      <c r="E1740">
        <v>0</v>
      </c>
    </row>
    <row r="1741" spans="1:5">
      <c r="A1741">
        <v>-5.7293399999999997</v>
      </c>
      <c r="B1741">
        <v>0</v>
      </c>
      <c r="D1741">
        <v>-5.7293399999999997</v>
      </c>
      <c r="E1741">
        <v>0</v>
      </c>
    </row>
    <row r="1742" spans="1:5">
      <c r="A1742">
        <v>-5.7793400000000004</v>
      </c>
      <c r="B1742">
        <v>0</v>
      </c>
      <c r="D1742">
        <v>-5.7793400000000004</v>
      </c>
      <c r="E1742">
        <v>0</v>
      </c>
    </row>
    <row r="1743" spans="1:5">
      <c r="A1743">
        <v>-5.8303399999999996</v>
      </c>
      <c r="B1743">
        <v>0</v>
      </c>
      <c r="D1743">
        <v>-5.8303399999999996</v>
      </c>
      <c r="E1743">
        <v>0</v>
      </c>
    </row>
    <row r="1744" spans="1:5">
      <c r="A1744">
        <v>-5.8803400000000003</v>
      </c>
      <c r="B1744">
        <v>0</v>
      </c>
      <c r="D1744">
        <v>-5.8803400000000003</v>
      </c>
      <c r="E1744">
        <v>0</v>
      </c>
    </row>
    <row r="1745" spans="1:5">
      <c r="A1745">
        <v>-5.9303400000000002</v>
      </c>
      <c r="B1745">
        <v>0</v>
      </c>
      <c r="D1745">
        <v>-5.9303400000000002</v>
      </c>
      <c r="E1745">
        <v>0</v>
      </c>
    </row>
    <row r="1746" spans="1:5">
      <c r="A1746">
        <v>-5.98034</v>
      </c>
      <c r="B1746">
        <v>0</v>
      </c>
      <c r="D1746">
        <v>-5.98034</v>
      </c>
      <c r="E1746">
        <v>0</v>
      </c>
    </row>
    <row r="1747" spans="1:5">
      <c r="A1747">
        <v>-6.0303399999999998</v>
      </c>
      <c r="B1747">
        <v>0</v>
      </c>
      <c r="D1747">
        <v>-6.0303399999999998</v>
      </c>
      <c r="E1747">
        <v>0</v>
      </c>
    </row>
    <row r="1748" spans="1:5">
      <c r="A1748">
        <v>-6.0803399999999996</v>
      </c>
      <c r="B1748">
        <v>0</v>
      </c>
      <c r="D1748">
        <v>-6.0803399999999996</v>
      </c>
      <c r="E1748">
        <v>0</v>
      </c>
    </row>
    <row r="1749" spans="1:5">
      <c r="A1749">
        <v>-6.1303400000000003</v>
      </c>
      <c r="B1749">
        <v>0</v>
      </c>
      <c r="D1749">
        <v>-6.1303400000000003</v>
      </c>
      <c r="E1749">
        <v>0</v>
      </c>
    </row>
    <row r="1750" spans="1:5">
      <c r="A1750">
        <v>-6.1803400000000002</v>
      </c>
      <c r="B1750">
        <v>0</v>
      </c>
      <c r="D1750">
        <v>-6.1803400000000002</v>
      </c>
      <c r="E1750">
        <v>0</v>
      </c>
    </row>
    <row r="1751" spans="1:5">
      <c r="A1751">
        <v>-6.23034</v>
      </c>
      <c r="B1751">
        <v>0</v>
      </c>
      <c r="D1751">
        <v>-6.23034</v>
      </c>
      <c r="E1751">
        <v>0</v>
      </c>
    </row>
    <row r="1752" spans="1:5">
      <c r="A1752">
        <v>-6.2803399999999998</v>
      </c>
      <c r="B1752">
        <v>0</v>
      </c>
      <c r="D1752">
        <v>-6.2803399999999998</v>
      </c>
      <c r="E1752">
        <v>0</v>
      </c>
    </row>
    <row r="1753" spans="1:5">
      <c r="A1753">
        <v>-6.3303399999999996</v>
      </c>
      <c r="B1753">
        <v>0</v>
      </c>
      <c r="D1753">
        <v>-6.3303399999999996</v>
      </c>
      <c r="E1753">
        <v>0</v>
      </c>
    </row>
    <row r="1754" spans="1:5">
      <c r="A1754">
        <v>-6.3803400000000003</v>
      </c>
      <c r="B1754">
        <v>0</v>
      </c>
      <c r="D1754">
        <v>-6.3803400000000003</v>
      </c>
      <c r="E1754">
        <v>0</v>
      </c>
    </row>
    <row r="1755" spans="1:5">
      <c r="A1755">
        <v>-6.4303400000000002</v>
      </c>
      <c r="B1755">
        <v>0</v>
      </c>
      <c r="D1755">
        <v>-6.4303400000000002</v>
      </c>
      <c r="E1755">
        <v>0</v>
      </c>
    </row>
    <row r="1756" spans="1:5">
      <c r="A1756">
        <v>-6.48034</v>
      </c>
      <c r="B1756">
        <v>0</v>
      </c>
      <c r="D1756">
        <v>-6.48034</v>
      </c>
      <c r="E1756">
        <v>0</v>
      </c>
    </row>
    <row r="1757" spans="1:5">
      <c r="A1757">
        <v>-6.5303399999999998</v>
      </c>
      <c r="B1757">
        <v>0</v>
      </c>
      <c r="D1757">
        <v>-6.5303399999999998</v>
      </c>
      <c r="E1757">
        <v>0</v>
      </c>
    </row>
    <row r="1758" spans="1:5">
      <c r="A1758">
        <v>-6.5803399999999996</v>
      </c>
      <c r="B1758">
        <v>0</v>
      </c>
      <c r="D1758">
        <v>-6.5803399999999996</v>
      </c>
      <c r="E1758">
        <v>0</v>
      </c>
    </row>
    <row r="1759" spans="1:5">
      <c r="A1759">
        <v>-6.6303400000000003</v>
      </c>
      <c r="B1759">
        <v>0</v>
      </c>
      <c r="D1759">
        <v>-6.6303400000000003</v>
      </c>
      <c r="E1759">
        <v>0</v>
      </c>
    </row>
    <row r="1760" spans="1:5">
      <c r="A1760">
        <v>-6.6803400000000002</v>
      </c>
      <c r="B1760">
        <v>0</v>
      </c>
      <c r="D1760">
        <v>-6.6803400000000002</v>
      </c>
      <c r="E1760">
        <v>0</v>
      </c>
    </row>
    <row r="1761" spans="1:5">
      <c r="A1761">
        <v>-6.73034</v>
      </c>
      <c r="B1761">
        <v>0</v>
      </c>
      <c r="D1761">
        <v>-6.73034</v>
      </c>
      <c r="E1761">
        <v>0</v>
      </c>
    </row>
    <row r="1762" spans="1:5">
      <c r="A1762">
        <v>-6.7803399999999998</v>
      </c>
      <c r="B1762">
        <v>0</v>
      </c>
      <c r="D1762">
        <v>-6.7803399999999998</v>
      </c>
      <c r="E1762">
        <v>0</v>
      </c>
    </row>
    <row r="1763" spans="1:5">
      <c r="A1763">
        <v>-6.8303399999999996</v>
      </c>
      <c r="B1763">
        <v>0</v>
      </c>
      <c r="D1763">
        <v>-6.8303399999999996</v>
      </c>
      <c r="E1763">
        <v>0</v>
      </c>
    </row>
    <row r="1764" spans="1:5">
      <c r="A1764">
        <v>-6.8803400000000003</v>
      </c>
      <c r="B1764">
        <v>0</v>
      </c>
      <c r="D1764">
        <v>-6.8803400000000003</v>
      </c>
      <c r="E1764">
        <v>0</v>
      </c>
    </row>
    <row r="1765" spans="1:5">
      <c r="A1765">
        <v>-6.9303400000000002</v>
      </c>
      <c r="B1765">
        <v>0</v>
      </c>
      <c r="D1765">
        <v>-6.9303400000000002</v>
      </c>
      <c r="E1765">
        <v>0</v>
      </c>
    </row>
    <row r="1766" spans="1:5">
      <c r="A1766">
        <v>-6.98034</v>
      </c>
      <c r="B1766">
        <v>0</v>
      </c>
      <c r="D1766">
        <v>-6.98034</v>
      </c>
      <c r="E1766">
        <v>0</v>
      </c>
    </row>
    <row r="1767" spans="1:5">
      <c r="A1767">
        <v>-7.0313400000000001</v>
      </c>
      <c r="B1767">
        <v>0</v>
      </c>
      <c r="D1767">
        <v>-7.0313400000000001</v>
      </c>
      <c r="E1767">
        <v>0</v>
      </c>
    </row>
    <row r="1768" spans="1:5">
      <c r="A1768">
        <v>-7.08134</v>
      </c>
      <c r="B1768">
        <v>0</v>
      </c>
      <c r="D1768">
        <v>-7.08134</v>
      </c>
      <c r="E1768">
        <v>0</v>
      </c>
    </row>
    <row r="1769" spans="1:5">
      <c r="A1769">
        <v>-7.1313399999999998</v>
      </c>
      <c r="B1769">
        <v>0</v>
      </c>
      <c r="D1769">
        <v>-7.1313399999999998</v>
      </c>
      <c r="E1769">
        <v>0</v>
      </c>
    </row>
    <row r="1770" spans="1:5">
      <c r="A1770">
        <v>-7.1813399999999996</v>
      </c>
      <c r="B1770">
        <v>0</v>
      </c>
      <c r="D1770">
        <v>-7.1813399999999996</v>
      </c>
      <c r="E1770">
        <v>0</v>
      </c>
    </row>
    <row r="1771" spans="1:5">
      <c r="A1771">
        <v>-7.2313400000000003</v>
      </c>
      <c r="B1771">
        <v>0</v>
      </c>
      <c r="D1771">
        <v>-7.2313400000000003</v>
      </c>
      <c r="E1771">
        <v>0</v>
      </c>
    </row>
    <row r="1772" spans="1:5">
      <c r="A1772">
        <v>-7.2813400000000001</v>
      </c>
      <c r="B1772">
        <v>0</v>
      </c>
      <c r="D1772">
        <v>-7.2813400000000001</v>
      </c>
      <c r="E1772">
        <v>0</v>
      </c>
    </row>
    <row r="1773" spans="1:5">
      <c r="A1773">
        <v>-7.33134</v>
      </c>
      <c r="B1773">
        <v>0</v>
      </c>
      <c r="D1773">
        <v>-7.33134</v>
      </c>
      <c r="E1773">
        <v>0</v>
      </c>
    </row>
    <row r="1774" spans="1:5">
      <c r="A1774">
        <v>-7.3813399999999998</v>
      </c>
      <c r="B1774">
        <v>0</v>
      </c>
      <c r="D1774">
        <v>-7.3813399999999998</v>
      </c>
      <c r="E1774">
        <v>0</v>
      </c>
    </row>
    <row r="1775" spans="1:5">
      <c r="A1775">
        <v>-7.4313399999999996</v>
      </c>
      <c r="B1775">
        <v>0</v>
      </c>
      <c r="D1775">
        <v>-7.4313399999999996</v>
      </c>
      <c r="E1775">
        <v>0</v>
      </c>
    </row>
    <row r="1776" spans="1:5">
      <c r="A1776">
        <v>-7.4813400000000003</v>
      </c>
      <c r="B1776">
        <v>0</v>
      </c>
      <c r="D1776">
        <v>-7.4813400000000003</v>
      </c>
      <c r="E1776">
        <v>0</v>
      </c>
    </row>
    <row r="1777" spans="1:5">
      <c r="A1777">
        <v>-7.5313400000000001</v>
      </c>
      <c r="B1777">
        <v>0</v>
      </c>
      <c r="D1777">
        <v>-7.5313400000000001</v>
      </c>
      <c r="E1777">
        <v>0</v>
      </c>
    </row>
    <row r="1778" spans="1:5">
      <c r="A1778">
        <v>-7.58134</v>
      </c>
      <c r="B1778">
        <v>0</v>
      </c>
      <c r="D1778">
        <v>-7.58134</v>
      </c>
      <c r="E1778">
        <v>0</v>
      </c>
    </row>
    <row r="1779" spans="1:5">
      <c r="A1779">
        <v>-7.6313399999999998</v>
      </c>
      <c r="B1779">
        <v>0</v>
      </c>
      <c r="D1779">
        <v>-7.6313399999999998</v>
      </c>
      <c r="E1779">
        <v>0</v>
      </c>
    </row>
    <row r="1780" spans="1:5">
      <c r="A1780">
        <v>-7.6813399999999996</v>
      </c>
      <c r="B1780">
        <v>0</v>
      </c>
      <c r="D1780">
        <v>-7.6813399999999996</v>
      </c>
      <c r="E1780">
        <v>0</v>
      </c>
    </row>
    <row r="1781" spans="1:5">
      <c r="A1781">
        <v>-7.7313400000000003</v>
      </c>
      <c r="B1781">
        <v>0</v>
      </c>
      <c r="D1781">
        <v>-7.7313400000000003</v>
      </c>
      <c r="E1781">
        <v>0</v>
      </c>
    </row>
    <row r="1782" spans="1:5">
      <c r="A1782">
        <v>-7.7813400000000001</v>
      </c>
      <c r="B1782">
        <v>0</v>
      </c>
      <c r="D1782">
        <v>-7.7813400000000001</v>
      </c>
      <c r="E1782">
        <v>0</v>
      </c>
    </row>
    <row r="1783" spans="1:5">
      <c r="A1783">
        <v>-7.83134</v>
      </c>
      <c r="B1783">
        <v>0</v>
      </c>
      <c r="D1783">
        <v>-7.83134</v>
      </c>
      <c r="E1783">
        <v>0</v>
      </c>
    </row>
    <row r="1784" spans="1:5">
      <c r="A1784">
        <v>-7.8813399999999998</v>
      </c>
      <c r="B1784">
        <v>0</v>
      </c>
      <c r="D1784">
        <v>-7.8813399999999998</v>
      </c>
      <c r="E1784">
        <v>0</v>
      </c>
    </row>
    <row r="1785" spans="1:5">
      <c r="A1785">
        <v>-7.9313399999999996</v>
      </c>
      <c r="B1785">
        <v>0</v>
      </c>
      <c r="D1785">
        <v>-7.9313399999999996</v>
      </c>
      <c r="E1785">
        <v>0</v>
      </c>
    </row>
    <row r="1786" spans="1:5">
      <c r="A1786">
        <v>-7.9813400000000003</v>
      </c>
      <c r="B1786">
        <v>0</v>
      </c>
      <c r="D1786">
        <v>-7.9813400000000003</v>
      </c>
      <c r="E1786">
        <v>0</v>
      </c>
    </row>
    <row r="1787" spans="1:5">
      <c r="A1787">
        <v>-8.0313400000000001</v>
      </c>
      <c r="B1787">
        <v>0</v>
      </c>
      <c r="D1787">
        <v>-8.0313400000000001</v>
      </c>
      <c r="E1787">
        <v>0</v>
      </c>
    </row>
    <row r="1788" spans="1:5">
      <c r="A1788">
        <v>-8.0813400000000009</v>
      </c>
      <c r="B1788">
        <v>0</v>
      </c>
      <c r="D1788">
        <v>-8.0813400000000009</v>
      </c>
      <c r="E1788">
        <v>0</v>
      </c>
    </row>
    <row r="1789" spans="1:5">
      <c r="A1789">
        <v>-8.1313399999999998</v>
      </c>
      <c r="B1789">
        <v>0</v>
      </c>
      <c r="D1789">
        <v>-8.1313399999999998</v>
      </c>
      <c r="E1789">
        <v>0</v>
      </c>
    </row>
    <row r="1790" spans="1:5">
      <c r="A1790">
        <v>-8.1813400000000005</v>
      </c>
      <c r="B1790">
        <v>0</v>
      </c>
      <c r="D1790">
        <v>-8.1813400000000005</v>
      </c>
      <c r="E1790">
        <v>0</v>
      </c>
    </row>
    <row r="1791" spans="1:5">
      <c r="A1791">
        <v>-8.2323400000000007</v>
      </c>
      <c r="B1791">
        <v>0</v>
      </c>
      <c r="D1791">
        <v>-8.2323400000000007</v>
      </c>
      <c r="E1791">
        <v>0</v>
      </c>
    </row>
    <row r="1792" spans="1:5">
      <c r="A1792">
        <v>-8.2823399999999996</v>
      </c>
      <c r="B1792">
        <v>0</v>
      </c>
      <c r="D1792">
        <v>-8.2823399999999996</v>
      </c>
      <c r="E1792">
        <v>0</v>
      </c>
    </row>
    <row r="1793" spans="1:5">
      <c r="A1793">
        <v>-8.3323400000000003</v>
      </c>
      <c r="B1793">
        <v>0</v>
      </c>
      <c r="D1793">
        <v>-8.3323400000000003</v>
      </c>
      <c r="E1793">
        <v>0</v>
      </c>
    </row>
    <row r="1794" spans="1:5">
      <c r="A1794">
        <v>-8.3823399999999992</v>
      </c>
      <c r="B1794">
        <v>0</v>
      </c>
      <c r="D1794">
        <v>-8.3823399999999992</v>
      </c>
      <c r="E1794">
        <v>0</v>
      </c>
    </row>
    <row r="1795" spans="1:5">
      <c r="A1795">
        <v>-8.4323399999999999</v>
      </c>
      <c r="B1795">
        <v>0</v>
      </c>
      <c r="D1795">
        <v>-8.4323399999999999</v>
      </c>
      <c r="E1795">
        <v>0</v>
      </c>
    </row>
    <row r="1796" spans="1:5">
      <c r="A1796">
        <v>-8.4823400000000007</v>
      </c>
      <c r="B1796">
        <v>0</v>
      </c>
      <c r="D1796">
        <v>-8.4823400000000007</v>
      </c>
      <c r="E1796">
        <v>0</v>
      </c>
    </row>
    <row r="1797" spans="1:5">
      <c r="A1797">
        <v>-8.5323399999999996</v>
      </c>
      <c r="B1797">
        <v>0</v>
      </c>
      <c r="D1797">
        <v>-8.5323399999999996</v>
      </c>
      <c r="E1797">
        <v>0</v>
      </c>
    </row>
    <row r="1798" spans="1:5">
      <c r="A1798">
        <v>-8.5823400000000003</v>
      </c>
      <c r="B1798">
        <v>0</v>
      </c>
      <c r="D1798">
        <v>-8.5823400000000003</v>
      </c>
      <c r="E1798">
        <v>0</v>
      </c>
    </row>
    <row r="1799" spans="1:5">
      <c r="A1799">
        <v>-8.6323399999999992</v>
      </c>
      <c r="B1799">
        <v>0</v>
      </c>
      <c r="D1799">
        <v>-8.6323399999999992</v>
      </c>
      <c r="E1799">
        <v>0</v>
      </c>
    </row>
    <row r="1800" spans="1:5">
      <c r="A1800">
        <v>-8.6823399999999999</v>
      </c>
      <c r="B1800">
        <v>0</v>
      </c>
      <c r="D1800">
        <v>-8.6823399999999999</v>
      </c>
      <c r="E1800">
        <v>0</v>
      </c>
    </row>
    <row r="1801" spans="1:5">
      <c r="A1801">
        <v>-8.7323400000000007</v>
      </c>
      <c r="B1801">
        <v>0</v>
      </c>
      <c r="D1801">
        <v>-8.7323400000000007</v>
      </c>
      <c r="E1801">
        <v>0</v>
      </c>
    </row>
    <row r="1802" spans="1:5">
      <c r="A1802">
        <v>-8.7823399999999996</v>
      </c>
      <c r="B1802">
        <v>0</v>
      </c>
      <c r="D1802">
        <v>-8.7823399999999996</v>
      </c>
      <c r="E1802">
        <v>0</v>
      </c>
    </row>
    <row r="1803" spans="1:5">
      <c r="A1803">
        <v>-8.8323400000000003</v>
      </c>
      <c r="B1803">
        <v>0</v>
      </c>
      <c r="D1803">
        <v>-8.8323400000000003</v>
      </c>
      <c r="E1803">
        <v>0</v>
      </c>
    </row>
    <row r="1804" spans="1:5">
      <c r="A1804">
        <v>-8.8823399999999992</v>
      </c>
      <c r="B1804">
        <v>0</v>
      </c>
      <c r="D1804">
        <v>-8.8823399999999992</v>
      </c>
      <c r="E1804">
        <v>0</v>
      </c>
    </row>
    <row r="1805" spans="1:5">
      <c r="A1805">
        <v>-8.9323399999999999</v>
      </c>
      <c r="B1805">
        <v>0</v>
      </c>
      <c r="D1805">
        <v>-8.9323399999999999</v>
      </c>
      <c r="E1805">
        <v>0</v>
      </c>
    </row>
    <row r="1806" spans="1:5">
      <c r="A1806">
        <v>-8.9823400000000007</v>
      </c>
      <c r="B1806">
        <v>0</v>
      </c>
      <c r="D1806">
        <v>-8.9823400000000007</v>
      </c>
      <c r="E1806">
        <v>0</v>
      </c>
    </row>
    <row r="1807" spans="1:5">
      <c r="A1807">
        <v>-9.0323399999999996</v>
      </c>
      <c r="B1807">
        <v>0</v>
      </c>
      <c r="D1807">
        <v>-9.0323399999999996</v>
      </c>
      <c r="E1807">
        <v>0</v>
      </c>
    </row>
    <row r="1808" spans="1:5">
      <c r="A1808">
        <v>-9.0823400000000003</v>
      </c>
      <c r="B1808">
        <v>0</v>
      </c>
      <c r="D1808">
        <v>-9.0823400000000003</v>
      </c>
      <c r="E1808">
        <v>0</v>
      </c>
    </row>
    <row r="1809" spans="1:5">
      <c r="A1809">
        <v>-9.1323399999999992</v>
      </c>
      <c r="B1809">
        <v>0</v>
      </c>
      <c r="D1809">
        <v>-9.1323399999999992</v>
      </c>
      <c r="E1809">
        <v>0</v>
      </c>
    </row>
    <row r="1810" spans="1:5">
      <c r="A1810">
        <v>-9.1823399999999999</v>
      </c>
      <c r="B1810">
        <v>0</v>
      </c>
      <c r="D1810">
        <v>-9.1823399999999999</v>
      </c>
      <c r="E1810">
        <v>0</v>
      </c>
    </row>
    <row r="1811" spans="1:5">
      <c r="A1811">
        <v>-9.2323400000000007</v>
      </c>
      <c r="B1811">
        <v>0</v>
      </c>
      <c r="D1811">
        <v>-9.2323400000000007</v>
      </c>
      <c r="E1811">
        <v>0</v>
      </c>
    </row>
    <row r="1812" spans="1:5">
      <c r="A1812">
        <v>-9.2823399999999996</v>
      </c>
      <c r="B1812">
        <v>0</v>
      </c>
      <c r="D1812">
        <v>-9.2823399999999996</v>
      </c>
      <c r="E1812">
        <v>0</v>
      </c>
    </row>
    <row r="1813" spans="1:5">
      <c r="A1813">
        <v>-9.3323400000000003</v>
      </c>
      <c r="B1813">
        <v>0</v>
      </c>
      <c r="D1813">
        <v>-9.3323400000000003</v>
      </c>
      <c r="E1813">
        <v>0</v>
      </c>
    </row>
    <row r="1814" spans="1:5">
      <c r="A1814">
        <v>-9.3823399999999992</v>
      </c>
      <c r="B1814">
        <v>0</v>
      </c>
      <c r="D1814">
        <v>-9.3823399999999992</v>
      </c>
      <c r="E1814">
        <v>0</v>
      </c>
    </row>
    <row r="1815" spans="1:5">
      <c r="A1815">
        <v>-9.4333399999999994</v>
      </c>
      <c r="B1815">
        <v>0</v>
      </c>
      <c r="D1815">
        <v>-9.4333399999999994</v>
      </c>
      <c r="E1815">
        <v>0</v>
      </c>
    </row>
    <row r="1816" spans="1:5">
      <c r="A1816">
        <v>-9.4833400000000001</v>
      </c>
      <c r="B1816">
        <v>0</v>
      </c>
      <c r="D1816">
        <v>-9.4833400000000001</v>
      </c>
      <c r="E1816">
        <v>0</v>
      </c>
    </row>
    <row r="1817" spans="1:5">
      <c r="A1817">
        <v>-9.5333400000000008</v>
      </c>
      <c r="B1817">
        <v>0</v>
      </c>
      <c r="D1817">
        <v>-9.5333400000000008</v>
      </c>
      <c r="E1817">
        <v>0</v>
      </c>
    </row>
    <row r="1818" spans="1:5">
      <c r="A1818">
        <v>-9.5833399999999997</v>
      </c>
      <c r="B1818">
        <v>0</v>
      </c>
      <c r="D1818">
        <v>-9.5833399999999997</v>
      </c>
      <c r="E1818">
        <v>0</v>
      </c>
    </row>
    <row r="1819" spans="1:5">
      <c r="A1819">
        <v>-9.6333400000000005</v>
      </c>
      <c r="B1819">
        <v>0</v>
      </c>
      <c r="D1819">
        <v>-9.6333400000000005</v>
      </c>
      <c r="E1819">
        <v>0</v>
      </c>
    </row>
    <row r="1820" spans="1:5">
      <c r="A1820">
        <v>-9.6833399999999994</v>
      </c>
      <c r="B1820">
        <v>0</v>
      </c>
      <c r="D1820">
        <v>-9.6833399999999994</v>
      </c>
      <c r="E1820">
        <v>0</v>
      </c>
    </row>
    <row r="1821" spans="1:5">
      <c r="A1821">
        <v>-9.7333400000000001</v>
      </c>
      <c r="B1821">
        <v>0</v>
      </c>
      <c r="D1821">
        <v>-9.7333400000000001</v>
      </c>
      <c r="E1821">
        <v>0</v>
      </c>
    </row>
    <row r="1822" spans="1:5">
      <c r="A1822">
        <v>-9.7833400000000008</v>
      </c>
      <c r="B1822">
        <v>0</v>
      </c>
      <c r="D1822">
        <v>-9.7833400000000008</v>
      </c>
      <c r="E1822">
        <v>0</v>
      </c>
    </row>
    <row r="1823" spans="1:5">
      <c r="A1823">
        <v>-9.8333399999999997</v>
      </c>
      <c r="B1823">
        <v>0</v>
      </c>
      <c r="D1823">
        <v>-9.8333399999999997</v>
      </c>
      <c r="E1823">
        <v>0</v>
      </c>
    </row>
    <row r="1824" spans="1:5">
      <c r="A1824">
        <v>-9.8833400000000005</v>
      </c>
      <c r="B1824">
        <v>0</v>
      </c>
      <c r="D1824">
        <v>-9.8833400000000005</v>
      </c>
      <c r="E1824">
        <v>0</v>
      </c>
    </row>
    <row r="1825" spans="1:5">
      <c r="A1825">
        <v>-9.9333399999999994</v>
      </c>
      <c r="B1825">
        <v>0</v>
      </c>
      <c r="D1825">
        <v>-9.9333399999999994</v>
      </c>
      <c r="E1825">
        <v>0</v>
      </c>
    </row>
    <row r="1826" spans="1:5">
      <c r="A1826">
        <v>-9.9833400000000001</v>
      </c>
      <c r="B1826">
        <v>0</v>
      </c>
      <c r="D1826">
        <v>-9.9833400000000001</v>
      </c>
      <c r="E1826">
        <v>0</v>
      </c>
    </row>
    <row r="1827" spans="1:5">
      <c r="A1827">
        <v>-10.033340000000001</v>
      </c>
      <c r="B1827">
        <v>0</v>
      </c>
      <c r="D1827">
        <v>-10.033340000000001</v>
      </c>
      <c r="E1827">
        <v>0</v>
      </c>
    </row>
    <row r="1828" spans="1:5">
      <c r="A1828">
        <v>-10.08334</v>
      </c>
      <c r="B1828">
        <v>0</v>
      </c>
      <c r="D1828">
        <v>-10.08334</v>
      </c>
      <c r="E1828">
        <v>0</v>
      </c>
    </row>
    <row r="1829" spans="1:5">
      <c r="A1829">
        <v>-10.13334</v>
      </c>
      <c r="B1829">
        <v>0</v>
      </c>
      <c r="D1829">
        <v>-10.13334</v>
      </c>
      <c r="E1829">
        <v>0</v>
      </c>
    </row>
    <row r="1830" spans="1:5">
      <c r="A1830">
        <v>-10.183339999999999</v>
      </c>
      <c r="B1830">
        <v>0</v>
      </c>
      <c r="D1830">
        <v>-10.183339999999999</v>
      </c>
      <c r="E1830">
        <v>0</v>
      </c>
    </row>
    <row r="1831" spans="1:5">
      <c r="A1831">
        <v>-10.23334</v>
      </c>
      <c r="B1831">
        <v>0</v>
      </c>
      <c r="D1831">
        <v>-10.23334</v>
      </c>
      <c r="E1831">
        <v>0</v>
      </c>
    </row>
    <row r="1832" spans="1:5">
      <c r="A1832">
        <v>-10.283340000000001</v>
      </c>
      <c r="B1832">
        <v>0</v>
      </c>
      <c r="D1832">
        <v>-10.283340000000001</v>
      </c>
      <c r="E1832">
        <v>0</v>
      </c>
    </row>
    <row r="1833" spans="1:5">
      <c r="A1833">
        <v>-10.33334</v>
      </c>
      <c r="B1833">
        <v>0</v>
      </c>
      <c r="D1833">
        <v>-10.33334</v>
      </c>
      <c r="E1833">
        <v>0</v>
      </c>
    </row>
    <row r="1834" spans="1:5">
      <c r="A1834">
        <v>-10.38334</v>
      </c>
      <c r="B1834">
        <v>0</v>
      </c>
      <c r="D1834">
        <v>-10.38334</v>
      </c>
      <c r="E1834">
        <v>0</v>
      </c>
    </row>
    <row r="1835" spans="1:5">
      <c r="A1835">
        <v>-10.433339999999999</v>
      </c>
      <c r="B1835">
        <v>0</v>
      </c>
      <c r="D1835">
        <v>-10.433339999999999</v>
      </c>
      <c r="E1835">
        <v>0</v>
      </c>
    </row>
    <row r="1836" spans="1:5">
      <c r="A1836">
        <v>-10.48334</v>
      </c>
      <c r="B1836">
        <v>0</v>
      </c>
      <c r="D1836">
        <v>-10.48334</v>
      </c>
      <c r="E1836">
        <v>0</v>
      </c>
    </row>
    <row r="1837" spans="1:5">
      <c r="A1837">
        <v>-10.533340000000001</v>
      </c>
      <c r="B1837">
        <v>0</v>
      </c>
      <c r="D1837">
        <v>-10.533340000000001</v>
      </c>
      <c r="E1837">
        <v>0</v>
      </c>
    </row>
    <row r="1838" spans="1:5">
      <c r="A1838">
        <v>-10.58334</v>
      </c>
      <c r="B1838">
        <v>0</v>
      </c>
      <c r="D1838">
        <v>-10.58334</v>
      </c>
      <c r="E1838">
        <v>0</v>
      </c>
    </row>
    <row r="1839" spans="1:5">
      <c r="A1839">
        <v>-10.63434</v>
      </c>
      <c r="B1839">
        <v>0</v>
      </c>
      <c r="D1839">
        <v>-10.63434</v>
      </c>
      <c r="E1839">
        <v>0</v>
      </c>
    </row>
    <row r="1840" spans="1:5">
      <c r="A1840">
        <v>-10.684340000000001</v>
      </c>
      <c r="B1840">
        <v>0</v>
      </c>
      <c r="D1840">
        <v>-10.684340000000001</v>
      </c>
      <c r="E1840">
        <v>0</v>
      </c>
    </row>
    <row r="1841" spans="1:5">
      <c r="A1841">
        <v>-10.73434</v>
      </c>
      <c r="B1841">
        <v>0</v>
      </c>
      <c r="D1841">
        <v>-10.73434</v>
      </c>
      <c r="E1841">
        <v>0</v>
      </c>
    </row>
    <row r="1842" spans="1:5">
      <c r="A1842">
        <v>-10.78434</v>
      </c>
      <c r="B1842">
        <v>0</v>
      </c>
      <c r="D1842">
        <v>-10.78434</v>
      </c>
      <c r="E1842">
        <v>0</v>
      </c>
    </row>
    <row r="1843" spans="1:5">
      <c r="A1843">
        <v>-10.834339999999999</v>
      </c>
      <c r="B1843">
        <v>0</v>
      </c>
      <c r="D1843">
        <v>-10.834339999999999</v>
      </c>
      <c r="E1843">
        <v>0</v>
      </c>
    </row>
    <row r="1844" spans="1:5">
      <c r="A1844">
        <v>-10.88434</v>
      </c>
      <c r="B1844">
        <v>0</v>
      </c>
      <c r="D1844">
        <v>-10.88434</v>
      </c>
      <c r="E1844">
        <v>0</v>
      </c>
    </row>
    <row r="1845" spans="1:5">
      <c r="A1845">
        <v>-10.934340000000001</v>
      </c>
      <c r="B1845">
        <v>0</v>
      </c>
      <c r="D1845">
        <v>-10.934340000000001</v>
      </c>
      <c r="E1845">
        <v>0</v>
      </c>
    </row>
    <row r="1846" spans="1:5">
      <c r="A1846">
        <v>-10.98434</v>
      </c>
      <c r="B1846">
        <v>0</v>
      </c>
      <c r="D1846">
        <v>-10.98434</v>
      </c>
      <c r="E1846">
        <v>0</v>
      </c>
    </row>
    <row r="1847" spans="1:5">
      <c r="A1847">
        <v>-11.03434</v>
      </c>
      <c r="B1847">
        <v>0</v>
      </c>
      <c r="D1847">
        <v>-11.03434</v>
      </c>
      <c r="E1847">
        <v>0</v>
      </c>
    </row>
    <row r="1848" spans="1:5">
      <c r="A1848">
        <v>-11.084339999999999</v>
      </c>
      <c r="B1848">
        <v>0</v>
      </c>
      <c r="D1848">
        <v>-11.084339999999999</v>
      </c>
      <c r="E1848">
        <v>0</v>
      </c>
    </row>
    <row r="1849" spans="1:5">
      <c r="A1849">
        <v>-11.13434</v>
      </c>
      <c r="B1849">
        <v>0</v>
      </c>
      <c r="D1849">
        <v>-11.13434</v>
      </c>
      <c r="E1849">
        <v>0</v>
      </c>
    </row>
    <row r="1850" spans="1:5">
      <c r="A1850">
        <v>-11.184340000000001</v>
      </c>
      <c r="B1850">
        <v>0</v>
      </c>
      <c r="D1850">
        <v>-11.184340000000001</v>
      </c>
      <c r="E1850">
        <v>0</v>
      </c>
    </row>
    <row r="1851" spans="1:5">
      <c r="A1851">
        <v>-11.23434</v>
      </c>
      <c r="B1851">
        <v>0</v>
      </c>
      <c r="D1851">
        <v>-11.23434</v>
      </c>
      <c r="E1851">
        <v>0</v>
      </c>
    </row>
    <row r="1852" spans="1:5">
      <c r="A1852">
        <v>-11.28434</v>
      </c>
      <c r="B1852">
        <v>0</v>
      </c>
      <c r="D1852">
        <v>-11.28434</v>
      </c>
      <c r="E1852">
        <v>0</v>
      </c>
    </row>
    <row r="1853" spans="1:5">
      <c r="A1853">
        <v>-11.334339999999999</v>
      </c>
      <c r="B1853">
        <v>0</v>
      </c>
      <c r="D1853">
        <v>-11.334339999999999</v>
      </c>
      <c r="E1853">
        <v>0</v>
      </c>
    </row>
    <row r="1854" spans="1:5">
      <c r="A1854">
        <v>-11.38434</v>
      </c>
      <c r="B1854">
        <v>0</v>
      </c>
      <c r="D1854">
        <v>-11.38434</v>
      </c>
      <c r="E1854">
        <v>0</v>
      </c>
    </row>
    <row r="1855" spans="1:5">
      <c r="A1855">
        <v>-11.434340000000001</v>
      </c>
      <c r="B1855">
        <v>0</v>
      </c>
      <c r="D1855">
        <v>-11.434340000000001</v>
      </c>
      <c r="E1855">
        <v>0</v>
      </c>
    </row>
    <row r="1856" spans="1:5">
      <c r="A1856">
        <v>-11.48434</v>
      </c>
      <c r="B1856">
        <v>0</v>
      </c>
      <c r="D1856">
        <v>-11.48434</v>
      </c>
      <c r="E1856">
        <v>0</v>
      </c>
    </row>
    <row r="1857" spans="1:5">
      <c r="A1857">
        <v>-11.53434</v>
      </c>
      <c r="B1857">
        <v>0</v>
      </c>
      <c r="D1857">
        <v>-11.53434</v>
      </c>
      <c r="E1857">
        <v>0</v>
      </c>
    </row>
    <row r="1858" spans="1:5">
      <c r="A1858">
        <v>-11.584339999999999</v>
      </c>
      <c r="B1858">
        <v>0</v>
      </c>
      <c r="D1858">
        <v>-11.584339999999999</v>
      </c>
      <c r="E1858">
        <v>0</v>
      </c>
    </row>
    <row r="1859" spans="1:5">
      <c r="A1859">
        <v>-11.63434</v>
      </c>
      <c r="B1859">
        <v>0</v>
      </c>
      <c r="D1859">
        <v>-11.63434</v>
      </c>
      <c r="E1859">
        <v>0</v>
      </c>
    </row>
    <row r="1860" spans="1:5">
      <c r="A1860">
        <v>-11.684340000000001</v>
      </c>
      <c r="B1860">
        <v>0</v>
      </c>
      <c r="D1860">
        <v>-11.684340000000001</v>
      </c>
      <c r="E1860">
        <v>0</v>
      </c>
    </row>
    <row r="1861" spans="1:5">
      <c r="A1861">
        <v>-11.73434</v>
      </c>
      <c r="B1861">
        <v>0</v>
      </c>
      <c r="D1861">
        <v>-11.73434</v>
      </c>
      <c r="E1861">
        <v>0</v>
      </c>
    </row>
    <row r="1862" spans="1:5">
      <c r="A1862">
        <v>-11.78434</v>
      </c>
      <c r="B1862">
        <v>0</v>
      </c>
      <c r="D1862">
        <v>-11.78434</v>
      </c>
      <c r="E1862">
        <v>0</v>
      </c>
    </row>
    <row r="1863" spans="1:5">
      <c r="A1863">
        <v>-11.83534</v>
      </c>
      <c r="B1863">
        <v>0</v>
      </c>
      <c r="D1863">
        <v>-11.83534</v>
      </c>
      <c r="E1863">
        <v>0</v>
      </c>
    </row>
    <row r="1864" spans="1:5">
      <c r="A1864">
        <v>-11.885339999999999</v>
      </c>
      <c r="B1864">
        <v>0</v>
      </c>
      <c r="D1864">
        <v>-11.885339999999999</v>
      </c>
      <c r="E1864">
        <v>0</v>
      </c>
    </row>
    <row r="1865" spans="1:5">
      <c r="A1865">
        <v>-11.93534</v>
      </c>
      <c r="B1865">
        <v>0</v>
      </c>
      <c r="D1865">
        <v>-11.93534</v>
      </c>
      <c r="E1865">
        <v>0</v>
      </c>
    </row>
    <row r="1866" spans="1:5">
      <c r="A1866">
        <v>-11.985340000000001</v>
      </c>
      <c r="B1866">
        <v>0</v>
      </c>
      <c r="D1866">
        <v>-11.985340000000001</v>
      </c>
      <c r="E1866">
        <v>0</v>
      </c>
    </row>
    <row r="1867" spans="1:5">
      <c r="A1867">
        <v>-12.03534</v>
      </c>
      <c r="B1867">
        <v>0</v>
      </c>
      <c r="D1867">
        <v>-12.03534</v>
      </c>
      <c r="E1867">
        <v>0</v>
      </c>
    </row>
    <row r="1868" spans="1:5">
      <c r="A1868">
        <v>-12.08534</v>
      </c>
      <c r="B1868">
        <v>0</v>
      </c>
      <c r="D1868">
        <v>-12.08534</v>
      </c>
      <c r="E1868">
        <v>0</v>
      </c>
    </row>
    <row r="1869" spans="1:5">
      <c r="A1869">
        <v>-12.135339999999999</v>
      </c>
      <c r="B1869">
        <v>0</v>
      </c>
      <c r="D1869">
        <v>-12.135339999999999</v>
      </c>
      <c r="E1869">
        <v>0</v>
      </c>
    </row>
    <row r="1870" spans="1:5">
      <c r="A1870">
        <v>-12.18534</v>
      </c>
      <c r="B1870">
        <v>0</v>
      </c>
      <c r="D1870">
        <v>-12.18534</v>
      </c>
      <c r="E1870">
        <v>0</v>
      </c>
    </row>
    <row r="1871" spans="1:5">
      <c r="A1871">
        <v>-12.235340000000001</v>
      </c>
      <c r="B1871">
        <v>0</v>
      </c>
      <c r="D1871">
        <v>-12.235340000000001</v>
      </c>
      <c r="E1871">
        <v>0</v>
      </c>
    </row>
    <row r="1872" spans="1:5">
      <c r="A1872">
        <v>-12.28534</v>
      </c>
      <c r="B1872">
        <v>0</v>
      </c>
      <c r="D1872">
        <v>-12.28534</v>
      </c>
      <c r="E1872">
        <v>0</v>
      </c>
    </row>
    <row r="1873" spans="1:5">
      <c r="A1873">
        <v>-12.33534</v>
      </c>
      <c r="B1873">
        <v>0</v>
      </c>
      <c r="D1873">
        <v>-12.33534</v>
      </c>
      <c r="E1873">
        <v>0</v>
      </c>
    </row>
    <row r="1874" spans="1:5">
      <c r="A1874">
        <v>-12.385339999999999</v>
      </c>
      <c r="B1874">
        <v>0</v>
      </c>
      <c r="D1874">
        <v>-12.385339999999999</v>
      </c>
      <c r="E1874">
        <v>0</v>
      </c>
    </row>
    <row r="1875" spans="1:5">
      <c r="A1875">
        <v>-12.43534</v>
      </c>
      <c r="B1875">
        <v>0</v>
      </c>
      <c r="D1875">
        <v>-12.43534</v>
      </c>
      <c r="E1875">
        <v>0</v>
      </c>
    </row>
    <row r="1876" spans="1:5">
      <c r="A1876">
        <v>-12.485340000000001</v>
      </c>
      <c r="B1876">
        <v>0</v>
      </c>
      <c r="D1876">
        <v>-12.485340000000001</v>
      </c>
      <c r="E1876">
        <v>0</v>
      </c>
    </row>
    <row r="1877" spans="1:5">
      <c r="A1877">
        <v>-12.53534</v>
      </c>
      <c r="B1877">
        <v>0</v>
      </c>
      <c r="D1877">
        <v>-12.53534</v>
      </c>
      <c r="E1877">
        <v>0</v>
      </c>
    </row>
    <row r="1878" spans="1:5">
      <c r="A1878">
        <v>-12.58534</v>
      </c>
      <c r="B1878">
        <v>0</v>
      </c>
      <c r="D1878">
        <v>-12.58534</v>
      </c>
      <c r="E1878">
        <v>0</v>
      </c>
    </row>
    <row r="1879" spans="1:5">
      <c r="A1879">
        <v>-12.635339999999999</v>
      </c>
      <c r="B1879">
        <v>0</v>
      </c>
      <c r="D1879">
        <v>-12.635339999999999</v>
      </c>
      <c r="E1879">
        <v>0</v>
      </c>
    </row>
    <row r="1880" spans="1:5">
      <c r="A1880">
        <v>-12.68534</v>
      </c>
      <c r="B1880">
        <v>0</v>
      </c>
      <c r="D1880">
        <v>-12.68534</v>
      </c>
      <c r="E1880">
        <v>0</v>
      </c>
    </row>
    <row r="1881" spans="1:5">
      <c r="A1881">
        <v>-12.735340000000001</v>
      </c>
      <c r="B1881">
        <v>-3.4970000000000001E-2</v>
      </c>
      <c r="D1881">
        <v>-12.735340000000001</v>
      </c>
      <c r="E1881">
        <v>-2.0000000000000002E-5</v>
      </c>
    </row>
    <row r="1882" spans="1:5">
      <c r="A1882">
        <v>-12.78534</v>
      </c>
      <c r="B1882">
        <v>-0.31979999999999997</v>
      </c>
      <c r="D1882">
        <v>-12.78534</v>
      </c>
      <c r="E1882">
        <v>-2.3000000000000001E-4</v>
      </c>
    </row>
    <row r="1883" spans="1:5">
      <c r="A1883">
        <v>-12.83534</v>
      </c>
      <c r="B1883">
        <v>-0.91581999999999997</v>
      </c>
      <c r="D1883">
        <v>-12.83534</v>
      </c>
      <c r="E1883">
        <v>-6.8999999999999997E-4</v>
      </c>
    </row>
    <row r="1884" spans="1:5">
      <c r="A1884">
        <v>-12.885339999999999</v>
      </c>
      <c r="B1884">
        <v>-0.84411000000000003</v>
      </c>
      <c r="D1884">
        <v>-12.885339999999999</v>
      </c>
      <c r="E1884">
        <v>-6.8999999999999997E-4</v>
      </c>
    </row>
    <row r="1885" spans="1:5">
      <c r="A1885">
        <v>-12.93534</v>
      </c>
      <c r="B1885">
        <v>0</v>
      </c>
      <c r="D1885">
        <v>-12.93534</v>
      </c>
      <c r="E1885">
        <v>0</v>
      </c>
    </row>
    <row r="1886" spans="1:5">
      <c r="A1886">
        <v>-12.985340000000001</v>
      </c>
      <c r="B1886">
        <v>0</v>
      </c>
      <c r="D1886">
        <v>-12.985340000000001</v>
      </c>
      <c r="E1886">
        <v>0</v>
      </c>
    </row>
    <row r="1887" spans="1:5">
      <c r="A1887">
        <v>-13.036339999999999</v>
      </c>
      <c r="B1887">
        <v>-0.84062000000000003</v>
      </c>
      <c r="D1887">
        <v>-13.036339999999999</v>
      </c>
      <c r="E1887">
        <v>-4.0000000000000002E-4</v>
      </c>
    </row>
    <row r="1888" spans="1:5">
      <c r="A1888">
        <v>-13.08634</v>
      </c>
      <c r="B1888">
        <v>-1.9375199999999999</v>
      </c>
      <c r="D1888">
        <v>-13.08634</v>
      </c>
      <c r="E1888">
        <v>-1.07E-3</v>
      </c>
    </row>
    <row r="1889" spans="1:5">
      <c r="A1889">
        <v>-13.136340000000001</v>
      </c>
      <c r="B1889">
        <v>-2.2213699999999998</v>
      </c>
      <c r="D1889">
        <v>-13.136340000000001</v>
      </c>
      <c r="E1889">
        <v>-1.1999999999999999E-3</v>
      </c>
    </row>
    <row r="1890" spans="1:5">
      <c r="A1890">
        <v>-13.18634</v>
      </c>
      <c r="B1890">
        <v>-1.4903599999999999</v>
      </c>
      <c r="D1890">
        <v>-13.18634</v>
      </c>
      <c r="E1890">
        <v>-5.9999999999999995E-4</v>
      </c>
    </row>
    <row r="1891" spans="1:5">
      <c r="A1891">
        <v>-13.23634</v>
      </c>
      <c r="B1891">
        <v>-1.3765400000000001</v>
      </c>
      <c r="D1891">
        <v>-13.23634</v>
      </c>
      <c r="E1891">
        <v>-7.2000000000000005E-4</v>
      </c>
    </row>
    <row r="1892" spans="1:5">
      <c r="A1892">
        <v>-13.286339999999999</v>
      </c>
      <c r="B1892">
        <v>-2.6104799999999999</v>
      </c>
      <c r="D1892">
        <v>-13.286339999999999</v>
      </c>
      <c r="E1892">
        <v>-1.39E-3</v>
      </c>
    </row>
    <row r="1893" spans="1:5">
      <c r="A1893">
        <v>-13.33634</v>
      </c>
      <c r="B1893">
        <v>-2.6346099999999999</v>
      </c>
      <c r="D1893">
        <v>-13.33634</v>
      </c>
      <c r="E1893">
        <v>-1.67E-3</v>
      </c>
    </row>
    <row r="1894" spans="1:5">
      <c r="A1894">
        <v>-13.386340000000001</v>
      </c>
      <c r="B1894">
        <v>-2.7552099999999999</v>
      </c>
      <c r="D1894">
        <v>-13.386340000000001</v>
      </c>
      <c r="E1894">
        <v>-3.2699999999999999E-3</v>
      </c>
    </row>
    <row r="1895" spans="1:5">
      <c r="A1895">
        <v>-13.43634</v>
      </c>
      <c r="B1895">
        <v>-1.9399900000000001</v>
      </c>
      <c r="D1895">
        <v>-13.43634</v>
      </c>
      <c r="E1895">
        <v>-1.6299999999999999E-3</v>
      </c>
    </row>
    <row r="1896" spans="1:5">
      <c r="A1896">
        <v>-13.48634</v>
      </c>
      <c r="B1896">
        <v>-1.6876</v>
      </c>
      <c r="D1896">
        <v>-13.48634</v>
      </c>
      <c r="E1896">
        <v>-1.6299999999999999E-3</v>
      </c>
    </row>
    <row r="1897" spans="1:5">
      <c r="A1897">
        <v>-13.536339999999999</v>
      </c>
      <c r="B1897">
        <v>-3.42387</v>
      </c>
      <c r="D1897">
        <v>-13.536339999999999</v>
      </c>
      <c r="E1897">
        <v>-3.4299999999999999E-3</v>
      </c>
    </row>
    <row r="1898" spans="1:5">
      <c r="A1898">
        <v>-13.58634</v>
      </c>
      <c r="B1898">
        <v>-5.1822100000000004</v>
      </c>
      <c r="D1898">
        <v>-13.58634</v>
      </c>
      <c r="E1898">
        <v>-2.99E-3</v>
      </c>
    </row>
    <row r="1899" spans="1:5">
      <c r="A1899">
        <v>-13.636340000000001</v>
      </c>
      <c r="B1899">
        <v>-4.8664300000000003</v>
      </c>
      <c r="D1899">
        <v>-13.636340000000001</v>
      </c>
      <c r="E1899">
        <v>-5.0699999999999999E-3</v>
      </c>
    </row>
    <row r="1900" spans="1:5">
      <c r="A1900">
        <v>-13.68634</v>
      </c>
      <c r="B1900">
        <v>-2.1960899999999999</v>
      </c>
      <c r="D1900">
        <v>-13.68634</v>
      </c>
      <c r="E1900">
        <v>-4.1099999999999999E-3</v>
      </c>
    </row>
    <row r="1901" spans="1:5">
      <c r="A1901">
        <v>-13.73634</v>
      </c>
      <c r="B1901">
        <v>-3.6679300000000001</v>
      </c>
      <c r="D1901">
        <v>-13.73634</v>
      </c>
      <c r="E1901">
        <v>-3.6600000000000001E-3</v>
      </c>
    </row>
    <row r="1902" spans="1:5">
      <c r="A1902">
        <v>-13.786339999999999</v>
      </c>
      <c r="B1902">
        <v>-2.43832</v>
      </c>
      <c r="D1902">
        <v>-13.786339999999999</v>
      </c>
      <c r="E1902">
        <v>-6.3299999999999997E-3</v>
      </c>
    </row>
    <row r="1903" spans="1:5">
      <c r="A1903">
        <v>-13.83634</v>
      </c>
      <c r="B1903">
        <v>-2.75678</v>
      </c>
      <c r="D1903">
        <v>-13.83634</v>
      </c>
      <c r="E1903">
        <v>-7.1300000000000001E-3</v>
      </c>
    </row>
    <row r="1904" spans="1:5">
      <c r="A1904">
        <v>-13.886340000000001</v>
      </c>
      <c r="B1904">
        <v>-2.1831900000000002</v>
      </c>
      <c r="D1904">
        <v>-13.886340000000001</v>
      </c>
      <c r="E1904">
        <v>-4.2500000000000003E-3</v>
      </c>
    </row>
    <row r="1905" spans="1:5">
      <c r="A1905">
        <v>-13.93634</v>
      </c>
      <c r="B1905">
        <v>-1.3643099999999999</v>
      </c>
      <c r="D1905">
        <v>-13.93634</v>
      </c>
      <c r="E1905">
        <v>-1.99E-3</v>
      </c>
    </row>
    <row r="1906" spans="1:5">
      <c r="A1906">
        <v>-13.98634</v>
      </c>
      <c r="B1906">
        <v>-0.55728</v>
      </c>
      <c r="D1906">
        <v>-13.98634</v>
      </c>
      <c r="E1906">
        <v>-1.1100000000000001E-3</v>
      </c>
    </row>
    <row r="1907" spans="1:5">
      <c r="A1907">
        <v>-14.036339999999999</v>
      </c>
      <c r="B1907">
        <v>-1.49916</v>
      </c>
      <c r="D1907">
        <v>-14.036339999999999</v>
      </c>
      <c r="E1907">
        <v>-3.5000000000000001E-3</v>
      </c>
    </row>
    <row r="1908" spans="1:5">
      <c r="A1908">
        <v>-14.08634</v>
      </c>
      <c r="B1908">
        <v>0</v>
      </c>
      <c r="D1908">
        <v>-14.08634</v>
      </c>
      <c r="E1908">
        <v>0</v>
      </c>
    </row>
    <row r="1909" spans="1:5">
      <c r="A1909">
        <v>-14.136340000000001</v>
      </c>
      <c r="B1909">
        <v>-2.8725999999999998</v>
      </c>
      <c r="D1909">
        <v>-14.136340000000001</v>
      </c>
      <c r="E1909">
        <v>-6.7400000000000003E-3</v>
      </c>
    </row>
    <row r="1910" spans="1:5">
      <c r="A1910">
        <v>-14.18634</v>
      </c>
      <c r="B1910">
        <v>-2.9802399999999998</v>
      </c>
      <c r="D1910">
        <v>-14.18634</v>
      </c>
      <c r="E1910">
        <v>-5.3800000000000002E-3</v>
      </c>
    </row>
    <row r="1911" spans="1:5">
      <c r="A1911">
        <v>-14.23734</v>
      </c>
      <c r="B1911">
        <v>-4.4829499999999998</v>
      </c>
      <c r="D1911">
        <v>-14.23734</v>
      </c>
      <c r="E1911">
        <v>-6.6400000000000001E-3</v>
      </c>
    </row>
    <row r="1912" spans="1:5">
      <c r="A1912">
        <v>-14.28734</v>
      </c>
      <c r="B1912">
        <v>-3.5069499999999998</v>
      </c>
      <c r="D1912">
        <v>-14.28734</v>
      </c>
      <c r="E1912">
        <v>-6.4700000000000001E-3</v>
      </c>
    </row>
    <row r="1913" spans="1:5">
      <c r="A1913">
        <v>-14.337339999999999</v>
      </c>
      <c r="B1913">
        <v>-2.9883199999999999</v>
      </c>
      <c r="D1913">
        <v>-14.337339999999999</v>
      </c>
      <c r="E1913">
        <v>-6.11E-3</v>
      </c>
    </row>
    <row r="1914" spans="1:5">
      <c r="A1914">
        <v>-14.38734</v>
      </c>
      <c r="B1914">
        <v>-2.2702200000000001</v>
      </c>
      <c r="D1914">
        <v>-14.38734</v>
      </c>
      <c r="E1914">
        <v>-4.8599999999999997E-3</v>
      </c>
    </row>
    <row r="1915" spans="1:5">
      <c r="A1915">
        <v>-14.437340000000001</v>
      </c>
      <c r="B1915">
        <v>-2.6857500000000001</v>
      </c>
      <c r="D1915">
        <v>-14.437340000000001</v>
      </c>
      <c r="E1915">
        <v>-7.1599999999999997E-3</v>
      </c>
    </row>
    <row r="1916" spans="1:5">
      <c r="A1916">
        <v>-14.48734</v>
      </c>
      <c r="B1916">
        <v>-2.407</v>
      </c>
      <c r="D1916">
        <v>-14.48734</v>
      </c>
      <c r="E1916">
        <v>-8.1300000000000001E-3</v>
      </c>
    </row>
    <row r="1917" spans="1:5">
      <c r="A1917">
        <v>-14.53734</v>
      </c>
      <c r="B1917">
        <v>-0.82501999999999998</v>
      </c>
      <c r="D1917">
        <v>-14.53734</v>
      </c>
      <c r="E1917">
        <v>-4.9899999999999996E-3</v>
      </c>
    </row>
    <row r="1918" spans="1:5">
      <c r="A1918">
        <v>-14.587339999999999</v>
      </c>
      <c r="B1918">
        <v>-1.45513</v>
      </c>
      <c r="D1918">
        <v>-14.587339999999999</v>
      </c>
      <c r="E1918">
        <v>-6.8999999999999999E-3</v>
      </c>
    </row>
    <row r="1919" spans="1:5">
      <c r="A1919">
        <v>-14.63734</v>
      </c>
      <c r="B1919">
        <v>-1.8211200000000001</v>
      </c>
      <c r="D1919">
        <v>-14.63734</v>
      </c>
      <c r="E1919">
        <v>-1.157E-2</v>
      </c>
    </row>
    <row r="1920" spans="1:5">
      <c r="A1920">
        <v>-14.687340000000001</v>
      </c>
      <c r="B1920">
        <v>-1.1563699999999999</v>
      </c>
      <c r="D1920">
        <v>-14.687340000000001</v>
      </c>
      <c r="E1920">
        <v>-3.2299999999999998E-3</v>
      </c>
    </row>
    <row r="1921" spans="1:5">
      <c r="A1921">
        <v>-14.73734</v>
      </c>
      <c r="B1921">
        <v>-0.79120000000000001</v>
      </c>
      <c r="D1921">
        <v>-14.73734</v>
      </c>
      <c r="E1921">
        <v>-1.82E-3</v>
      </c>
    </row>
    <row r="1922" spans="1:5">
      <c r="A1922">
        <v>-14.78734</v>
      </c>
      <c r="B1922">
        <v>-1.58921</v>
      </c>
      <c r="D1922">
        <v>-14.78734</v>
      </c>
      <c r="E1922">
        <v>-3.1700000000000001E-3</v>
      </c>
    </row>
    <row r="1923" spans="1:5">
      <c r="A1923">
        <v>-14.837339999999999</v>
      </c>
      <c r="B1923">
        <v>-1.0092300000000001</v>
      </c>
      <c r="D1923">
        <v>-14.837339999999999</v>
      </c>
      <c r="E1923">
        <v>-3.8300000000000001E-3</v>
      </c>
    </row>
    <row r="1924" spans="1:5">
      <c r="A1924">
        <v>-14.88734</v>
      </c>
      <c r="B1924">
        <v>-1.3956999999999999</v>
      </c>
      <c r="D1924">
        <v>-14.88734</v>
      </c>
      <c r="E1924">
        <v>-5.9699999999999996E-3</v>
      </c>
    </row>
    <row r="1925" spans="1:5">
      <c r="A1925">
        <v>-14.937340000000001</v>
      </c>
      <c r="B1925">
        <v>-0.60441</v>
      </c>
      <c r="D1925">
        <v>-14.937340000000001</v>
      </c>
      <c r="E1925">
        <v>-1.8500000000000001E-3</v>
      </c>
    </row>
    <row r="1926" spans="1:5">
      <c r="A1926">
        <v>-14.98734</v>
      </c>
      <c r="B1926">
        <v>-2.2200099999999998</v>
      </c>
      <c r="D1926">
        <v>-14.98734</v>
      </c>
      <c r="E1926">
        <v>-1.008E-2</v>
      </c>
    </row>
    <row r="1927" spans="1:5">
      <c r="A1927">
        <v>-15.03734</v>
      </c>
      <c r="B1927">
        <v>-2.92544</v>
      </c>
      <c r="D1927">
        <v>-15.03734</v>
      </c>
      <c r="E1927">
        <v>-1.111E-2</v>
      </c>
    </row>
    <row r="1928" spans="1:5">
      <c r="A1928">
        <v>-15.087339999999999</v>
      </c>
      <c r="B1928">
        <v>-1.82202</v>
      </c>
      <c r="D1928">
        <v>-15.087339999999999</v>
      </c>
      <c r="E1928">
        <v>-6.6400000000000001E-3</v>
      </c>
    </row>
    <row r="1929" spans="1:5">
      <c r="A1929">
        <v>-15.13734</v>
      </c>
      <c r="B1929">
        <v>-0.95899000000000001</v>
      </c>
      <c r="D1929">
        <v>-15.13734</v>
      </c>
      <c r="E1929">
        <v>-5.3800000000000002E-3</v>
      </c>
    </row>
    <row r="1930" spans="1:5">
      <c r="A1930">
        <v>-15.187340000000001</v>
      </c>
      <c r="B1930">
        <v>-0.39712999999999998</v>
      </c>
      <c r="D1930">
        <v>-15.187340000000001</v>
      </c>
      <c r="E1930">
        <v>-2.8E-3</v>
      </c>
    </row>
    <row r="1931" spans="1:5">
      <c r="A1931">
        <v>-15.23734</v>
      </c>
      <c r="B1931">
        <v>-1.4335899999999999</v>
      </c>
      <c r="D1931">
        <v>-15.23734</v>
      </c>
      <c r="E1931">
        <v>-1.017E-2</v>
      </c>
    </row>
    <row r="1932" spans="1:5">
      <c r="A1932">
        <v>-15.28734</v>
      </c>
      <c r="B1932">
        <v>-1.2021999999999999</v>
      </c>
      <c r="D1932">
        <v>-15.28734</v>
      </c>
      <c r="E1932">
        <v>-1.091E-2</v>
      </c>
    </row>
    <row r="1933" spans="1:5">
      <c r="A1933">
        <v>-15.337339999999999</v>
      </c>
      <c r="B1933">
        <v>-1.2183900000000001</v>
      </c>
      <c r="D1933">
        <v>-15.337339999999999</v>
      </c>
      <c r="E1933">
        <v>-1.2030000000000001E-2</v>
      </c>
    </row>
    <row r="1934" spans="1:5">
      <c r="A1934">
        <v>-15.38734</v>
      </c>
      <c r="B1934">
        <v>-1.3856200000000001</v>
      </c>
      <c r="D1934">
        <v>-15.38734</v>
      </c>
      <c r="E1934">
        <v>-1.0019999999999999E-2</v>
      </c>
    </row>
    <row r="1935" spans="1:5">
      <c r="A1935">
        <v>-15.43834</v>
      </c>
      <c r="B1935">
        <v>-1.27216</v>
      </c>
      <c r="D1935">
        <v>-15.43834</v>
      </c>
      <c r="E1935">
        <v>-3.98E-3</v>
      </c>
    </row>
    <row r="1936" spans="1:5">
      <c r="A1936">
        <v>-15.488340000000001</v>
      </c>
      <c r="B1936">
        <v>-1.68834</v>
      </c>
      <c r="D1936">
        <v>-15.488340000000001</v>
      </c>
      <c r="E1936">
        <v>-3.9570000000000001E-2</v>
      </c>
    </row>
    <row r="1937" spans="1:5">
      <c r="A1937">
        <v>-15.53834</v>
      </c>
      <c r="B1937">
        <v>-1.1801699999999999</v>
      </c>
      <c r="D1937">
        <v>-15.53834</v>
      </c>
      <c r="E1937">
        <v>-8.7100000000000007E-3</v>
      </c>
    </row>
    <row r="1938" spans="1:5">
      <c r="A1938">
        <v>-15.588340000000001</v>
      </c>
      <c r="B1938">
        <v>-1.01207</v>
      </c>
      <c r="D1938">
        <v>-15.588340000000001</v>
      </c>
      <c r="E1938">
        <v>-9.6299999999999997E-3</v>
      </c>
    </row>
    <row r="1939" spans="1:5">
      <c r="A1939">
        <v>-15.638339999999999</v>
      </c>
      <c r="B1939">
        <v>-1.5295000000000001</v>
      </c>
      <c r="D1939">
        <v>-15.638339999999999</v>
      </c>
      <c r="E1939">
        <v>-9.8300000000000002E-3</v>
      </c>
    </row>
    <row r="1940" spans="1:5">
      <c r="A1940">
        <v>-15.68834</v>
      </c>
      <c r="B1940">
        <v>-0.91451000000000005</v>
      </c>
      <c r="D1940">
        <v>-15.68834</v>
      </c>
      <c r="E1940">
        <v>-8.5599999999999999E-3</v>
      </c>
    </row>
    <row r="1941" spans="1:5">
      <c r="A1941">
        <v>-15.738340000000001</v>
      </c>
      <c r="B1941">
        <v>-0.85670000000000002</v>
      </c>
      <c r="D1941">
        <v>-15.738340000000001</v>
      </c>
      <c r="E1941">
        <v>-1.2019999999999999E-2</v>
      </c>
    </row>
    <row r="1942" spans="1:5">
      <c r="A1942">
        <v>-15.78834</v>
      </c>
      <c r="B1942">
        <v>-0.74614999999999998</v>
      </c>
      <c r="D1942">
        <v>-15.78834</v>
      </c>
      <c r="E1942">
        <v>-8.8400000000000006E-3</v>
      </c>
    </row>
    <row r="1943" spans="1:5">
      <c r="A1943">
        <v>-15.838340000000001</v>
      </c>
      <c r="B1943">
        <v>-0.57452999999999999</v>
      </c>
      <c r="D1943">
        <v>-15.838340000000001</v>
      </c>
      <c r="E1943">
        <v>-6.7799999999999996E-3</v>
      </c>
    </row>
    <row r="1944" spans="1:5">
      <c r="A1944">
        <v>-15.888339999999999</v>
      </c>
      <c r="B1944">
        <v>-0.7974</v>
      </c>
      <c r="D1944">
        <v>-15.888339999999999</v>
      </c>
      <c r="E1944">
        <v>-1.1610000000000001E-2</v>
      </c>
    </row>
    <row r="1945" spans="1:5">
      <c r="A1945">
        <v>-15.93834</v>
      </c>
      <c r="B1945">
        <v>-0.62788999999999995</v>
      </c>
      <c r="D1945">
        <v>-15.93834</v>
      </c>
      <c r="E1945">
        <v>-1.213E-2</v>
      </c>
    </row>
    <row r="1946" spans="1:5">
      <c r="A1946">
        <v>-15.988340000000001</v>
      </c>
      <c r="B1946">
        <v>-0.21299999999999999</v>
      </c>
      <c r="D1946">
        <v>-15.988340000000001</v>
      </c>
      <c r="E1946">
        <v>-3.3300000000000001E-3</v>
      </c>
    </row>
    <row r="1947" spans="1:5">
      <c r="A1947">
        <v>-16.038340000000002</v>
      </c>
      <c r="B1947">
        <v>-0.11074000000000001</v>
      </c>
      <c r="D1947">
        <v>-16.038340000000002</v>
      </c>
      <c r="E1947">
        <v>-1.75E-3</v>
      </c>
    </row>
    <row r="1948" spans="1:5">
      <c r="A1948">
        <v>-16.088339999999999</v>
      </c>
      <c r="B1948">
        <v>-0.32147999999999999</v>
      </c>
      <c r="D1948">
        <v>-16.088339999999999</v>
      </c>
      <c r="E1948">
        <v>-7.4200000000000004E-3</v>
      </c>
    </row>
    <row r="1949" spans="1:5">
      <c r="A1949">
        <v>-16.138339999999999</v>
      </c>
      <c r="B1949">
        <v>-0.40087</v>
      </c>
      <c r="D1949">
        <v>-16.138339999999999</v>
      </c>
      <c r="E1949">
        <v>-3.065E-2</v>
      </c>
    </row>
    <row r="1950" spans="1:5">
      <c r="A1950">
        <v>-16.18834</v>
      </c>
      <c r="B1950">
        <v>-0.49285000000000001</v>
      </c>
      <c r="D1950">
        <v>-16.18834</v>
      </c>
      <c r="E1950">
        <v>-9.5649999999999999E-2</v>
      </c>
    </row>
    <row r="1951" spans="1:5">
      <c r="A1951">
        <v>-16.238340000000001</v>
      </c>
      <c r="B1951">
        <v>-0.52786999999999995</v>
      </c>
      <c r="D1951">
        <v>-16.238340000000001</v>
      </c>
      <c r="E1951">
        <v>-0.58665</v>
      </c>
    </row>
    <row r="1952" spans="1:5">
      <c r="A1952">
        <v>-16.288340000000002</v>
      </c>
      <c r="B1952">
        <v>-2.7107199999999998</v>
      </c>
      <c r="D1952">
        <v>-16.288340000000002</v>
      </c>
      <c r="E1952">
        <v>-1.50919</v>
      </c>
    </row>
    <row r="1953" spans="1:5">
      <c r="A1953">
        <v>-16.338339999999999</v>
      </c>
      <c r="B1953">
        <v>-0.87905</v>
      </c>
      <c r="D1953">
        <v>-16.338339999999999</v>
      </c>
      <c r="E1953">
        <v>-0.16059999999999999</v>
      </c>
    </row>
    <row r="1954" spans="1:5">
      <c r="A1954">
        <v>-16.388339999999999</v>
      </c>
      <c r="B1954">
        <v>-0.20358999999999999</v>
      </c>
      <c r="D1954">
        <v>-16.388339999999999</v>
      </c>
      <c r="E1954">
        <v>-5.1429999999999997E-2</v>
      </c>
    </row>
    <row r="1955" spans="1:5">
      <c r="A1955">
        <v>-16.43834</v>
      </c>
      <c r="B1955">
        <v>-1.3505400000000001</v>
      </c>
      <c r="D1955">
        <v>-16.43834</v>
      </c>
      <c r="E1955">
        <v>-0.24271999999999999</v>
      </c>
    </row>
    <row r="1956" spans="1:5">
      <c r="A1956">
        <v>-16.488340000000001</v>
      </c>
      <c r="B1956">
        <v>-1.2598</v>
      </c>
      <c r="D1956">
        <v>-16.488340000000001</v>
      </c>
      <c r="E1956">
        <v>-0.18265999999999999</v>
      </c>
    </row>
    <row r="1957" spans="1:5">
      <c r="A1957">
        <v>-16.538340000000002</v>
      </c>
      <c r="B1957">
        <v>-0.42760999999999999</v>
      </c>
      <c r="D1957">
        <v>-16.538340000000002</v>
      </c>
      <c r="E1957">
        <v>-5.8389999999999997E-2</v>
      </c>
    </row>
    <row r="1958" spans="1:5">
      <c r="A1958">
        <v>-16.588339999999999</v>
      </c>
      <c r="B1958">
        <v>-0.70813999999999999</v>
      </c>
      <c r="D1958">
        <v>-16.588339999999999</v>
      </c>
      <c r="E1958">
        <v>-2.5940000000000001E-2</v>
      </c>
    </row>
    <row r="1959" spans="1:5">
      <c r="A1959">
        <v>-16.639340000000001</v>
      </c>
      <c r="B1959">
        <v>-0.38246000000000002</v>
      </c>
      <c r="D1959">
        <v>-16.639340000000001</v>
      </c>
      <c r="E1959">
        <v>-1.3440000000000001E-2</v>
      </c>
    </row>
    <row r="1960" spans="1:5">
      <c r="A1960">
        <v>-16.689340000000001</v>
      </c>
      <c r="B1960">
        <v>-0.35476000000000002</v>
      </c>
      <c r="D1960">
        <v>-16.689340000000001</v>
      </c>
      <c r="E1960">
        <v>-1.3939999999999999E-2</v>
      </c>
    </row>
    <row r="1961" spans="1:5">
      <c r="A1961">
        <v>-16.739339999999999</v>
      </c>
      <c r="B1961">
        <v>-0.37436999999999998</v>
      </c>
      <c r="D1961">
        <v>-16.739339999999999</v>
      </c>
      <c r="E1961">
        <v>-1.502E-2</v>
      </c>
    </row>
    <row r="1962" spans="1:5">
      <c r="A1962">
        <v>-16.789339999999999</v>
      </c>
      <c r="B1962">
        <v>-0.67823999999999995</v>
      </c>
      <c r="D1962">
        <v>-16.789339999999999</v>
      </c>
      <c r="E1962">
        <v>-3.015E-2</v>
      </c>
    </row>
    <row r="1963" spans="1:5">
      <c r="A1963">
        <v>-16.83934</v>
      </c>
      <c r="B1963">
        <v>-0.44741999999999998</v>
      </c>
      <c r="D1963">
        <v>-16.83934</v>
      </c>
      <c r="E1963">
        <v>-8.4200000000000004E-3</v>
      </c>
    </row>
    <row r="1964" spans="1:5">
      <c r="A1964">
        <v>-16.889340000000001</v>
      </c>
      <c r="B1964">
        <v>-0.55215999999999998</v>
      </c>
      <c r="D1964">
        <v>-16.889340000000001</v>
      </c>
      <c r="E1964">
        <v>-6.8100000000000001E-3</v>
      </c>
    </row>
    <row r="1965" spans="1:5">
      <c r="A1965">
        <v>-16.939340000000001</v>
      </c>
      <c r="B1965">
        <v>-1.87784</v>
      </c>
      <c r="D1965">
        <v>-16.939340000000001</v>
      </c>
      <c r="E1965">
        <v>-3.4720000000000001E-2</v>
      </c>
    </row>
    <row r="1966" spans="1:5">
      <c r="A1966">
        <v>-16.989339999999999</v>
      </c>
      <c r="B1966">
        <v>-0.78869</v>
      </c>
      <c r="D1966">
        <v>-16.989339999999999</v>
      </c>
      <c r="E1966">
        <v>-3.5139999999999998E-2</v>
      </c>
    </row>
    <row r="1967" spans="1:5">
      <c r="A1967">
        <v>-17.039339999999999</v>
      </c>
      <c r="B1967">
        <v>-1.6309199999999999</v>
      </c>
      <c r="D1967">
        <v>-17.039339999999999</v>
      </c>
      <c r="E1967">
        <v>-4.1059999999999999E-2</v>
      </c>
    </row>
    <row r="1968" spans="1:5">
      <c r="A1968">
        <v>-17.08934</v>
      </c>
      <c r="B1968">
        <v>-3.29047</v>
      </c>
      <c r="D1968">
        <v>-17.08934</v>
      </c>
      <c r="E1968">
        <v>-8.4290000000000004E-2</v>
      </c>
    </row>
    <row r="1969" spans="1:5">
      <c r="A1969">
        <v>-17.139340000000001</v>
      </c>
      <c r="B1969">
        <v>-3.3376999999999999</v>
      </c>
      <c r="D1969">
        <v>-17.139340000000001</v>
      </c>
      <c r="E1969">
        <v>-6.2640000000000001E-2</v>
      </c>
    </row>
    <row r="1970" spans="1:5">
      <c r="A1970">
        <v>-17.189340000000001</v>
      </c>
      <c r="B1970">
        <v>-1.5626199999999999</v>
      </c>
      <c r="D1970">
        <v>-17.189340000000001</v>
      </c>
      <c r="E1970">
        <v>-3.9640000000000002E-2</v>
      </c>
    </row>
    <row r="1971" spans="1:5">
      <c r="A1971">
        <v>-17.239339999999999</v>
      </c>
      <c r="B1971">
        <v>-1.8536600000000001</v>
      </c>
      <c r="D1971">
        <v>-17.239339999999999</v>
      </c>
      <c r="E1971">
        <v>-3.4970000000000001E-2</v>
      </c>
    </row>
    <row r="1972" spans="1:5">
      <c r="A1972">
        <v>-17.289339999999999</v>
      </c>
      <c r="B1972">
        <v>-2.2771400000000002</v>
      </c>
      <c r="D1972">
        <v>-17.289339999999999</v>
      </c>
      <c r="E1972">
        <v>-4.5280000000000001E-2</v>
      </c>
    </row>
    <row r="1973" spans="1:5">
      <c r="A1973">
        <v>-17.33934</v>
      </c>
      <c r="B1973">
        <v>-1.5334099999999999</v>
      </c>
      <c r="D1973">
        <v>-17.33934</v>
      </c>
      <c r="E1973">
        <v>-2.8570000000000002E-2</v>
      </c>
    </row>
    <row r="1974" spans="1:5">
      <c r="A1974">
        <v>-17.389340000000001</v>
      </c>
      <c r="B1974">
        <v>-1.8255399999999999</v>
      </c>
      <c r="D1974">
        <v>-17.389340000000001</v>
      </c>
      <c r="E1974">
        <v>-4.5749999999999999E-2</v>
      </c>
    </row>
    <row r="1975" spans="1:5">
      <c r="A1975">
        <v>-17.439340000000001</v>
      </c>
      <c r="B1975">
        <v>-1.3376399999999999</v>
      </c>
      <c r="D1975">
        <v>-17.439340000000001</v>
      </c>
      <c r="E1975">
        <v>-8.158E-2</v>
      </c>
    </row>
    <row r="1976" spans="1:5">
      <c r="A1976">
        <v>-17.489339999999999</v>
      </c>
      <c r="B1976">
        <v>-1.5904700000000001</v>
      </c>
      <c r="D1976">
        <v>-17.489339999999999</v>
      </c>
      <c r="E1976">
        <v>-7.4079999999999993E-2</v>
      </c>
    </row>
    <row r="1977" spans="1:5">
      <c r="A1977">
        <v>-17.539339999999999</v>
      </c>
      <c r="B1977">
        <v>-1.93035</v>
      </c>
      <c r="D1977">
        <v>-17.539339999999999</v>
      </c>
      <c r="E1977">
        <v>-7.9089999999999994E-2</v>
      </c>
    </row>
    <row r="1978" spans="1:5">
      <c r="A1978">
        <v>-17.58934</v>
      </c>
      <c r="B1978">
        <v>-0.90580000000000005</v>
      </c>
      <c r="D1978">
        <v>-17.58934</v>
      </c>
      <c r="E1978">
        <v>-6.3119999999999996E-2</v>
      </c>
    </row>
    <row r="1979" spans="1:5">
      <c r="A1979">
        <v>-17.639340000000001</v>
      </c>
      <c r="B1979">
        <v>-4.1440200000000003</v>
      </c>
      <c r="D1979">
        <v>-17.639340000000001</v>
      </c>
      <c r="E1979">
        <v>-0.28199999999999997</v>
      </c>
    </row>
    <row r="1980" spans="1:5">
      <c r="A1980">
        <v>-17.689340000000001</v>
      </c>
      <c r="B1980">
        <v>-4.1384400000000001</v>
      </c>
      <c r="D1980">
        <v>-17.689340000000001</v>
      </c>
      <c r="E1980">
        <v>-0.61255000000000004</v>
      </c>
    </row>
    <row r="1981" spans="1:5">
      <c r="A1981">
        <v>-17.739339999999999</v>
      </c>
      <c r="B1981">
        <v>-0.55571000000000004</v>
      </c>
      <c r="D1981">
        <v>-17.739339999999999</v>
      </c>
      <c r="E1981">
        <v>-4.351E-2</v>
      </c>
    </row>
    <row r="1982" spans="1:5">
      <c r="A1982">
        <v>-17.789339999999999</v>
      </c>
      <c r="B1982">
        <v>-2.5217299999999998</v>
      </c>
      <c r="D1982">
        <v>-17.789339999999999</v>
      </c>
      <c r="E1982">
        <v>-0.33657999999999999</v>
      </c>
    </row>
    <row r="1983" spans="1:5">
      <c r="A1983">
        <v>-17.840340000000001</v>
      </c>
      <c r="B1983">
        <v>-0.51581999999999995</v>
      </c>
      <c r="D1983">
        <v>-17.840340000000001</v>
      </c>
      <c r="E1983">
        <v>-0.22359000000000001</v>
      </c>
    </row>
    <row r="1984" spans="1:5">
      <c r="A1984">
        <v>-17.890339999999998</v>
      </c>
      <c r="B1984">
        <v>-1.6127100000000001</v>
      </c>
      <c r="D1984">
        <v>-17.890339999999998</v>
      </c>
      <c r="E1984">
        <v>-0.47250999999999999</v>
      </c>
    </row>
    <row r="1985" spans="1:5">
      <c r="A1985">
        <v>-17.940339999999999</v>
      </c>
      <c r="B1985">
        <v>-2.3145799999999999</v>
      </c>
      <c r="D1985">
        <v>-17.940339999999999</v>
      </c>
      <c r="E1985">
        <v>-0.54427999999999999</v>
      </c>
    </row>
    <row r="1986" spans="1:5">
      <c r="A1986">
        <v>-17.99034</v>
      </c>
      <c r="B1986">
        <v>-1.4242699999999999</v>
      </c>
      <c r="D1986">
        <v>-17.99034</v>
      </c>
      <c r="E1986">
        <v>-0.68345999999999996</v>
      </c>
    </row>
    <row r="1987" spans="1:5">
      <c r="A1987">
        <v>-18.04034</v>
      </c>
      <c r="B1987">
        <v>-3.6566999999999998</v>
      </c>
      <c r="D1987">
        <v>-18.04034</v>
      </c>
      <c r="E1987">
        <v>-2.0063</v>
      </c>
    </row>
    <row r="1988" spans="1:5">
      <c r="A1988">
        <v>-18.090340000000001</v>
      </c>
      <c r="B1988">
        <v>-4.46699</v>
      </c>
      <c r="D1988">
        <v>-18.090340000000001</v>
      </c>
      <c r="E1988">
        <v>-4.6871499999999999</v>
      </c>
    </row>
    <row r="1989" spans="1:5">
      <c r="A1989">
        <v>-18.140339999999998</v>
      </c>
      <c r="B1989">
        <v>-3.3223400000000001</v>
      </c>
      <c r="D1989">
        <v>-18.140339999999998</v>
      </c>
      <c r="E1989">
        <v>-4.1860099999999996</v>
      </c>
    </row>
    <row r="1990" spans="1:5">
      <c r="A1990">
        <v>-18.190339999999999</v>
      </c>
      <c r="B1990">
        <v>-1.60667</v>
      </c>
      <c r="D1990">
        <v>-18.190339999999999</v>
      </c>
      <c r="E1990">
        <v>-2.1777799999999998</v>
      </c>
    </row>
    <row r="1991" spans="1:5">
      <c r="A1991">
        <v>-18.24034</v>
      </c>
      <c r="B1991">
        <v>-1.81952</v>
      </c>
      <c r="D1991">
        <v>-18.24034</v>
      </c>
      <c r="E1991">
        <v>-1.94787</v>
      </c>
    </row>
    <row r="1992" spans="1:5">
      <c r="A1992">
        <v>-18.29034</v>
      </c>
      <c r="B1992">
        <v>-1.7129799999999999</v>
      </c>
      <c r="D1992">
        <v>-18.29034</v>
      </c>
      <c r="E1992">
        <v>-13.408709999999999</v>
      </c>
    </row>
    <row r="1993" spans="1:5">
      <c r="A1993">
        <v>-18.340340000000001</v>
      </c>
      <c r="B1993">
        <v>-0.30645</v>
      </c>
      <c r="D1993">
        <v>-18.340340000000001</v>
      </c>
      <c r="E1993">
        <v>-0.63161999999999996</v>
      </c>
    </row>
    <row r="1994" spans="1:5">
      <c r="A1994">
        <v>-18.390339999999998</v>
      </c>
      <c r="B1994">
        <v>-1.7462200000000001</v>
      </c>
      <c r="D1994">
        <v>-18.390339999999998</v>
      </c>
      <c r="E1994">
        <v>-3.79697</v>
      </c>
    </row>
    <row r="1995" spans="1:5">
      <c r="A1995">
        <v>-18.440339999999999</v>
      </c>
      <c r="B1995">
        <v>-0.41994999999999999</v>
      </c>
      <c r="D1995">
        <v>-18.440339999999999</v>
      </c>
      <c r="E1995">
        <v>-1.1188899999999999</v>
      </c>
    </row>
    <row r="1996" spans="1:5">
      <c r="A1996">
        <v>-18.49034</v>
      </c>
      <c r="B1996">
        <v>-2.30511</v>
      </c>
      <c r="D1996">
        <v>-18.49034</v>
      </c>
      <c r="E1996">
        <v>-3.4270100000000001</v>
      </c>
    </row>
    <row r="1997" spans="1:5">
      <c r="A1997">
        <v>-18.54034</v>
      </c>
      <c r="B1997">
        <v>-1.40218</v>
      </c>
      <c r="D1997">
        <v>-18.54034</v>
      </c>
      <c r="E1997">
        <v>-0.60411000000000004</v>
      </c>
    </row>
    <row r="1998" spans="1:5">
      <c r="A1998">
        <v>-18.590340000000001</v>
      </c>
      <c r="B1998">
        <v>-0.26429999999999998</v>
      </c>
      <c r="D1998">
        <v>-18.590340000000001</v>
      </c>
      <c r="E1998">
        <v>-4.7E-2</v>
      </c>
    </row>
    <row r="1999" spans="1:5">
      <c r="A1999">
        <v>-18.640339999999998</v>
      </c>
      <c r="B1999">
        <v>-1.59802</v>
      </c>
      <c r="D1999">
        <v>-18.640339999999998</v>
      </c>
      <c r="E1999">
        <v>-0.60472000000000004</v>
      </c>
    </row>
    <row r="2000" spans="1:5">
      <c r="A2000">
        <v>-18.690339999999999</v>
      </c>
      <c r="B2000">
        <v>-1.5986</v>
      </c>
      <c r="D2000">
        <v>-18.690339999999999</v>
      </c>
      <c r="E2000">
        <v>-0.60235000000000005</v>
      </c>
    </row>
    <row r="2001" spans="1:5">
      <c r="A2001">
        <v>-18.74034</v>
      </c>
      <c r="B2001">
        <v>-2.0929700000000002</v>
      </c>
      <c r="D2001">
        <v>-18.74034</v>
      </c>
      <c r="E2001">
        <v>-0.66610999999999998</v>
      </c>
    </row>
    <row r="2002" spans="1:5">
      <c r="A2002">
        <v>-18.79034</v>
      </c>
      <c r="B2002">
        <v>-1.4298999999999999</v>
      </c>
      <c r="D2002">
        <v>-18.79034</v>
      </c>
      <c r="E2002">
        <v>-0.20665</v>
      </c>
    </row>
    <row r="2003" spans="1:5">
      <c r="A2003">
        <v>-18.840340000000001</v>
      </c>
      <c r="B2003">
        <v>-1.4011499999999999</v>
      </c>
      <c r="D2003">
        <v>-18.840340000000001</v>
      </c>
      <c r="E2003">
        <v>-0.41818</v>
      </c>
    </row>
    <row r="2004" spans="1:5">
      <c r="A2004">
        <v>-18.890339999999998</v>
      </c>
      <c r="B2004">
        <v>-2.1492800000000001</v>
      </c>
      <c r="D2004">
        <v>-18.890339999999998</v>
      </c>
      <c r="E2004">
        <v>-0.40194999999999997</v>
      </c>
    </row>
    <row r="2005" spans="1:5">
      <c r="A2005">
        <v>-18.940339999999999</v>
      </c>
      <c r="B2005">
        <v>-1.0007999999999999</v>
      </c>
      <c r="D2005">
        <v>-18.940339999999999</v>
      </c>
      <c r="E2005">
        <v>-0.19075</v>
      </c>
    </row>
    <row r="2006" spans="1:5">
      <c r="A2006">
        <v>-18.99034</v>
      </c>
      <c r="B2006">
        <v>-1.8616900000000001</v>
      </c>
      <c r="D2006">
        <v>-18.99034</v>
      </c>
      <c r="E2006">
        <v>-0.24510000000000001</v>
      </c>
    </row>
    <row r="2007" spans="1:5">
      <c r="A2007">
        <v>-19.041340000000002</v>
      </c>
      <c r="B2007">
        <v>-1.75153</v>
      </c>
      <c r="D2007">
        <v>-19.041340000000002</v>
      </c>
      <c r="E2007">
        <v>-0.1474</v>
      </c>
    </row>
    <row r="2008" spans="1:5">
      <c r="A2008">
        <v>-19.091339999999999</v>
      </c>
      <c r="B2008">
        <v>-0.85904999999999998</v>
      </c>
      <c r="D2008">
        <v>-19.091339999999999</v>
      </c>
      <c r="E2008">
        <v>-7.9960000000000003E-2</v>
      </c>
    </row>
    <row r="2009" spans="1:5">
      <c r="A2009">
        <v>-19.14134</v>
      </c>
      <c r="B2009">
        <v>-0.75548999999999999</v>
      </c>
      <c r="D2009">
        <v>-19.14134</v>
      </c>
      <c r="E2009">
        <v>-5.0880000000000002E-2</v>
      </c>
    </row>
    <row r="2010" spans="1:5">
      <c r="A2010">
        <v>-19.19134</v>
      </c>
      <c r="B2010">
        <v>-2.6971400000000001</v>
      </c>
      <c r="D2010">
        <v>-19.19134</v>
      </c>
      <c r="E2010">
        <v>-0.21348</v>
      </c>
    </row>
    <row r="2011" spans="1:5">
      <c r="A2011">
        <v>-19.241340000000001</v>
      </c>
      <c r="B2011">
        <v>-1.40646</v>
      </c>
      <c r="D2011">
        <v>-19.241340000000001</v>
      </c>
      <c r="E2011">
        <v>-8.3570000000000005E-2</v>
      </c>
    </row>
    <row r="2012" spans="1:5">
      <c r="A2012">
        <v>-19.291340000000002</v>
      </c>
      <c r="B2012">
        <v>-0.41699000000000003</v>
      </c>
      <c r="D2012">
        <v>-19.291340000000002</v>
      </c>
      <c r="E2012">
        <v>-2.264E-2</v>
      </c>
    </row>
    <row r="2013" spans="1:5">
      <c r="A2013">
        <v>-19.341339999999999</v>
      </c>
      <c r="B2013">
        <v>-2.9858500000000001</v>
      </c>
      <c r="D2013">
        <v>-19.341339999999999</v>
      </c>
      <c r="E2013">
        <v>-0.20646</v>
      </c>
    </row>
    <row r="2014" spans="1:5">
      <c r="A2014">
        <v>-19.39134</v>
      </c>
      <c r="B2014">
        <v>-0.86270000000000002</v>
      </c>
      <c r="D2014">
        <v>-19.39134</v>
      </c>
      <c r="E2014">
        <v>-6.1519999999999998E-2</v>
      </c>
    </row>
    <row r="2015" spans="1:5">
      <c r="A2015">
        <v>-19.44134</v>
      </c>
      <c r="B2015">
        <v>0</v>
      </c>
      <c r="D2015">
        <v>-19.44134</v>
      </c>
      <c r="E2015">
        <v>0</v>
      </c>
    </row>
    <row r="2016" spans="1:5">
      <c r="A2016">
        <v>-19.491340000000001</v>
      </c>
      <c r="B2016">
        <v>0</v>
      </c>
      <c r="D2016">
        <v>-19.491340000000001</v>
      </c>
      <c r="E2016">
        <v>0</v>
      </c>
    </row>
    <row r="2017" spans="1:5">
      <c r="A2017">
        <v>-19.541340000000002</v>
      </c>
      <c r="B2017">
        <v>0</v>
      </c>
      <c r="D2017">
        <v>-19.541340000000002</v>
      </c>
      <c r="E2017">
        <v>0</v>
      </c>
    </row>
    <row r="2018" spans="1:5">
      <c r="A2018">
        <v>-19.591339999999999</v>
      </c>
      <c r="B2018">
        <v>0</v>
      </c>
      <c r="D2018">
        <v>-19.591339999999999</v>
      </c>
      <c r="E2018">
        <v>0</v>
      </c>
    </row>
    <row r="2019" spans="1:5">
      <c r="A2019">
        <v>-19.64134</v>
      </c>
      <c r="B2019">
        <v>0</v>
      </c>
      <c r="D2019">
        <v>-19.64134</v>
      </c>
      <c r="E2019">
        <v>0</v>
      </c>
    </row>
    <row r="2020" spans="1:5">
      <c r="A2020">
        <v>-19.69134</v>
      </c>
      <c r="B2020">
        <v>0</v>
      </c>
      <c r="D2020">
        <v>-19.69134</v>
      </c>
      <c r="E2020">
        <v>0</v>
      </c>
    </row>
    <row r="2021" spans="1:5">
      <c r="A2021">
        <v>-19.741340000000001</v>
      </c>
      <c r="B2021">
        <v>0</v>
      </c>
      <c r="D2021">
        <v>-19.741340000000001</v>
      </c>
      <c r="E2021">
        <v>0</v>
      </c>
    </row>
    <row r="2022" spans="1:5">
      <c r="A2022">
        <v>-19.791340000000002</v>
      </c>
      <c r="B2022">
        <v>0</v>
      </c>
      <c r="D2022">
        <v>-19.791340000000002</v>
      </c>
      <c r="E2022">
        <v>0</v>
      </c>
    </row>
    <row r="2023" spans="1:5">
      <c r="A2023">
        <v>-19.841339999999999</v>
      </c>
      <c r="B2023">
        <v>0</v>
      </c>
      <c r="D2023">
        <v>-19.841339999999999</v>
      </c>
      <c r="E2023">
        <v>0</v>
      </c>
    </row>
    <row r="2024" spans="1:5">
      <c r="A2024">
        <v>-19.89134</v>
      </c>
      <c r="B2024">
        <v>0</v>
      </c>
      <c r="D2024">
        <v>-19.89134</v>
      </c>
      <c r="E2024">
        <v>0</v>
      </c>
    </row>
    <row r="2025" spans="1:5">
      <c r="A2025">
        <v>-19.94134</v>
      </c>
      <c r="B2025">
        <v>0</v>
      </c>
      <c r="D2025">
        <v>-19.94134</v>
      </c>
      <c r="E2025">
        <v>0</v>
      </c>
    </row>
    <row r="2026" spans="1:5">
      <c r="A2026">
        <v>-19.991340000000001</v>
      </c>
      <c r="B2026">
        <v>0</v>
      </c>
      <c r="D2026">
        <v>-19.991340000000001</v>
      </c>
      <c r="E2026">
        <v>0</v>
      </c>
    </row>
    <row r="2027" spans="1:5">
      <c r="A2027">
        <v>-20.041340000000002</v>
      </c>
      <c r="B2027">
        <v>0</v>
      </c>
      <c r="D2027">
        <v>-20.041340000000002</v>
      </c>
      <c r="E2027">
        <v>0</v>
      </c>
    </row>
    <row r="2028" spans="1:5">
      <c r="A2028">
        <v>-20.091339999999999</v>
      </c>
      <c r="B2028">
        <v>0</v>
      </c>
      <c r="D2028">
        <v>-20.091339999999999</v>
      </c>
      <c r="E2028">
        <v>0</v>
      </c>
    </row>
    <row r="2029" spans="1:5">
      <c r="A2029">
        <v>-20.14134</v>
      </c>
      <c r="B2029">
        <v>0</v>
      </c>
      <c r="D2029">
        <v>-20.14134</v>
      </c>
      <c r="E2029">
        <v>0</v>
      </c>
    </row>
    <row r="2030" spans="1:5">
      <c r="A2030">
        <v>-20.19134</v>
      </c>
      <c r="B2030">
        <v>0</v>
      </c>
      <c r="D2030">
        <v>-20.19134</v>
      </c>
      <c r="E2030">
        <v>0</v>
      </c>
    </row>
    <row r="2031" spans="1:5">
      <c r="A2031">
        <v>-20.242339999999999</v>
      </c>
      <c r="B2031">
        <v>0</v>
      </c>
      <c r="D2031">
        <v>-20.242339999999999</v>
      </c>
      <c r="E2031">
        <v>0</v>
      </c>
    </row>
    <row r="2032" spans="1:5">
      <c r="A2032">
        <v>-20.292339999999999</v>
      </c>
      <c r="B2032">
        <v>0</v>
      </c>
      <c r="D2032">
        <v>-20.292339999999999</v>
      </c>
      <c r="E2032">
        <v>0</v>
      </c>
    </row>
    <row r="2033" spans="1:5">
      <c r="A2033">
        <v>-20.34234</v>
      </c>
      <c r="B2033">
        <v>0</v>
      </c>
      <c r="D2033">
        <v>-20.34234</v>
      </c>
      <c r="E2033">
        <v>0</v>
      </c>
    </row>
    <row r="2034" spans="1:5">
      <c r="A2034">
        <v>-20.392340000000001</v>
      </c>
      <c r="B2034">
        <v>0</v>
      </c>
      <c r="D2034">
        <v>-20.392340000000001</v>
      </c>
      <c r="E2034">
        <v>0</v>
      </c>
    </row>
    <row r="2035" spans="1:5">
      <c r="A2035">
        <v>-20.442340000000002</v>
      </c>
      <c r="B2035">
        <v>0</v>
      </c>
      <c r="D2035">
        <v>-20.442340000000002</v>
      </c>
      <c r="E2035">
        <v>0</v>
      </c>
    </row>
    <row r="2036" spans="1:5">
      <c r="A2036">
        <v>-20.492339999999999</v>
      </c>
      <c r="B2036">
        <v>0</v>
      </c>
      <c r="D2036">
        <v>-20.492339999999999</v>
      </c>
      <c r="E2036">
        <v>0</v>
      </c>
    </row>
    <row r="2037" spans="1:5">
      <c r="A2037">
        <v>-20.542339999999999</v>
      </c>
      <c r="B2037">
        <v>0</v>
      </c>
      <c r="D2037">
        <v>-20.542339999999999</v>
      </c>
      <c r="E2037">
        <v>0</v>
      </c>
    </row>
    <row r="2038" spans="1:5">
      <c r="A2038">
        <v>-20.59234</v>
      </c>
      <c r="B2038">
        <v>0</v>
      </c>
      <c r="D2038">
        <v>-20.59234</v>
      </c>
      <c r="E2038">
        <v>0</v>
      </c>
    </row>
    <row r="2039" spans="1:5">
      <c r="A2039">
        <v>-20.642340000000001</v>
      </c>
      <c r="B2039">
        <v>0</v>
      </c>
      <c r="D2039">
        <v>-20.642340000000001</v>
      </c>
      <c r="E2039">
        <v>0</v>
      </c>
    </row>
    <row r="2040" spans="1:5">
      <c r="A2040">
        <v>-20.692340000000002</v>
      </c>
      <c r="B2040">
        <v>0</v>
      </c>
      <c r="D2040">
        <v>-20.692340000000002</v>
      </c>
      <c r="E2040">
        <v>0</v>
      </c>
    </row>
    <row r="2041" spans="1:5">
      <c r="A2041">
        <v>-20.742339999999999</v>
      </c>
      <c r="B2041">
        <v>0</v>
      </c>
      <c r="D2041">
        <v>-20.742339999999999</v>
      </c>
      <c r="E2041">
        <v>0</v>
      </c>
    </row>
    <row r="2042" spans="1:5">
      <c r="A2042">
        <v>-20.792339999999999</v>
      </c>
      <c r="B2042">
        <v>0</v>
      </c>
      <c r="D2042">
        <v>-20.792339999999999</v>
      </c>
      <c r="E2042">
        <v>0</v>
      </c>
    </row>
    <row r="2043" spans="1:5">
      <c r="A2043">
        <v>-20.84234</v>
      </c>
      <c r="B2043">
        <v>0</v>
      </c>
      <c r="D2043">
        <v>-20.84234</v>
      </c>
      <c r="E2043">
        <v>0</v>
      </c>
    </row>
    <row r="2044" spans="1:5">
      <c r="A2044">
        <v>-20.892340000000001</v>
      </c>
      <c r="B2044">
        <v>0</v>
      </c>
      <c r="D2044">
        <v>-20.892340000000001</v>
      </c>
      <c r="E2044">
        <v>0</v>
      </c>
    </row>
    <row r="2045" spans="1:5">
      <c r="A2045">
        <v>-20.942340000000002</v>
      </c>
      <c r="B2045">
        <v>0</v>
      </c>
      <c r="D2045">
        <v>-20.942340000000002</v>
      </c>
      <c r="E2045">
        <v>0</v>
      </c>
    </row>
    <row r="2046" spans="1:5">
      <c r="A2046">
        <v>-20.992339999999999</v>
      </c>
      <c r="B2046">
        <v>0</v>
      </c>
      <c r="D2046">
        <v>-20.992339999999999</v>
      </c>
      <c r="E2046">
        <v>0</v>
      </c>
    </row>
    <row r="2047" spans="1:5">
      <c r="A2047">
        <v>-21.042339999999999</v>
      </c>
      <c r="B2047">
        <v>0</v>
      </c>
      <c r="D2047">
        <v>-21.042339999999999</v>
      </c>
      <c r="E2047">
        <v>0</v>
      </c>
    </row>
    <row r="2048" spans="1:5">
      <c r="A2048">
        <v>-21.09234</v>
      </c>
      <c r="B2048">
        <v>0</v>
      </c>
      <c r="D2048">
        <v>-21.09234</v>
      </c>
      <c r="E2048">
        <v>0</v>
      </c>
    </row>
    <row r="2049" spans="1:5">
      <c r="A2049">
        <v>-21.142340000000001</v>
      </c>
      <c r="B2049">
        <v>0</v>
      </c>
      <c r="D2049">
        <v>-21.142340000000001</v>
      </c>
      <c r="E2049">
        <v>0</v>
      </c>
    </row>
    <row r="2050" spans="1:5">
      <c r="A2050">
        <v>-21.192340000000002</v>
      </c>
      <c r="B2050">
        <v>0</v>
      </c>
      <c r="D2050">
        <v>-21.192340000000002</v>
      </c>
      <c r="E2050">
        <v>0</v>
      </c>
    </row>
    <row r="2051" spans="1:5">
      <c r="A2051">
        <v>-21.242339999999999</v>
      </c>
      <c r="B2051">
        <v>0</v>
      </c>
      <c r="D2051">
        <v>-21.242339999999999</v>
      </c>
      <c r="E2051">
        <v>0</v>
      </c>
    </row>
    <row r="2052" spans="1:5">
      <c r="A2052">
        <v>-21.292339999999999</v>
      </c>
      <c r="B2052">
        <v>0</v>
      </c>
      <c r="D2052">
        <v>-21.292339999999999</v>
      </c>
      <c r="E2052">
        <v>0</v>
      </c>
    </row>
    <row r="2053" spans="1:5">
      <c r="A2053">
        <v>-21.34234</v>
      </c>
      <c r="B2053">
        <v>0</v>
      </c>
      <c r="D2053">
        <v>-21.34234</v>
      </c>
      <c r="E2053">
        <v>0</v>
      </c>
    </row>
    <row r="2054" spans="1:5">
      <c r="A2054">
        <v>-21.392340000000001</v>
      </c>
      <c r="B2054">
        <v>0</v>
      </c>
      <c r="D2054">
        <v>-21.392340000000001</v>
      </c>
      <c r="E2054">
        <v>0</v>
      </c>
    </row>
    <row r="2055" spans="1:5">
      <c r="A2055">
        <v>-21.443339999999999</v>
      </c>
      <c r="B2055">
        <v>0</v>
      </c>
      <c r="D2055">
        <v>-21.443339999999999</v>
      </c>
      <c r="E2055">
        <v>0</v>
      </c>
    </row>
    <row r="2056" spans="1:5">
      <c r="A2056">
        <v>-21.49334</v>
      </c>
      <c r="B2056">
        <v>0</v>
      </c>
      <c r="D2056">
        <v>-21.49334</v>
      </c>
      <c r="E2056">
        <v>0</v>
      </c>
    </row>
    <row r="2057" spans="1:5">
      <c r="A2057">
        <v>-21.543340000000001</v>
      </c>
      <c r="B2057">
        <v>0</v>
      </c>
      <c r="D2057">
        <v>-21.543340000000001</v>
      </c>
      <c r="E2057">
        <v>0</v>
      </c>
    </row>
    <row r="2058" spans="1:5">
      <c r="A2058">
        <v>-21.593340000000001</v>
      </c>
      <c r="B2058">
        <v>0</v>
      </c>
      <c r="D2058">
        <v>-21.593340000000001</v>
      </c>
      <c r="E2058">
        <v>0</v>
      </c>
    </row>
    <row r="2059" spans="1:5">
      <c r="A2059">
        <v>-21.643339999999998</v>
      </c>
      <c r="B2059">
        <v>0</v>
      </c>
      <c r="D2059">
        <v>-21.643339999999998</v>
      </c>
      <c r="E2059">
        <v>0</v>
      </c>
    </row>
    <row r="2060" spans="1:5">
      <c r="A2060">
        <v>-21.693339999999999</v>
      </c>
      <c r="B2060">
        <v>0</v>
      </c>
      <c r="D2060">
        <v>-21.693339999999999</v>
      </c>
      <c r="E2060">
        <v>0</v>
      </c>
    </row>
    <row r="2061" spans="1:5">
      <c r="A2061">
        <v>-21.74334</v>
      </c>
      <c r="B2061">
        <v>0</v>
      </c>
      <c r="D2061">
        <v>-21.74334</v>
      </c>
      <c r="E2061">
        <v>0</v>
      </c>
    </row>
    <row r="2062" spans="1:5">
      <c r="A2062">
        <v>-21.793340000000001</v>
      </c>
      <c r="B2062">
        <v>0</v>
      </c>
      <c r="D2062">
        <v>-21.793340000000001</v>
      </c>
      <c r="E2062">
        <v>0</v>
      </c>
    </row>
    <row r="2063" spans="1:5">
      <c r="A2063">
        <v>-21.843340000000001</v>
      </c>
      <c r="B2063">
        <v>0</v>
      </c>
      <c r="D2063">
        <v>-21.843340000000001</v>
      </c>
      <c r="E2063">
        <v>0</v>
      </c>
    </row>
    <row r="2064" spans="1:5">
      <c r="A2064">
        <v>-21.893339999999998</v>
      </c>
      <c r="B2064">
        <v>0</v>
      </c>
      <c r="D2064">
        <v>-21.893339999999998</v>
      </c>
      <c r="E2064">
        <v>0</v>
      </c>
    </row>
    <row r="2065" spans="1:5">
      <c r="A2065">
        <v>-21.943339999999999</v>
      </c>
      <c r="B2065">
        <v>0</v>
      </c>
      <c r="D2065">
        <v>-21.943339999999999</v>
      </c>
      <c r="E2065">
        <v>0</v>
      </c>
    </row>
    <row r="2066" spans="1:5">
      <c r="A2066">
        <v>-21.99334</v>
      </c>
      <c r="B2066">
        <v>0</v>
      </c>
      <c r="D2066">
        <v>-21.99334</v>
      </c>
      <c r="E2066">
        <v>0</v>
      </c>
    </row>
    <row r="2067" spans="1:5">
      <c r="A2067">
        <v>-22.043340000000001</v>
      </c>
      <c r="B2067">
        <v>0</v>
      </c>
      <c r="D2067">
        <v>-22.043340000000001</v>
      </c>
      <c r="E2067">
        <v>0</v>
      </c>
    </row>
    <row r="2068" spans="1:5">
      <c r="A2068">
        <v>-22.093340000000001</v>
      </c>
      <c r="B2068">
        <v>0</v>
      </c>
      <c r="D2068">
        <v>-22.093340000000001</v>
      </c>
      <c r="E2068">
        <v>0</v>
      </c>
    </row>
    <row r="2069" spans="1:5">
      <c r="A2069">
        <v>-22.143339999999998</v>
      </c>
      <c r="B2069">
        <v>0</v>
      </c>
      <c r="D2069">
        <v>-22.143339999999998</v>
      </c>
      <c r="E2069">
        <v>0</v>
      </c>
    </row>
    <row r="2070" spans="1:5">
      <c r="A2070">
        <v>-22.193339999999999</v>
      </c>
      <c r="B2070">
        <v>0</v>
      </c>
      <c r="D2070">
        <v>-22.193339999999999</v>
      </c>
      <c r="E2070">
        <v>0</v>
      </c>
    </row>
    <row r="2071" spans="1:5">
      <c r="A2071">
        <v>-22.24334</v>
      </c>
      <c r="B2071">
        <v>0</v>
      </c>
      <c r="D2071">
        <v>-22.24334</v>
      </c>
      <c r="E2071">
        <v>0</v>
      </c>
    </row>
    <row r="2072" spans="1:5">
      <c r="A2072">
        <v>-22.293340000000001</v>
      </c>
      <c r="B2072">
        <v>0</v>
      </c>
      <c r="D2072">
        <v>-22.293340000000001</v>
      </c>
      <c r="E2072">
        <v>0</v>
      </c>
    </row>
    <row r="2073" spans="1:5">
      <c r="A2073">
        <v>-22.343340000000001</v>
      </c>
      <c r="B2073">
        <v>0</v>
      </c>
      <c r="D2073">
        <v>-22.343340000000001</v>
      </c>
      <c r="E2073">
        <v>0</v>
      </c>
    </row>
    <row r="2074" spans="1:5">
      <c r="A2074">
        <v>-22.393339999999998</v>
      </c>
      <c r="B2074">
        <v>0</v>
      </c>
      <c r="D2074">
        <v>-22.393339999999998</v>
      </c>
      <c r="E2074">
        <v>0</v>
      </c>
    </row>
    <row r="2075" spans="1:5">
      <c r="A2075">
        <v>-22.443339999999999</v>
      </c>
      <c r="B2075">
        <v>0</v>
      </c>
      <c r="D2075">
        <v>-22.443339999999999</v>
      </c>
      <c r="E2075">
        <v>0</v>
      </c>
    </row>
    <row r="2076" spans="1:5">
      <c r="A2076">
        <v>-22.49334</v>
      </c>
      <c r="B2076">
        <v>0</v>
      </c>
      <c r="D2076">
        <v>-22.49334</v>
      </c>
      <c r="E2076">
        <v>0</v>
      </c>
    </row>
    <row r="2077" spans="1:5">
      <c r="A2077">
        <v>-22.543340000000001</v>
      </c>
      <c r="B2077">
        <v>0</v>
      </c>
      <c r="D2077">
        <v>-22.543340000000001</v>
      </c>
      <c r="E2077">
        <v>0</v>
      </c>
    </row>
    <row r="2078" spans="1:5">
      <c r="A2078">
        <v>-22.593340000000001</v>
      </c>
      <c r="B2078">
        <v>0</v>
      </c>
      <c r="D2078">
        <v>-22.593340000000001</v>
      </c>
      <c r="E2078">
        <v>0</v>
      </c>
    </row>
    <row r="2079" spans="1:5">
      <c r="A2079">
        <v>-22.64434</v>
      </c>
      <c r="B2079">
        <v>0</v>
      </c>
      <c r="D2079">
        <v>-22.64434</v>
      </c>
      <c r="E2079">
        <v>0</v>
      </c>
    </row>
    <row r="2080" spans="1:5">
      <c r="A2080">
        <v>-22.69434</v>
      </c>
      <c r="B2080">
        <v>0</v>
      </c>
      <c r="D2080">
        <v>-22.69434</v>
      </c>
      <c r="E2080">
        <v>0</v>
      </c>
    </row>
    <row r="2081" spans="1:5">
      <c r="A2081">
        <v>-22.744340000000001</v>
      </c>
      <c r="B2081">
        <v>0</v>
      </c>
      <c r="D2081">
        <v>-22.744340000000001</v>
      </c>
      <c r="E2081">
        <v>0</v>
      </c>
    </row>
    <row r="2082" spans="1:5">
      <c r="A2082">
        <v>-22.794339999999998</v>
      </c>
      <c r="B2082">
        <v>0</v>
      </c>
      <c r="D2082">
        <v>-22.794339999999998</v>
      </c>
      <c r="E2082">
        <v>0</v>
      </c>
    </row>
    <row r="2083" spans="1:5">
      <c r="A2083">
        <v>-22.844339999999999</v>
      </c>
      <c r="B2083">
        <v>0</v>
      </c>
      <c r="D2083">
        <v>-22.844339999999999</v>
      </c>
      <c r="E2083">
        <v>0</v>
      </c>
    </row>
    <row r="2084" spans="1:5">
      <c r="A2084">
        <v>-22.89434</v>
      </c>
      <c r="B2084">
        <v>0</v>
      </c>
      <c r="D2084">
        <v>-22.89434</v>
      </c>
      <c r="E2084">
        <v>0</v>
      </c>
    </row>
    <row r="2085" spans="1:5">
      <c r="A2085">
        <v>-22.94434</v>
      </c>
      <c r="B2085">
        <v>0</v>
      </c>
      <c r="D2085">
        <v>-22.94434</v>
      </c>
      <c r="E2085">
        <v>0</v>
      </c>
    </row>
    <row r="2086" spans="1:5">
      <c r="A2086">
        <v>-22.994340000000001</v>
      </c>
      <c r="B2086">
        <v>0</v>
      </c>
      <c r="D2086">
        <v>-22.994340000000001</v>
      </c>
      <c r="E2086">
        <v>0</v>
      </c>
    </row>
    <row r="2087" spans="1:5">
      <c r="A2087">
        <v>-23.044339999999998</v>
      </c>
      <c r="B2087">
        <v>0</v>
      </c>
      <c r="D2087">
        <v>-23.044339999999998</v>
      </c>
      <c r="E2087">
        <v>0</v>
      </c>
    </row>
    <row r="2088" spans="1:5">
      <c r="A2088">
        <v>-23.094339999999999</v>
      </c>
      <c r="B2088">
        <v>0</v>
      </c>
      <c r="D2088">
        <v>-23.094339999999999</v>
      </c>
      <c r="E2088">
        <v>0</v>
      </c>
    </row>
    <row r="2089" spans="1:5">
      <c r="A2089">
        <v>-23.14434</v>
      </c>
      <c r="B2089">
        <v>0</v>
      </c>
      <c r="D2089">
        <v>-23.14434</v>
      </c>
      <c r="E2089">
        <v>0</v>
      </c>
    </row>
    <row r="2090" spans="1:5">
      <c r="A2090">
        <v>-23.19434</v>
      </c>
      <c r="B2090">
        <v>0</v>
      </c>
      <c r="D2090">
        <v>-23.19434</v>
      </c>
      <c r="E2090">
        <v>0</v>
      </c>
    </row>
    <row r="2091" spans="1:5">
      <c r="A2091">
        <v>-23.244340000000001</v>
      </c>
      <c r="B2091">
        <v>0</v>
      </c>
      <c r="D2091">
        <v>-23.244340000000001</v>
      </c>
      <c r="E2091">
        <v>0</v>
      </c>
    </row>
    <row r="2092" spans="1:5">
      <c r="A2092">
        <v>-23.294339999999998</v>
      </c>
      <c r="B2092">
        <v>0</v>
      </c>
      <c r="D2092">
        <v>-23.294339999999998</v>
      </c>
      <c r="E2092">
        <v>0</v>
      </c>
    </row>
    <row r="2093" spans="1:5">
      <c r="A2093">
        <v>-23.344339999999999</v>
      </c>
      <c r="B2093">
        <v>0</v>
      </c>
      <c r="D2093">
        <v>-23.344339999999999</v>
      </c>
      <c r="E2093">
        <v>0</v>
      </c>
    </row>
    <row r="2094" spans="1:5">
      <c r="A2094">
        <v>-23.39434</v>
      </c>
      <c r="B2094">
        <v>0</v>
      </c>
      <c r="D2094">
        <v>-23.39434</v>
      </c>
      <c r="E2094">
        <v>0</v>
      </c>
    </row>
    <row r="2095" spans="1:5">
      <c r="A2095">
        <v>-23.44434</v>
      </c>
      <c r="B2095">
        <v>0</v>
      </c>
      <c r="D2095">
        <v>-23.44434</v>
      </c>
      <c r="E2095">
        <v>0</v>
      </c>
    </row>
    <row r="2096" spans="1:5">
      <c r="A2096">
        <v>-23.494340000000001</v>
      </c>
      <c r="B2096">
        <v>0</v>
      </c>
      <c r="D2096">
        <v>-23.494340000000001</v>
      </c>
      <c r="E2096">
        <v>0</v>
      </c>
    </row>
    <row r="2097" spans="1:5">
      <c r="A2097">
        <v>-23.544339999999998</v>
      </c>
      <c r="B2097">
        <v>0</v>
      </c>
      <c r="D2097">
        <v>-23.544339999999998</v>
      </c>
      <c r="E2097">
        <v>0</v>
      </c>
    </row>
    <row r="2098" spans="1:5">
      <c r="A2098">
        <v>-23.594339999999999</v>
      </c>
      <c r="B2098">
        <v>0</v>
      </c>
      <c r="D2098">
        <v>-23.594339999999999</v>
      </c>
      <c r="E2098">
        <v>0</v>
      </c>
    </row>
    <row r="2099" spans="1:5">
      <c r="A2099">
        <v>-23.64434</v>
      </c>
      <c r="B2099">
        <v>0</v>
      </c>
      <c r="D2099">
        <v>-23.64434</v>
      </c>
      <c r="E2099">
        <v>0</v>
      </c>
    </row>
    <row r="2100" spans="1:5">
      <c r="A2100">
        <v>-23.69434</v>
      </c>
      <c r="B2100">
        <v>0</v>
      </c>
      <c r="D2100">
        <v>-23.69434</v>
      </c>
      <c r="E2100">
        <v>0</v>
      </c>
    </row>
    <row r="2101" spans="1:5">
      <c r="A2101">
        <v>-23.744340000000001</v>
      </c>
      <c r="B2101">
        <v>0</v>
      </c>
      <c r="D2101">
        <v>-23.744340000000001</v>
      </c>
      <c r="E2101">
        <v>0</v>
      </c>
    </row>
    <row r="2102" spans="1:5">
      <c r="A2102">
        <v>-23.794339999999998</v>
      </c>
      <c r="B2102">
        <v>0</v>
      </c>
      <c r="D2102">
        <v>-23.794339999999998</v>
      </c>
      <c r="E2102">
        <v>0</v>
      </c>
    </row>
    <row r="2103" spans="1:5">
      <c r="A2103">
        <v>-23.84534</v>
      </c>
      <c r="B2103">
        <v>0</v>
      </c>
      <c r="D2103">
        <v>-23.84534</v>
      </c>
      <c r="E2103">
        <v>0</v>
      </c>
    </row>
    <row r="2104" spans="1:5">
      <c r="A2104">
        <v>-23.895340000000001</v>
      </c>
      <c r="B2104">
        <v>0</v>
      </c>
      <c r="D2104">
        <v>-23.895340000000001</v>
      </c>
      <c r="E2104">
        <v>0</v>
      </c>
    </row>
    <row r="2105" spans="1:5">
      <c r="A2105">
        <v>-23.945340000000002</v>
      </c>
      <c r="B2105">
        <v>0</v>
      </c>
      <c r="D2105">
        <v>-23.945340000000002</v>
      </c>
      <c r="E2105">
        <v>0</v>
      </c>
    </row>
    <row r="2106" spans="1:5">
      <c r="A2106">
        <v>-23.995339999999999</v>
      </c>
      <c r="B2106">
        <v>0</v>
      </c>
      <c r="D2106">
        <v>-23.995339999999999</v>
      </c>
      <c r="E2106">
        <v>0</v>
      </c>
    </row>
    <row r="2107" spans="1:5">
      <c r="A2107">
        <v>-24.045339999999999</v>
      </c>
      <c r="B2107">
        <v>0</v>
      </c>
      <c r="D2107">
        <v>-24.045339999999999</v>
      </c>
      <c r="E2107">
        <v>0</v>
      </c>
    </row>
    <row r="2108" spans="1:5">
      <c r="A2108">
        <v>-24.09534</v>
      </c>
      <c r="B2108">
        <v>0</v>
      </c>
      <c r="D2108">
        <v>-24.09534</v>
      </c>
      <c r="E2108">
        <v>0</v>
      </c>
    </row>
    <row r="2109" spans="1:5">
      <c r="A2109">
        <v>-24.145340000000001</v>
      </c>
      <c r="B2109">
        <v>0</v>
      </c>
      <c r="D2109">
        <v>-24.145340000000001</v>
      </c>
      <c r="E2109">
        <v>0</v>
      </c>
    </row>
    <row r="2110" spans="1:5">
      <c r="A2110">
        <v>-24.195340000000002</v>
      </c>
      <c r="B2110">
        <v>0</v>
      </c>
      <c r="D2110">
        <v>-24.195340000000002</v>
      </c>
      <c r="E2110">
        <v>0</v>
      </c>
    </row>
    <row r="2111" spans="1:5">
      <c r="A2111">
        <v>-24.245339999999999</v>
      </c>
      <c r="B2111">
        <v>0</v>
      </c>
      <c r="D2111">
        <v>-24.245339999999999</v>
      </c>
      <c r="E2111">
        <v>0</v>
      </c>
    </row>
    <row r="2112" spans="1:5">
      <c r="A2112">
        <v>-24.295339999999999</v>
      </c>
      <c r="B2112">
        <v>0</v>
      </c>
      <c r="D2112">
        <v>-24.295339999999999</v>
      </c>
      <c r="E2112">
        <v>0</v>
      </c>
    </row>
    <row r="2113" spans="1:5">
      <c r="A2113">
        <v>-24.34534</v>
      </c>
      <c r="B2113">
        <v>0</v>
      </c>
      <c r="D2113">
        <v>-24.34534</v>
      </c>
      <c r="E2113">
        <v>0</v>
      </c>
    </row>
    <row r="2114" spans="1:5">
      <c r="A2114">
        <v>-24.395340000000001</v>
      </c>
      <c r="B2114">
        <v>0</v>
      </c>
      <c r="D2114">
        <v>-24.395340000000001</v>
      </c>
      <c r="E2114">
        <v>0</v>
      </c>
    </row>
    <row r="2115" spans="1:5">
      <c r="A2115">
        <v>-24.445340000000002</v>
      </c>
      <c r="B2115">
        <v>0</v>
      </c>
      <c r="D2115">
        <v>-24.445340000000002</v>
      </c>
      <c r="E2115">
        <v>0</v>
      </c>
    </row>
    <row r="2116" spans="1:5">
      <c r="A2116">
        <v>-24.495339999999999</v>
      </c>
      <c r="B2116">
        <v>0</v>
      </c>
      <c r="D2116">
        <v>-24.495339999999999</v>
      </c>
      <c r="E2116">
        <v>0</v>
      </c>
    </row>
    <row r="2117" spans="1:5">
      <c r="A2117">
        <v>-24.545339999999999</v>
      </c>
      <c r="B2117">
        <v>0</v>
      </c>
      <c r="D2117">
        <v>-24.545339999999999</v>
      </c>
      <c r="E2117">
        <v>0</v>
      </c>
    </row>
    <row r="2118" spans="1:5">
      <c r="A2118">
        <v>-24.59534</v>
      </c>
      <c r="B2118">
        <v>0</v>
      </c>
      <c r="D2118">
        <v>-24.59534</v>
      </c>
      <c r="E2118">
        <v>0</v>
      </c>
    </row>
    <row r="2119" spans="1:5">
      <c r="A2119">
        <v>-24.645340000000001</v>
      </c>
      <c r="B2119">
        <v>0</v>
      </c>
      <c r="D2119">
        <v>-24.645340000000001</v>
      </c>
      <c r="E2119">
        <v>0</v>
      </c>
    </row>
    <row r="2120" spans="1:5">
      <c r="A2120">
        <v>-24.695340000000002</v>
      </c>
      <c r="B2120">
        <v>0</v>
      </c>
      <c r="D2120">
        <v>-24.695340000000002</v>
      </c>
      <c r="E2120">
        <v>0</v>
      </c>
    </row>
    <row r="2121" spans="1:5">
      <c r="A2121">
        <v>-24.745339999999999</v>
      </c>
      <c r="B2121">
        <v>0</v>
      </c>
      <c r="D2121">
        <v>-24.745339999999999</v>
      </c>
      <c r="E2121">
        <v>0</v>
      </c>
    </row>
    <row r="2122" spans="1:5">
      <c r="A2122">
        <v>-24.795339999999999</v>
      </c>
      <c r="B2122">
        <v>0</v>
      </c>
      <c r="D2122">
        <v>-24.795339999999999</v>
      </c>
      <c r="E2122">
        <v>0</v>
      </c>
    </row>
    <row r="2123" spans="1:5">
      <c r="A2123">
        <v>-24.84534</v>
      </c>
      <c r="B2123">
        <v>0</v>
      </c>
      <c r="D2123">
        <v>-24.84534</v>
      </c>
      <c r="E2123">
        <v>0</v>
      </c>
    </row>
    <row r="2124" spans="1:5">
      <c r="A2124">
        <v>-24.895340000000001</v>
      </c>
      <c r="B2124">
        <v>0</v>
      </c>
      <c r="D2124">
        <v>-24.895340000000001</v>
      </c>
      <c r="E2124">
        <v>0</v>
      </c>
    </row>
    <row r="2125" spans="1:5">
      <c r="A2125">
        <v>-24.945340000000002</v>
      </c>
      <c r="B2125">
        <v>0</v>
      </c>
      <c r="D2125">
        <v>-24.945340000000002</v>
      </c>
      <c r="E2125">
        <v>0</v>
      </c>
    </row>
    <row r="2126" spans="1:5">
      <c r="A2126">
        <v>-24.995339999999999</v>
      </c>
      <c r="B2126">
        <v>0</v>
      </c>
      <c r="D2126">
        <v>-24.995339999999999</v>
      </c>
      <c r="E2126">
        <v>0</v>
      </c>
    </row>
    <row r="2127" spans="1:5">
      <c r="A2127">
        <v>-25.046340000000001</v>
      </c>
      <c r="B2127">
        <v>0</v>
      </c>
      <c r="D2127">
        <v>-25.046340000000001</v>
      </c>
      <c r="E2127">
        <v>0</v>
      </c>
    </row>
    <row r="2128" spans="1:5">
      <c r="A2128">
        <v>-25.096340000000001</v>
      </c>
      <c r="B2128">
        <v>0</v>
      </c>
      <c r="D2128">
        <v>-25.096340000000001</v>
      </c>
      <c r="E2128">
        <v>0</v>
      </c>
    </row>
    <row r="2129" spans="1:5">
      <c r="A2129">
        <v>-25.146339999999999</v>
      </c>
      <c r="B2129">
        <v>0</v>
      </c>
      <c r="D2129">
        <v>-25.146339999999999</v>
      </c>
      <c r="E2129">
        <v>0</v>
      </c>
    </row>
    <row r="2130" spans="1:5">
      <c r="A2130">
        <v>-25.196339999999999</v>
      </c>
      <c r="B2130">
        <v>0</v>
      </c>
      <c r="D2130">
        <v>-25.196339999999999</v>
      </c>
      <c r="E2130">
        <v>0</v>
      </c>
    </row>
    <row r="2131" spans="1:5">
      <c r="A2131">
        <v>-25.24634</v>
      </c>
      <c r="B2131">
        <v>0</v>
      </c>
      <c r="D2131">
        <v>-25.24634</v>
      </c>
      <c r="E2131">
        <v>0</v>
      </c>
    </row>
    <row r="2132" spans="1:5">
      <c r="A2132">
        <v>-25.296340000000001</v>
      </c>
      <c r="B2132">
        <v>0</v>
      </c>
      <c r="D2132">
        <v>-25.296340000000001</v>
      </c>
      <c r="E2132">
        <v>0</v>
      </c>
    </row>
    <row r="2133" spans="1:5">
      <c r="A2133">
        <v>-25.346340000000001</v>
      </c>
      <c r="B2133">
        <v>0</v>
      </c>
      <c r="D2133">
        <v>-25.346340000000001</v>
      </c>
      <c r="E2133">
        <v>0</v>
      </c>
    </row>
    <row r="2134" spans="1:5">
      <c r="A2134">
        <v>-25.396339999999999</v>
      </c>
      <c r="B2134">
        <v>0</v>
      </c>
      <c r="D2134">
        <v>-25.396339999999999</v>
      </c>
      <c r="E2134">
        <v>0</v>
      </c>
    </row>
    <row r="2135" spans="1:5">
      <c r="A2135">
        <v>-25.446339999999999</v>
      </c>
      <c r="B2135">
        <v>0</v>
      </c>
      <c r="D2135">
        <v>-25.446339999999999</v>
      </c>
      <c r="E2135">
        <v>0</v>
      </c>
    </row>
    <row r="2136" spans="1:5">
      <c r="A2136">
        <v>-25.49634</v>
      </c>
      <c r="B2136">
        <v>0</v>
      </c>
      <c r="D2136">
        <v>-25.49634</v>
      </c>
      <c r="E2136">
        <v>0</v>
      </c>
    </row>
    <row r="2137" spans="1:5">
      <c r="A2137">
        <v>-25.546340000000001</v>
      </c>
      <c r="B2137">
        <v>0</v>
      </c>
      <c r="D2137">
        <v>-25.546340000000001</v>
      </c>
      <c r="E2137">
        <v>0</v>
      </c>
    </row>
    <row r="2138" spans="1:5">
      <c r="A2138">
        <v>-25.596340000000001</v>
      </c>
      <c r="B2138">
        <v>0</v>
      </c>
      <c r="D2138">
        <v>-25.596340000000001</v>
      </c>
      <c r="E2138">
        <v>0</v>
      </c>
    </row>
    <row r="2139" spans="1:5">
      <c r="A2139">
        <v>-25.646339999999999</v>
      </c>
      <c r="B2139">
        <v>0</v>
      </c>
      <c r="D2139">
        <v>-25.646339999999999</v>
      </c>
      <c r="E2139">
        <v>0</v>
      </c>
    </row>
    <row r="2140" spans="1:5">
      <c r="A2140">
        <v>-25.696339999999999</v>
      </c>
      <c r="B2140">
        <v>0</v>
      </c>
      <c r="D2140">
        <v>-25.696339999999999</v>
      </c>
      <c r="E2140">
        <v>0</v>
      </c>
    </row>
    <row r="2141" spans="1:5">
      <c r="A2141">
        <v>-25.74634</v>
      </c>
      <c r="B2141">
        <v>0</v>
      </c>
      <c r="D2141">
        <v>-25.74634</v>
      </c>
      <c r="E2141">
        <v>0</v>
      </c>
    </row>
    <row r="2142" spans="1:5">
      <c r="A2142">
        <v>-25.796340000000001</v>
      </c>
      <c r="B2142">
        <v>0</v>
      </c>
      <c r="D2142">
        <v>-25.796340000000001</v>
      </c>
      <c r="E2142">
        <v>0</v>
      </c>
    </row>
    <row r="2143" spans="1:5">
      <c r="A2143">
        <v>-25.846340000000001</v>
      </c>
      <c r="B2143">
        <v>0</v>
      </c>
      <c r="D2143">
        <v>-25.846340000000001</v>
      </c>
      <c r="E2143">
        <v>0</v>
      </c>
    </row>
    <row r="2144" spans="1:5">
      <c r="A2144">
        <v>-25.896339999999999</v>
      </c>
      <c r="B2144">
        <v>0</v>
      </c>
      <c r="D2144">
        <v>-25.896339999999999</v>
      </c>
      <c r="E2144">
        <v>0</v>
      </c>
    </row>
    <row r="2145" spans="1:5">
      <c r="A2145">
        <v>-25.946339999999999</v>
      </c>
      <c r="B2145">
        <v>0</v>
      </c>
      <c r="D2145">
        <v>-25.946339999999999</v>
      </c>
      <c r="E2145">
        <v>0</v>
      </c>
    </row>
    <row r="2146" spans="1:5">
      <c r="A2146">
        <v>-25.99634</v>
      </c>
      <c r="B2146">
        <v>0</v>
      </c>
      <c r="D2146">
        <v>-25.99634</v>
      </c>
      <c r="E2146">
        <v>0</v>
      </c>
    </row>
    <row r="2147" spans="1:5">
      <c r="A2147">
        <v>-26.046340000000001</v>
      </c>
      <c r="B2147">
        <v>0</v>
      </c>
      <c r="D2147">
        <v>-26.046340000000001</v>
      </c>
      <c r="E2147">
        <v>0</v>
      </c>
    </row>
    <row r="2148" spans="1:5">
      <c r="A2148">
        <v>-26.096340000000001</v>
      </c>
      <c r="B2148">
        <v>0</v>
      </c>
      <c r="D2148">
        <v>-26.096340000000001</v>
      </c>
      <c r="E2148">
        <v>0</v>
      </c>
    </row>
    <row r="2149" spans="1:5">
      <c r="A2149">
        <v>-26.146339999999999</v>
      </c>
      <c r="B2149">
        <v>0</v>
      </c>
      <c r="D2149">
        <v>-26.146339999999999</v>
      </c>
      <c r="E2149">
        <v>0</v>
      </c>
    </row>
    <row r="2150" spans="1:5">
      <c r="A2150">
        <v>-26.196339999999999</v>
      </c>
      <c r="B2150">
        <v>0</v>
      </c>
      <c r="D2150">
        <v>-26.196339999999999</v>
      </c>
      <c r="E2150">
        <v>0</v>
      </c>
    </row>
    <row r="2151" spans="1:5">
      <c r="A2151">
        <v>-26.247340000000001</v>
      </c>
      <c r="B2151">
        <v>0</v>
      </c>
      <c r="D2151">
        <v>-26.247340000000001</v>
      </c>
      <c r="E2151">
        <v>0</v>
      </c>
    </row>
    <row r="2152" spans="1:5">
      <c r="A2152">
        <v>-26.297339999999998</v>
      </c>
      <c r="B2152">
        <v>0</v>
      </c>
      <c r="D2152">
        <v>-26.297339999999998</v>
      </c>
      <c r="E2152">
        <v>0</v>
      </c>
    </row>
    <row r="2153" spans="1:5">
      <c r="A2153">
        <v>-26.347339999999999</v>
      </c>
      <c r="B2153">
        <v>0</v>
      </c>
      <c r="D2153">
        <v>-26.347339999999999</v>
      </c>
      <c r="E2153">
        <v>0</v>
      </c>
    </row>
    <row r="2154" spans="1:5">
      <c r="A2154">
        <v>-26.39734</v>
      </c>
      <c r="B2154">
        <v>0</v>
      </c>
      <c r="D2154">
        <v>-26.39734</v>
      </c>
      <c r="E2154">
        <v>0</v>
      </c>
    </row>
    <row r="2155" spans="1:5">
      <c r="A2155">
        <v>-26.447340000000001</v>
      </c>
      <c r="B2155">
        <v>0</v>
      </c>
      <c r="D2155">
        <v>-26.447340000000001</v>
      </c>
      <c r="E2155">
        <v>0</v>
      </c>
    </row>
    <row r="2156" spans="1:5">
      <c r="A2156">
        <v>-26.497340000000001</v>
      </c>
      <c r="B2156">
        <v>0</v>
      </c>
      <c r="D2156">
        <v>-26.497340000000001</v>
      </c>
      <c r="E2156">
        <v>0</v>
      </c>
    </row>
    <row r="2157" spans="1:5">
      <c r="A2157">
        <v>-26.547339999999998</v>
      </c>
      <c r="B2157">
        <v>0</v>
      </c>
      <c r="D2157">
        <v>-26.547339999999998</v>
      </c>
      <c r="E2157">
        <v>0</v>
      </c>
    </row>
    <row r="2158" spans="1:5">
      <c r="A2158">
        <v>-26.597339999999999</v>
      </c>
      <c r="B2158">
        <v>0</v>
      </c>
      <c r="D2158">
        <v>-26.597339999999999</v>
      </c>
      <c r="E2158">
        <v>0</v>
      </c>
    </row>
    <row r="2159" spans="1:5">
      <c r="A2159">
        <v>-26.64734</v>
      </c>
      <c r="B2159">
        <v>0</v>
      </c>
      <c r="D2159">
        <v>-26.64734</v>
      </c>
      <c r="E2159">
        <v>0</v>
      </c>
    </row>
    <row r="2160" spans="1:5">
      <c r="A2160">
        <v>-26.697340000000001</v>
      </c>
      <c r="B2160">
        <v>0</v>
      </c>
      <c r="D2160">
        <v>-26.697340000000001</v>
      </c>
      <c r="E2160">
        <v>0</v>
      </c>
    </row>
    <row r="2161" spans="1:5">
      <c r="A2161">
        <v>-26.747340000000001</v>
      </c>
      <c r="B2161">
        <v>0</v>
      </c>
      <c r="D2161">
        <v>-26.747340000000001</v>
      </c>
      <c r="E2161">
        <v>0</v>
      </c>
    </row>
    <row r="2162" spans="1:5">
      <c r="A2162">
        <v>-26.797339999999998</v>
      </c>
      <c r="B2162">
        <v>0</v>
      </c>
      <c r="D2162">
        <v>-26.797339999999998</v>
      </c>
      <c r="E2162">
        <v>0</v>
      </c>
    </row>
    <row r="2163" spans="1:5">
      <c r="A2163">
        <v>-26.847339999999999</v>
      </c>
      <c r="B2163">
        <v>0</v>
      </c>
      <c r="D2163">
        <v>-26.847339999999999</v>
      </c>
      <c r="E2163">
        <v>0</v>
      </c>
    </row>
    <row r="2164" spans="1:5">
      <c r="A2164">
        <v>-26.89734</v>
      </c>
      <c r="B2164">
        <v>0</v>
      </c>
      <c r="D2164">
        <v>-26.89734</v>
      </c>
      <c r="E2164">
        <v>0</v>
      </c>
    </row>
    <row r="2165" spans="1:5">
      <c r="A2165">
        <v>-26.947340000000001</v>
      </c>
      <c r="B2165">
        <v>0</v>
      </c>
      <c r="D2165">
        <v>-26.947340000000001</v>
      </c>
      <c r="E2165">
        <v>0</v>
      </c>
    </row>
    <row r="2166" spans="1:5">
      <c r="A2166">
        <v>-26.997340000000001</v>
      </c>
      <c r="B2166">
        <v>0</v>
      </c>
      <c r="D2166">
        <v>-26.997340000000001</v>
      </c>
      <c r="E2166">
        <v>0</v>
      </c>
    </row>
    <row r="2167" spans="1:5">
      <c r="A2167">
        <v>-27.047339999999998</v>
      </c>
      <c r="B2167">
        <v>0</v>
      </c>
      <c r="D2167">
        <v>-27.047339999999998</v>
      </c>
      <c r="E2167">
        <v>0</v>
      </c>
    </row>
    <row r="2168" spans="1:5">
      <c r="A2168">
        <v>-27.097339999999999</v>
      </c>
      <c r="B2168">
        <v>0</v>
      </c>
      <c r="D2168">
        <v>-27.097339999999999</v>
      </c>
      <c r="E2168">
        <v>0</v>
      </c>
    </row>
    <row r="2169" spans="1:5">
      <c r="A2169">
        <v>-27.14734</v>
      </c>
      <c r="B2169">
        <v>0</v>
      </c>
      <c r="D2169">
        <v>-27.14734</v>
      </c>
      <c r="E2169">
        <v>0</v>
      </c>
    </row>
    <row r="2170" spans="1:5">
      <c r="A2170">
        <v>-27.197340000000001</v>
      </c>
      <c r="B2170">
        <v>0</v>
      </c>
      <c r="D2170">
        <v>-27.197340000000001</v>
      </c>
      <c r="E2170">
        <v>0</v>
      </c>
    </row>
    <row r="2171" spans="1:5">
      <c r="A2171">
        <v>-27.247340000000001</v>
      </c>
      <c r="B2171">
        <v>0</v>
      </c>
      <c r="D2171">
        <v>-27.247340000000001</v>
      </c>
      <c r="E2171">
        <v>0</v>
      </c>
    </row>
    <row r="2172" spans="1:5">
      <c r="A2172">
        <v>-27.297339999999998</v>
      </c>
      <c r="B2172">
        <v>0</v>
      </c>
      <c r="D2172">
        <v>-27.297339999999998</v>
      </c>
      <c r="E2172">
        <v>0</v>
      </c>
    </row>
    <row r="2173" spans="1:5">
      <c r="A2173">
        <v>-27.347339999999999</v>
      </c>
      <c r="B2173">
        <v>0</v>
      </c>
      <c r="D2173">
        <v>-27.347339999999999</v>
      </c>
      <c r="E2173">
        <v>0</v>
      </c>
    </row>
    <row r="2174" spans="1:5">
      <c r="A2174">
        <v>-27.39734</v>
      </c>
      <c r="B2174">
        <v>0</v>
      </c>
      <c r="D2174">
        <v>-27.39734</v>
      </c>
      <c r="E2174">
        <v>0</v>
      </c>
    </row>
    <row r="2175" spans="1:5">
      <c r="A2175">
        <v>-27.448340000000002</v>
      </c>
      <c r="B2175">
        <v>0</v>
      </c>
      <c r="D2175">
        <v>-27.448340000000002</v>
      </c>
      <c r="E2175">
        <v>0</v>
      </c>
    </row>
    <row r="2176" spans="1:5">
      <c r="A2176">
        <v>-27.498339999999999</v>
      </c>
      <c r="B2176">
        <v>0</v>
      </c>
      <c r="D2176">
        <v>-27.498339999999999</v>
      </c>
      <c r="E2176">
        <v>0</v>
      </c>
    </row>
    <row r="2177" spans="1:5">
      <c r="A2177">
        <v>-27.54834</v>
      </c>
      <c r="B2177">
        <v>0</v>
      </c>
      <c r="D2177">
        <v>-27.54834</v>
      </c>
      <c r="E2177">
        <v>0</v>
      </c>
    </row>
    <row r="2178" spans="1:5">
      <c r="A2178">
        <v>-27.59834</v>
      </c>
      <c r="B2178">
        <v>0</v>
      </c>
      <c r="D2178">
        <v>-27.59834</v>
      </c>
      <c r="E2178">
        <v>0</v>
      </c>
    </row>
    <row r="2179" spans="1:5">
      <c r="A2179">
        <v>-27.648340000000001</v>
      </c>
      <c r="B2179">
        <v>0</v>
      </c>
      <c r="D2179">
        <v>-27.648340000000001</v>
      </c>
      <c r="E2179">
        <v>0</v>
      </c>
    </row>
    <row r="2180" spans="1:5">
      <c r="A2180">
        <v>-27.698340000000002</v>
      </c>
      <c r="B2180">
        <v>0</v>
      </c>
      <c r="D2180">
        <v>-27.698340000000002</v>
      </c>
      <c r="E2180">
        <v>0</v>
      </c>
    </row>
    <row r="2181" spans="1:5">
      <c r="A2181">
        <v>-27.748339999999999</v>
      </c>
      <c r="B2181">
        <v>0</v>
      </c>
      <c r="D2181">
        <v>-27.748339999999999</v>
      </c>
      <c r="E2181">
        <v>0</v>
      </c>
    </row>
    <row r="2182" spans="1:5">
      <c r="A2182">
        <v>-27.79834</v>
      </c>
      <c r="B2182">
        <v>0</v>
      </c>
      <c r="D2182">
        <v>-27.79834</v>
      </c>
      <c r="E2182">
        <v>0</v>
      </c>
    </row>
    <row r="2183" spans="1:5">
      <c r="A2183">
        <v>-27.84834</v>
      </c>
      <c r="B2183">
        <v>0</v>
      </c>
      <c r="D2183">
        <v>-27.84834</v>
      </c>
      <c r="E2183">
        <v>0</v>
      </c>
    </row>
    <row r="2184" spans="1:5">
      <c r="A2184">
        <v>-27.898340000000001</v>
      </c>
      <c r="B2184">
        <v>0</v>
      </c>
      <c r="D2184">
        <v>-27.898340000000001</v>
      </c>
      <c r="E2184">
        <v>0</v>
      </c>
    </row>
    <row r="2185" spans="1:5">
      <c r="A2185">
        <v>-27.948340000000002</v>
      </c>
      <c r="B2185">
        <v>0</v>
      </c>
      <c r="D2185">
        <v>-27.948340000000002</v>
      </c>
      <c r="E2185">
        <v>0</v>
      </c>
    </row>
    <row r="2186" spans="1:5">
      <c r="A2186">
        <v>-27.998339999999999</v>
      </c>
      <c r="B2186">
        <v>0</v>
      </c>
      <c r="D2186">
        <v>-27.998339999999999</v>
      </c>
      <c r="E2186">
        <v>0</v>
      </c>
    </row>
    <row r="2187" spans="1:5">
      <c r="A2187">
        <v>-28.04834</v>
      </c>
      <c r="B2187">
        <v>0</v>
      </c>
      <c r="D2187">
        <v>-28.04834</v>
      </c>
      <c r="E2187">
        <v>0</v>
      </c>
    </row>
    <row r="2188" spans="1:5">
      <c r="A2188">
        <v>-28.09834</v>
      </c>
      <c r="B2188">
        <v>0</v>
      </c>
      <c r="D2188">
        <v>-28.09834</v>
      </c>
      <c r="E2188">
        <v>0</v>
      </c>
    </row>
    <row r="2189" spans="1:5">
      <c r="A2189">
        <v>-28.148340000000001</v>
      </c>
      <c r="B2189">
        <v>0</v>
      </c>
      <c r="D2189">
        <v>-28.148340000000001</v>
      </c>
      <c r="E2189">
        <v>0</v>
      </c>
    </row>
    <row r="2190" spans="1:5">
      <c r="A2190">
        <v>-28.198340000000002</v>
      </c>
      <c r="B2190">
        <v>0</v>
      </c>
      <c r="D2190">
        <v>-28.198340000000002</v>
      </c>
      <c r="E2190">
        <v>0</v>
      </c>
    </row>
    <row r="2191" spans="1:5">
      <c r="A2191">
        <v>-28.248339999999999</v>
      </c>
      <c r="B2191">
        <v>0</v>
      </c>
      <c r="D2191">
        <v>-28.248339999999999</v>
      </c>
      <c r="E2191">
        <v>0</v>
      </c>
    </row>
    <row r="2192" spans="1:5">
      <c r="A2192">
        <v>-28.29834</v>
      </c>
      <c r="B2192">
        <v>0</v>
      </c>
      <c r="D2192">
        <v>-28.29834</v>
      </c>
      <c r="E2192">
        <v>0</v>
      </c>
    </row>
    <row r="2193" spans="1:5">
      <c r="A2193">
        <v>-28.34834</v>
      </c>
      <c r="B2193">
        <v>0</v>
      </c>
      <c r="D2193">
        <v>-28.34834</v>
      </c>
      <c r="E2193">
        <v>0</v>
      </c>
    </row>
    <row r="2194" spans="1:5">
      <c r="A2194">
        <v>-28.398340000000001</v>
      </c>
      <c r="B2194">
        <v>0</v>
      </c>
      <c r="D2194">
        <v>-28.398340000000001</v>
      </c>
      <c r="E2194">
        <v>0</v>
      </c>
    </row>
    <row r="2195" spans="1:5">
      <c r="A2195">
        <v>-28.448340000000002</v>
      </c>
      <c r="B2195">
        <v>0</v>
      </c>
      <c r="D2195">
        <v>-28.448340000000002</v>
      </c>
      <c r="E2195">
        <v>0</v>
      </c>
    </row>
    <row r="2196" spans="1:5">
      <c r="A2196">
        <v>-28.498339999999999</v>
      </c>
      <c r="B2196">
        <v>0</v>
      </c>
      <c r="D2196">
        <v>-28.498339999999999</v>
      </c>
      <c r="E2196">
        <v>0</v>
      </c>
    </row>
    <row r="2197" spans="1:5">
      <c r="A2197">
        <v>-28.54834</v>
      </c>
      <c r="B2197">
        <v>0</v>
      </c>
      <c r="D2197">
        <v>-28.54834</v>
      </c>
      <c r="E2197">
        <v>0</v>
      </c>
    </row>
    <row r="2198" spans="1:5">
      <c r="A2198">
        <v>-28.59834</v>
      </c>
      <c r="B2198">
        <v>0</v>
      </c>
      <c r="D2198">
        <v>-28.59834</v>
      </c>
      <c r="E2198">
        <v>0</v>
      </c>
    </row>
    <row r="2199" spans="1:5">
      <c r="A2199">
        <v>-28.649339999999999</v>
      </c>
      <c r="B2199">
        <v>0</v>
      </c>
      <c r="D2199">
        <v>-28.649339999999999</v>
      </c>
      <c r="E2199">
        <v>0</v>
      </c>
    </row>
    <row r="2200" spans="1:5">
      <c r="A2200">
        <v>-28.699339999999999</v>
      </c>
      <c r="B2200">
        <v>0</v>
      </c>
      <c r="D2200">
        <v>-28.699339999999999</v>
      </c>
      <c r="E2200">
        <v>0</v>
      </c>
    </row>
    <row r="2201" spans="1:5">
      <c r="A2201">
        <v>-28.74934</v>
      </c>
      <c r="B2201">
        <v>0</v>
      </c>
      <c r="D2201">
        <v>-28.74934</v>
      </c>
      <c r="E2201">
        <v>0</v>
      </c>
    </row>
    <row r="2202" spans="1:5">
      <c r="A2202">
        <v>-28.799340000000001</v>
      </c>
      <c r="B2202">
        <v>0</v>
      </c>
      <c r="D2202">
        <v>-28.799340000000001</v>
      </c>
      <c r="E2202">
        <v>0</v>
      </c>
    </row>
    <row r="2203" spans="1:5">
      <c r="A2203">
        <v>-28.849340000000002</v>
      </c>
      <c r="B2203">
        <v>0</v>
      </c>
      <c r="D2203">
        <v>-28.849340000000002</v>
      </c>
      <c r="E2203">
        <v>0</v>
      </c>
    </row>
    <row r="2204" spans="1:5">
      <c r="A2204">
        <v>-28.899339999999999</v>
      </c>
      <c r="B2204">
        <v>0</v>
      </c>
      <c r="D2204">
        <v>-28.899339999999999</v>
      </c>
      <c r="E2204">
        <v>0</v>
      </c>
    </row>
    <row r="2205" spans="1:5">
      <c r="A2205">
        <v>-28.949339999999999</v>
      </c>
      <c r="B2205">
        <v>0</v>
      </c>
      <c r="D2205">
        <v>-28.949339999999999</v>
      </c>
      <c r="E2205">
        <v>0</v>
      </c>
    </row>
    <row r="2206" spans="1:5">
      <c r="A2206">
        <v>-28.99934</v>
      </c>
      <c r="B2206">
        <v>0</v>
      </c>
      <c r="D2206">
        <v>-28.99934</v>
      </c>
      <c r="E2206">
        <v>0</v>
      </c>
    </row>
    <row r="2207" spans="1:5">
      <c r="A2207">
        <v>-29.049340000000001</v>
      </c>
      <c r="B2207">
        <v>0</v>
      </c>
      <c r="D2207">
        <v>-29.049340000000001</v>
      </c>
      <c r="E2207">
        <v>0</v>
      </c>
    </row>
    <row r="2208" spans="1:5">
      <c r="A2208">
        <v>-29.099340000000002</v>
      </c>
      <c r="B2208">
        <v>0</v>
      </c>
      <c r="D2208">
        <v>-29.099340000000002</v>
      </c>
      <c r="E2208">
        <v>0</v>
      </c>
    </row>
    <row r="2209" spans="1:5">
      <c r="A2209">
        <v>-29.149339999999999</v>
      </c>
      <c r="B2209">
        <v>0</v>
      </c>
      <c r="D2209">
        <v>-29.149339999999999</v>
      </c>
      <c r="E2209">
        <v>0</v>
      </c>
    </row>
    <row r="2210" spans="1:5">
      <c r="A2210">
        <v>-29.199339999999999</v>
      </c>
      <c r="B2210">
        <v>0</v>
      </c>
      <c r="D2210">
        <v>-29.199339999999999</v>
      </c>
      <c r="E2210">
        <v>0</v>
      </c>
    </row>
    <row r="2211" spans="1:5">
      <c r="A2211">
        <v>-29.24934</v>
      </c>
      <c r="B2211">
        <v>0</v>
      </c>
      <c r="D2211">
        <v>-29.24934</v>
      </c>
      <c r="E2211">
        <v>0</v>
      </c>
    </row>
    <row r="2212" spans="1:5">
      <c r="A2212">
        <v>-29.299340000000001</v>
      </c>
      <c r="B2212">
        <v>0</v>
      </c>
      <c r="D2212">
        <v>-29.299340000000001</v>
      </c>
      <c r="E2212">
        <v>0</v>
      </c>
    </row>
    <row r="2213" spans="1:5">
      <c r="A2213">
        <v>-29.349340000000002</v>
      </c>
      <c r="B2213">
        <v>0</v>
      </c>
      <c r="D2213">
        <v>-29.349340000000002</v>
      </c>
      <c r="E2213">
        <v>0</v>
      </c>
    </row>
    <row r="2214" spans="1:5">
      <c r="A2214">
        <v>-29.399339999999999</v>
      </c>
      <c r="B2214">
        <v>0</v>
      </c>
      <c r="D2214">
        <v>-29.399339999999999</v>
      </c>
      <c r="E2214">
        <v>0</v>
      </c>
    </row>
    <row r="2215" spans="1:5">
      <c r="A2215">
        <v>-29.449339999999999</v>
      </c>
      <c r="B2215">
        <v>0</v>
      </c>
      <c r="D2215">
        <v>-29.449339999999999</v>
      </c>
      <c r="E2215">
        <v>0</v>
      </c>
    </row>
    <row r="2216" spans="1:5">
      <c r="A2216">
        <v>-29.49934</v>
      </c>
      <c r="B2216">
        <v>0</v>
      </c>
      <c r="D2216">
        <v>-29.49934</v>
      </c>
      <c r="E2216">
        <v>0</v>
      </c>
    </row>
    <row r="2217" spans="1:5">
      <c r="A2217">
        <v>-29.549340000000001</v>
      </c>
      <c r="B2217">
        <v>0</v>
      </c>
      <c r="D2217">
        <v>-29.549340000000001</v>
      </c>
      <c r="E2217">
        <v>0</v>
      </c>
    </row>
    <row r="2218" spans="1:5">
      <c r="A2218">
        <v>-29.599340000000002</v>
      </c>
      <c r="B2218">
        <v>0</v>
      </c>
      <c r="D2218">
        <v>-29.599340000000002</v>
      </c>
      <c r="E2218">
        <v>0</v>
      </c>
    </row>
    <row r="2219" spans="1:5">
      <c r="A2219">
        <v>-29.649339999999999</v>
      </c>
      <c r="B2219">
        <v>0</v>
      </c>
      <c r="D2219">
        <v>-29.649339999999999</v>
      </c>
      <c r="E2219">
        <v>0</v>
      </c>
    </row>
    <row r="2220" spans="1:5">
      <c r="A2220">
        <v>-29.699339999999999</v>
      </c>
      <c r="B2220">
        <v>0</v>
      </c>
      <c r="D2220">
        <v>-29.699339999999999</v>
      </c>
      <c r="E2220">
        <v>0</v>
      </c>
    </row>
    <row r="2221" spans="1:5">
      <c r="A2221">
        <v>-29.74934</v>
      </c>
      <c r="B2221">
        <v>0</v>
      </c>
      <c r="D2221">
        <v>-29.74934</v>
      </c>
      <c r="E2221">
        <v>0</v>
      </c>
    </row>
    <row r="2222" spans="1:5">
      <c r="A2222">
        <v>-29.799340000000001</v>
      </c>
      <c r="B2222">
        <v>0</v>
      </c>
      <c r="D2222">
        <v>-29.799340000000001</v>
      </c>
      <c r="E2222">
        <v>0</v>
      </c>
    </row>
    <row r="2223" spans="1:5">
      <c r="A2223">
        <v>-29.850339999999999</v>
      </c>
      <c r="B2223">
        <v>0</v>
      </c>
      <c r="D2223">
        <v>-29.850339999999999</v>
      </c>
      <c r="E2223">
        <v>0</v>
      </c>
    </row>
    <row r="2224" spans="1:5">
      <c r="A2224">
        <v>-29.90034</v>
      </c>
      <c r="B2224">
        <v>0</v>
      </c>
      <c r="D2224">
        <v>-29.90034</v>
      </c>
      <c r="E2224">
        <v>0</v>
      </c>
    </row>
    <row r="2225" spans="1:5">
      <c r="A2225">
        <v>-29.950340000000001</v>
      </c>
      <c r="B2225">
        <v>0</v>
      </c>
      <c r="D2225">
        <v>-29.950340000000001</v>
      </c>
      <c r="E2225">
        <v>0</v>
      </c>
    </row>
    <row r="2226" spans="1:5">
      <c r="A2226">
        <v>-30.000340000000001</v>
      </c>
      <c r="B2226">
        <v>0</v>
      </c>
      <c r="D2226">
        <v>-30.000340000000001</v>
      </c>
      <c r="E2226">
        <v>0</v>
      </c>
    </row>
    <row r="2227" spans="1:5">
      <c r="A2227">
        <v>-30.050339999999998</v>
      </c>
      <c r="B2227">
        <v>0</v>
      </c>
      <c r="D2227">
        <v>-30.050339999999998</v>
      </c>
      <c r="E2227">
        <v>0</v>
      </c>
    </row>
    <row r="2228" spans="1:5">
      <c r="A2228">
        <v>-30.100339999999999</v>
      </c>
      <c r="B2228">
        <v>0</v>
      </c>
      <c r="D2228">
        <v>-30.100339999999999</v>
      </c>
      <c r="E2228">
        <v>0</v>
      </c>
    </row>
    <row r="2229" spans="1:5">
      <c r="A2229">
        <v>-30.15034</v>
      </c>
      <c r="B2229">
        <v>0</v>
      </c>
      <c r="D2229">
        <v>-30.15034</v>
      </c>
      <c r="E2229">
        <v>0</v>
      </c>
    </row>
    <row r="2230" spans="1:5">
      <c r="A2230">
        <v>-30.200340000000001</v>
      </c>
      <c r="B2230">
        <v>0</v>
      </c>
      <c r="D2230">
        <v>-30.200340000000001</v>
      </c>
      <c r="E2230">
        <v>0</v>
      </c>
    </row>
    <row r="2231" spans="1:5">
      <c r="A2231">
        <v>-30.250340000000001</v>
      </c>
      <c r="B2231">
        <v>0</v>
      </c>
      <c r="D2231">
        <v>-30.250340000000001</v>
      </c>
      <c r="E2231">
        <v>0</v>
      </c>
    </row>
    <row r="2232" spans="1:5">
      <c r="A2232">
        <v>-30.300339999999998</v>
      </c>
      <c r="B2232">
        <v>0</v>
      </c>
      <c r="D2232">
        <v>-30.300339999999998</v>
      </c>
      <c r="E2232">
        <v>0</v>
      </c>
    </row>
    <row r="2233" spans="1:5">
      <c r="A2233">
        <v>-30.350339999999999</v>
      </c>
      <c r="B2233">
        <v>0</v>
      </c>
      <c r="D2233">
        <v>-30.350339999999999</v>
      </c>
      <c r="E2233">
        <v>0</v>
      </c>
    </row>
    <row r="2234" spans="1:5">
      <c r="A2234">
        <v>-30.40034</v>
      </c>
      <c r="B2234">
        <v>0</v>
      </c>
      <c r="D2234">
        <v>-30.40034</v>
      </c>
      <c r="E2234">
        <v>0</v>
      </c>
    </row>
    <row r="2235" spans="1:5">
      <c r="A2235">
        <v>-30.450340000000001</v>
      </c>
      <c r="B2235">
        <v>0</v>
      </c>
      <c r="D2235">
        <v>-30.450340000000001</v>
      </c>
      <c r="E2235">
        <v>0</v>
      </c>
    </row>
    <row r="2236" spans="1:5">
      <c r="A2236">
        <v>-30.500340000000001</v>
      </c>
      <c r="B2236">
        <v>0</v>
      </c>
      <c r="D2236">
        <v>-30.500340000000001</v>
      </c>
      <c r="E2236">
        <v>0</v>
      </c>
    </row>
    <row r="2237" spans="1:5">
      <c r="A2237">
        <v>-30.550339999999998</v>
      </c>
      <c r="B2237">
        <v>0</v>
      </c>
      <c r="D2237">
        <v>-30.550339999999998</v>
      </c>
      <c r="E2237">
        <v>0</v>
      </c>
    </row>
    <row r="2238" spans="1:5">
      <c r="A2238">
        <v>-30.600339999999999</v>
      </c>
      <c r="B2238">
        <v>0</v>
      </c>
      <c r="D2238">
        <v>-30.600339999999999</v>
      </c>
      <c r="E2238">
        <v>0</v>
      </c>
    </row>
    <row r="2239" spans="1:5">
      <c r="A2239">
        <v>-30.65034</v>
      </c>
      <c r="B2239">
        <v>0</v>
      </c>
      <c r="D2239">
        <v>-30.65034</v>
      </c>
      <c r="E2239">
        <v>0</v>
      </c>
    </row>
    <row r="2240" spans="1:5">
      <c r="A2240">
        <v>-30.700340000000001</v>
      </c>
      <c r="B2240">
        <v>0</v>
      </c>
      <c r="D2240">
        <v>-30.700340000000001</v>
      </c>
      <c r="E2240">
        <v>0</v>
      </c>
    </row>
    <row r="2241" spans="1:5">
      <c r="A2241">
        <v>-30.750340000000001</v>
      </c>
      <c r="B2241">
        <v>0</v>
      </c>
      <c r="D2241">
        <v>-30.750340000000001</v>
      </c>
      <c r="E2241">
        <v>0</v>
      </c>
    </row>
    <row r="2242" spans="1:5">
      <c r="A2242">
        <v>-30.800339999999998</v>
      </c>
      <c r="B2242">
        <v>0</v>
      </c>
      <c r="D2242">
        <v>-30.800339999999998</v>
      </c>
      <c r="E2242">
        <v>0</v>
      </c>
    </row>
    <row r="2243" spans="1:5">
      <c r="A2243">
        <v>-30.850339999999999</v>
      </c>
      <c r="B2243">
        <v>0</v>
      </c>
      <c r="D2243">
        <v>-30.850339999999999</v>
      </c>
      <c r="E2243">
        <v>0</v>
      </c>
    </row>
    <row r="2244" spans="1:5">
      <c r="A2244">
        <v>-30.90034</v>
      </c>
      <c r="B2244">
        <v>0</v>
      </c>
      <c r="D2244">
        <v>-30.90034</v>
      </c>
      <c r="E2244">
        <v>0</v>
      </c>
    </row>
    <row r="2245" spans="1:5">
      <c r="A2245">
        <v>-30.950340000000001</v>
      </c>
      <c r="B2245">
        <v>0</v>
      </c>
      <c r="D2245">
        <v>-30.950340000000001</v>
      </c>
      <c r="E2245">
        <v>0</v>
      </c>
    </row>
    <row r="2246" spans="1:5">
      <c r="A2246">
        <v>-31.000340000000001</v>
      </c>
      <c r="B2246">
        <v>0</v>
      </c>
      <c r="D2246">
        <v>-31.000340000000001</v>
      </c>
      <c r="E2246">
        <v>0</v>
      </c>
    </row>
    <row r="2247" spans="1:5">
      <c r="A2247">
        <v>-31.05134</v>
      </c>
      <c r="B2247">
        <v>0</v>
      </c>
      <c r="D2247">
        <v>-31.05134</v>
      </c>
      <c r="E2247">
        <v>0</v>
      </c>
    </row>
    <row r="2248" spans="1:5">
      <c r="A2248">
        <v>-31.10134</v>
      </c>
      <c r="B2248">
        <v>0</v>
      </c>
      <c r="D2248">
        <v>-31.10134</v>
      </c>
      <c r="E2248">
        <v>0</v>
      </c>
    </row>
    <row r="2249" spans="1:5">
      <c r="A2249">
        <v>-31.151340000000001</v>
      </c>
      <c r="B2249">
        <v>0</v>
      </c>
      <c r="D2249">
        <v>-31.151340000000001</v>
      </c>
      <c r="E2249">
        <v>0</v>
      </c>
    </row>
    <row r="2250" spans="1:5">
      <c r="A2250">
        <v>-31.201339999999998</v>
      </c>
      <c r="B2250">
        <v>0</v>
      </c>
      <c r="D2250">
        <v>-31.201339999999998</v>
      </c>
      <c r="E2250">
        <v>0</v>
      </c>
    </row>
    <row r="2251" spans="1:5">
      <c r="A2251">
        <v>-31.251339999999999</v>
      </c>
      <c r="B2251">
        <v>0</v>
      </c>
      <c r="D2251">
        <v>-31.251339999999999</v>
      </c>
      <c r="E2251">
        <v>0</v>
      </c>
    </row>
    <row r="2252" spans="1:5">
      <c r="A2252">
        <v>-31.30134</v>
      </c>
      <c r="B2252">
        <v>0</v>
      </c>
      <c r="D2252">
        <v>-31.30134</v>
      </c>
      <c r="E2252">
        <v>0</v>
      </c>
    </row>
    <row r="2253" spans="1:5">
      <c r="A2253">
        <v>-31.35134</v>
      </c>
      <c r="B2253">
        <v>0</v>
      </c>
      <c r="D2253">
        <v>-31.35134</v>
      </c>
      <c r="E2253">
        <v>0</v>
      </c>
    </row>
    <row r="2254" spans="1:5">
      <c r="A2254">
        <v>-31.401340000000001</v>
      </c>
      <c r="B2254">
        <v>0</v>
      </c>
      <c r="D2254">
        <v>-31.401340000000001</v>
      </c>
      <c r="E2254">
        <v>0</v>
      </c>
    </row>
    <row r="2255" spans="1:5">
      <c r="A2255">
        <v>-31.451339999999998</v>
      </c>
      <c r="B2255">
        <v>0</v>
      </c>
      <c r="D2255">
        <v>-31.451339999999998</v>
      </c>
      <c r="E2255">
        <v>0</v>
      </c>
    </row>
    <row r="2256" spans="1:5">
      <c r="A2256">
        <v>-31.501339999999999</v>
      </c>
      <c r="B2256">
        <v>0</v>
      </c>
      <c r="D2256">
        <v>-31.501339999999999</v>
      </c>
      <c r="E2256">
        <v>0</v>
      </c>
    </row>
    <row r="2257" spans="1:5">
      <c r="A2257">
        <v>-31.55134</v>
      </c>
      <c r="B2257">
        <v>0</v>
      </c>
      <c r="D2257">
        <v>-31.55134</v>
      </c>
      <c r="E2257">
        <v>0</v>
      </c>
    </row>
    <row r="2258" spans="1:5">
      <c r="A2258">
        <v>-31.60134</v>
      </c>
      <c r="B2258">
        <v>0</v>
      </c>
      <c r="D2258">
        <v>-31.60134</v>
      </c>
      <c r="E2258">
        <v>0</v>
      </c>
    </row>
    <row r="2259" spans="1:5">
      <c r="A2259">
        <v>-31.651340000000001</v>
      </c>
      <c r="B2259">
        <v>0</v>
      </c>
      <c r="D2259">
        <v>-31.651340000000001</v>
      </c>
      <c r="E2259">
        <v>0</v>
      </c>
    </row>
    <row r="2260" spans="1:5">
      <c r="A2260">
        <v>-31.701339999999998</v>
      </c>
      <c r="B2260">
        <v>0</v>
      </c>
      <c r="D2260">
        <v>-31.701339999999998</v>
      </c>
      <c r="E2260">
        <v>0</v>
      </c>
    </row>
    <row r="2261" spans="1:5">
      <c r="A2261">
        <v>-31.751339999999999</v>
      </c>
      <c r="B2261">
        <v>0</v>
      </c>
      <c r="D2261">
        <v>-31.751339999999999</v>
      </c>
      <c r="E2261">
        <v>0</v>
      </c>
    </row>
    <row r="2262" spans="1:5">
      <c r="A2262">
        <v>-31.80134</v>
      </c>
      <c r="B2262">
        <v>0</v>
      </c>
      <c r="D2262">
        <v>-31.80134</v>
      </c>
      <c r="E2262">
        <v>0</v>
      </c>
    </row>
    <row r="2263" spans="1:5">
      <c r="A2263">
        <v>-31.85134</v>
      </c>
      <c r="B2263">
        <v>0</v>
      </c>
      <c r="D2263">
        <v>-31.85134</v>
      </c>
      <c r="E2263">
        <v>0</v>
      </c>
    </row>
    <row r="2264" spans="1:5">
      <c r="A2264">
        <v>-31.901340000000001</v>
      </c>
      <c r="B2264">
        <v>0</v>
      </c>
      <c r="D2264">
        <v>-31.901340000000001</v>
      </c>
      <c r="E2264">
        <v>0</v>
      </c>
    </row>
    <row r="2265" spans="1:5">
      <c r="A2265">
        <v>-31.951339999999998</v>
      </c>
      <c r="B2265">
        <v>0</v>
      </c>
      <c r="D2265">
        <v>-31.951339999999998</v>
      </c>
      <c r="E2265">
        <v>0</v>
      </c>
    </row>
    <row r="2266" spans="1:5">
      <c r="A2266">
        <v>-32.001339999999999</v>
      </c>
      <c r="B2266">
        <v>0</v>
      </c>
      <c r="D2266">
        <v>-32.001339999999999</v>
      </c>
      <c r="E2266">
        <v>0</v>
      </c>
    </row>
    <row r="2267" spans="1:5">
      <c r="A2267">
        <v>-32.051340000000003</v>
      </c>
      <c r="B2267">
        <v>0</v>
      </c>
      <c r="D2267">
        <v>-32.051340000000003</v>
      </c>
      <c r="E2267">
        <v>0</v>
      </c>
    </row>
    <row r="2268" spans="1:5">
      <c r="A2268">
        <v>-32.10134</v>
      </c>
      <c r="B2268">
        <v>0</v>
      </c>
      <c r="D2268">
        <v>-32.10134</v>
      </c>
      <c r="E2268">
        <v>0</v>
      </c>
    </row>
    <row r="2269" spans="1:5">
      <c r="A2269">
        <v>-32.151339999999998</v>
      </c>
      <c r="B2269">
        <v>0</v>
      </c>
      <c r="D2269">
        <v>-32.151339999999998</v>
      </c>
      <c r="E2269">
        <v>0</v>
      </c>
    </row>
    <row r="2270" spans="1:5">
      <c r="A2270">
        <v>-32.201340000000002</v>
      </c>
      <c r="B2270">
        <v>0</v>
      </c>
      <c r="D2270">
        <v>-32.201340000000002</v>
      </c>
      <c r="E2270">
        <v>0</v>
      </c>
    </row>
    <row r="2271" spans="1:5">
      <c r="A2271">
        <v>-32.252339999999997</v>
      </c>
      <c r="B2271">
        <v>0</v>
      </c>
      <c r="D2271">
        <v>-32.252339999999997</v>
      </c>
      <c r="E2271">
        <v>0</v>
      </c>
    </row>
    <row r="2272" spans="1:5">
      <c r="A2272">
        <v>-32.302340000000001</v>
      </c>
      <c r="B2272">
        <v>0</v>
      </c>
      <c r="D2272">
        <v>-32.302340000000001</v>
      </c>
      <c r="E2272">
        <v>0</v>
      </c>
    </row>
    <row r="2273" spans="1:5">
      <c r="A2273">
        <v>-32.352339999999998</v>
      </c>
      <c r="B2273">
        <v>0</v>
      </c>
      <c r="D2273">
        <v>-32.352339999999998</v>
      </c>
      <c r="E2273">
        <v>0</v>
      </c>
    </row>
    <row r="2274" spans="1:5">
      <c r="A2274">
        <v>-32.402340000000002</v>
      </c>
      <c r="B2274">
        <v>0</v>
      </c>
      <c r="D2274">
        <v>-32.402340000000002</v>
      </c>
      <c r="E2274">
        <v>0</v>
      </c>
    </row>
    <row r="2275" spans="1:5">
      <c r="A2275">
        <v>-32.45234</v>
      </c>
      <c r="B2275">
        <v>0</v>
      </c>
      <c r="D2275">
        <v>-32.45234</v>
      </c>
      <c r="E2275">
        <v>0</v>
      </c>
    </row>
    <row r="2276" spans="1:5">
      <c r="A2276">
        <v>-32.502339999999997</v>
      </c>
      <c r="B2276">
        <v>0</v>
      </c>
      <c r="D2276">
        <v>-32.502339999999997</v>
      </c>
      <c r="E2276">
        <v>0</v>
      </c>
    </row>
    <row r="2277" spans="1:5">
      <c r="A2277">
        <v>-32.552340000000001</v>
      </c>
      <c r="B2277">
        <v>0</v>
      </c>
      <c r="D2277">
        <v>-32.552340000000001</v>
      </c>
      <c r="E2277">
        <v>0</v>
      </c>
    </row>
    <row r="2278" spans="1:5">
      <c r="A2278">
        <v>-32.602339999999998</v>
      </c>
      <c r="B2278">
        <v>0</v>
      </c>
      <c r="D2278">
        <v>-32.602339999999998</v>
      </c>
      <c r="E2278">
        <v>0</v>
      </c>
    </row>
    <row r="2279" spans="1:5">
      <c r="A2279">
        <v>-32.652340000000002</v>
      </c>
      <c r="B2279">
        <v>0</v>
      </c>
      <c r="D2279">
        <v>-32.652340000000002</v>
      </c>
      <c r="E2279">
        <v>0</v>
      </c>
    </row>
    <row r="2280" spans="1:5">
      <c r="A2280">
        <v>-32.70234</v>
      </c>
      <c r="B2280">
        <v>0</v>
      </c>
      <c r="D2280">
        <v>-32.70234</v>
      </c>
      <c r="E2280">
        <v>0</v>
      </c>
    </row>
    <row r="2281" spans="1:5">
      <c r="A2281">
        <v>-32.752339999999997</v>
      </c>
      <c r="B2281">
        <v>0</v>
      </c>
      <c r="D2281">
        <v>-32.752339999999997</v>
      </c>
      <c r="E2281">
        <v>0</v>
      </c>
    </row>
    <row r="2282" spans="1:5">
      <c r="A2282">
        <v>-32.802340000000001</v>
      </c>
      <c r="B2282">
        <v>0</v>
      </c>
      <c r="D2282">
        <v>-32.802340000000001</v>
      </c>
      <c r="E2282">
        <v>0</v>
      </c>
    </row>
    <row r="2283" spans="1:5">
      <c r="A2283">
        <v>-32.852339999999998</v>
      </c>
      <c r="B2283">
        <v>0</v>
      </c>
      <c r="D2283">
        <v>-32.852339999999998</v>
      </c>
      <c r="E2283">
        <v>0</v>
      </c>
    </row>
    <row r="2284" spans="1:5">
      <c r="A2284">
        <v>-32.902340000000002</v>
      </c>
      <c r="B2284">
        <v>0</v>
      </c>
      <c r="D2284">
        <v>-32.902340000000002</v>
      </c>
      <c r="E2284">
        <v>0</v>
      </c>
    </row>
    <row r="2285" spans="1:5">
      <c r="A2285">
        <v>-32.95234</v>
      </c>
      <c r="B2285">
        <v>0</v>
      </c>
      <c r="D2285">
        <v>-32.95234</v>
      </c>
      <c r="E2285">
        <v>0</v>
      </c>
    </row>
    <row r="2286" spans="1:5">
      <c r="A2286">
        <v>-33.002339999999997</v>
      </c>
      <c r="B2286">
        <v>0</v>
      </c>
      <c r="D2286">
        <v>-33.002339999999997</v>
      </c>
      <c r="E2286">
        <v>0</v>
      </c>
    </row>
    <row r="2287" spans="1:5">
      <c r="A2287">
        <v>-33.052340000000001</v>
      </c>
      <c r="B2287">
        <v>0</v>
      </c>
      <c r="D2287">
        <v>-33.052340000000001</v>
      </c>
      <c r="E2287">
        <v>0</v>
      </c>
    </row>
    <row r="2288" spans="1:5">
      <c r="A2288">
        <v>-33.102339999999998</v>
      </c>
      <c r="B2288">
        <v>0</v>
      </c>
      <c r="D2288">
        <v>-33.102339999999998</v>
      </c>
      <c r="E2288">
        <v>0</v>
      </c>
    </row>
    <row r="2289" spans="1:5">
      <c r="A2289">
        <v>-33.152340000000002</v>
      </c>
      <c r="B2289">
        <v>0</v>
      </c>
      <c r="D2289">
        <v>-33.152340000000002</v>
      </c>
      <c r="E2289">
        <v>0</v>
      </c>
    </row>
    <row r="2290" spans="1:5">
      <c r="A2290">
        <v>-33.20234</v>
      </c>
      <c r="B2290">
        <v>0</v>
      </c>
      <c r="D2290">
        <v>-33.20234</v>
      </c>
      <c r="E2290">
        <v>0</v>
      </c>
    </row>
    <row r="2291" spans="1:5">
      <c r="A2291">
        <v>-33.252339999999997</v>
      </c>
      <c r="B2291">
        <v>0</v>
      </c>
      <c r="D2291">
        <v>-33.252339999999997</v>
      </c>
      <c r="E2291">
        <v>0</v>
      </c>
    </row>
    <row r="2292" spans="1:5">
      <c r="A2292">
        <v>-33.302340000000001</v>
      </c>
      <c r="B2292">
        <v>0</v>
      </c>
      <c r="D2292">
        <v>-33.302340000000001</v>
      </c>
      <c r="E2292">
        <v>0</v>
      </c>
    </row>
    <row r="2293" spans="1:5">
      <c r="A2293">
        <v>-33.352339999999998</v>
      </c>
      <c r="B2293">
        <v>0</v>
      </c>
      <c r="D2293">
        <v>-33.352339999999998</v>
      </c>
      <c r="E2293">
        <v>0</v>
      </c>
    </row>
    <row r="2294" spans="1:5">
      <c r="A2294">
        <v>-33.402340000000002</v>
      </c>
      <c r="B2294">
        <v>0</v>
      </c>
      <c r="D2294">
        <v>-33.402340000000002</v>
      </c>
      <c r="E2294">
        <v>0</v>
      </c>
    </row>
    <row r="2295" spans="1:5">
      <c r="A2295">
        <v>-33.453339999999997</v>
      </c>
      <c r="B2295">
        <v>0</v>
      </c>
      <c r="D2295">
        <v>-33.453339999999997</v>
      </c>
      <c r="E2295">
        <v>0</v>
      </c>
    </row>
    <row r="2296" spans="1:5">
      <c r="A2296">
        <v>-33.503340000000001</v>
      </c>
      <c r="B2296">
        <v>0</v>
      </c>
      <c r="D2296">
        <v>-33.503340000000001</v>
      </c>
      <c r="E2296">
        <v>0</v>
      </c>
    </row>
    <row r="2297" spans="1:5">
      <c r="A2297">
        <v>-33.553339999999999</v>
      </c>
      <c r="B2297">
        <v>0</v>
      </c>
      <c r="D2297">
        <v>-33.553339999999999</v>
      </c>
      <c r="E2297">
        <v>0</v>
      </c>
    </row>
    <row r="2298" spans="1:5">
      <c r="A2298">
        <v>-33.603340000000003</v>
      </c>
      <c r="B2298">
        <v>0</v>
      </c>
      <c r="D2298">
        <v>-33.603340000000003</v>
      </c>
      <c r="E2298">
        <v>0</v>
      </c>
    </row>
    <row r="2299" spans="1:5">
      <c r="A2299">
        <v>-33.65334</v>
      </c>
      <c r="B2299">
        <v>0</v>
      </c>
      <c r="D2299">
        <v>-33.65334</v>
      </c>
      <c r="E2299">
        <v>0</v>
      </c>
    </row>
    <row r="2300" spans="1:5">
      <c r="A2300">
        <v>-33.703339999999997</v>
      </c>
      <c r="B2300">
        <v>0</v>
      </c>
      <c r="D2300">
        <v>-33.703339999999997</v>
      </c>
      <c r="E2300">
        <v>0</v>
      </c>
    </row>
    <row r="2301" spans="1:5">
      <c r="A2301">
        <v>-33.753340000000001</v>
      </c>
      <c r="B2301">
        <v>-1.97E-3</v>
      </c>
      <c r="D2301">
        <v>-33.753340000000001</v>
      </c>
      <c r="E2301">
        <v>0</v>
      </c>
    </row>
    <row r="2302" spans="1:5">
      <c r="A2302">
        <v>-33.803339999999999</v>
      </c>
      <c r="B2302">
        <v>-5.6999999999999998E-4</v>
      </c>
      <c r="D2302">
        <v>-33.803339999999999</v>
      </c>
      <c r="E2302">
        <v>0</v>
      </c>
    </row>
    <row r="2303" spans="1:5">
      <c r="A2303">
        <v>-33.853340000000003</v>
      </c>
      <c r="B2303">
        <v>-0.12873999999999999</v>
      </c>
      <c r="D2303">
        <v>-33.853340000000003</v>
      </c>
      <c r="E2303">
        <v>-3.2000000000000003E-4</v>
      </c>
    </row>
    <row r="2304" spans="1:5">
      <c r="A2304">
        <v>-33.90334</v>
      </c>
      <c r="B2304">
        <v>-3.0769999999999999E-2</v>
      </c>
      <c r="D2304">
        <v>-33.90334</v>
      </c>
      <c r="E2304">
        <v>-1.4999999999999999E-4</v>
      </c>
    </row>
    <row r="2305" spans="1:5">
      <c r="A2305">
        <v>-33.953339999999997</v>
      </c>
      <c r="B2305">
        <v>-0.15276999999999999</v>
      </c>
      <c r="D2305">
        <v>-33.953339999999997</v>
      </c>
      <c r="E2305">
        <v>-1.1270000000000001E-2</v>
      </c>
    </row>
    <row r="2306" spans="1:5">
      <c r="A2306">
        <v>-34.003340000000001</v>
      </c>
      <c r="B2306">
        <v>0</v>
      </c>
      <c r="D2306">
        <v>-34.003340000000001</v>
      </c>
      <c r="E2306">
        <v>0</v>
      </c>
    </row>
    <row r="2307" spans="1:5">
      <c r="A2307">
        <v>-34.053339999999999</v>
      </c>
      <c r="B2307">
        <v>0</v>
      </c>
      <c r="D2307">
        <v>-34.053339999999999</v>
      </c>
      <c r="E2307">
        <v>0</v>
      </c>
    </row>
    <row r="2308" spans="1:5">
      <c r="A2308">
        <v>-34.103340000000003</v>
      </c>
      <c r="B2308">
        <v>0</v>
      </c>
      <c r="D2308">
        <v>-34.103340000000003</v>
      </c>
      <c r="E2308">
        <v>0</v>
      </c>
    </row>
    <row r="2309" spans="1:5">
      <c r="A2309">
        <v>-34.15334</v>
      </c>
      <c r="B2309">
        <v>0</v>
      </c>
      <c r="D2309">
        <v>-34.15334</v>
      </c>
      <c r="E2309">
        <v>0</v>
      </c>
    </row>
    <row r="2310" spans="1:5">
      <c r="A2310">
        <v>-34.203339999999997</v>
      </c>
      <c r="B2310">
        <v>0</v>
      </c>
      <c r="D2310">
        <v>-34.203339999999997</v>
      </c>
      <c r="E2310">
        <v>0</v>
      </c>
    </row>
    <row r="2311" spans="1:5">
      <c r="A2311">
        <v>-34.253340000000001</v>
      </c>
      <c r="B2311">
        <v>0</v>
      </c>
      <c r="D2311">
        <v>-34.253340000000001</v>
      </c>
      <c r="E2311">
        <v>0</v>
      </c>
    </row>
    <row r="2312" spans="1:5">
      <c r="A2312">
        <v>-34.303339999999999</v>
      </c>
      <c r="B2312">
        <v>0</v>
      </c>
      <c r="D2312">
        <v>-34.303339999999999</v>
      </c>
      <c r="E2312">
        <v>0</v>
      </c>
    </row>
    <row r="2313" spans="1:5">
      <c r="A2313">
        <v>-34.353340000000003</v>
      </c>
      <c r="B2313">
        <v>0</v>
      </c>
      <c r="D2313">
        <v>-34.353340000000003</v>
      </c>
      <c r="E2313">
        <v>0</v>
      </c>
    </row>
    <row r="2314" spans="1:5">
      <c r="A2314">
        <v>-34.40334</v>
      </c>
      <c r="B2314">
        <v>0</v>
      </c>
      <c r="D2314">
        <v>-34.40334</v>
      </c>
      <c r="E2314">
        <v>0</v>
      </c>
    </row>
    <row r="2315" spans="1:5">
      <c r="A2315">
        <v>-34.453339999999997</v>
      </c>
      <c r="B2315">
        <v>0</v>
      </c>
      <c r="D2315">
        <v>-34.453339999999997</v>
      </c>
      <c r="E2315">
        <v>0</v>
      </c>
    </row>
    <row r="2316" spans="1:5">
      <c r="A2316">
        <v>-34.503340000000001</v>
      </c>
      <c r="B2316">
        <v>0</v>
      </c>
      <c r="D2316">
        <v>-34.503340000000001</v>
      </c>
      <c r="E2316">
        <v>0</v>
      </c>
    </row>
    <row r="2317" spans="1:5">
      <c r="A2317">
        <v>-34.553339999999999</v>
      </c>
      <c r="B2317">
        <v>0</v>
      </c>
      <c r="D2317">
        <v>-34.553339999999999</v>
      </c>
      <c r="E2317">
        <v>0</v>
      </c>
    </row>
    <row r="2318" spans="1:5">
      <c r="A2318">
        <v>-34.603340000000003</v>
      </c>
      <c r="B2318">
        <v>0</v>
      </c>
      <c r="D2318">
        <v>-34.603340000000003</v>
      </c>
      <c r="E2318">
        <v>0</v>
      </c>
    </row>
    <row r="2319" spans="1:5">
      <c r="A2319">
        <v>-34.654339999999998</v>
      </c>
      <c r="B2319">
        <v>0</v>
      </c>
      <c r="D2319">
        <v>-34.654339999999998</v>
      </c>
      <c r="E2319">
        <v>0</v>
      </c>
    </row>
    <row r="2320" spans="1:5">
      <c r="A2320">
        <v>-34.704340000000002</v>
      </c>
      <c r="B2320">
        <v>0</v>
      </c>
      <c r="D2320">
        <v>-34.704340000000002</v>
      </c>
      <c r="E2320">
        <v>0</v>
      </c>
    </row>
    <row r="2321" spans="1:5">
      <c r="A2321">
        <v>-34.754339999999999</v>
      </c>
      <c r="B2321">
        <v>0</v>
      </c>
      <c r="D2321">
        <v>-34.754339999999999</v>
      </c>
      <c r="E2321">
        <v>0</v>
      </c>
    </row>
    <row r="2322" spans="1:5">
      <c r="A2322">
        <v>-34.804340000000003</v>
      </c>
      <c r="B2322">
        <v>0</v>
      </c>
      <c r="D2322">
        <v>-34.804340000000003</v>
      </c>
      <c r="E2322">
        <v>0</v>
      </c>
    </row>
    <row r="2323" spans="1:5">
      <c r="A2323">
        <v>-34.854340000000001</v>
      </c>
      <c r="B2323">
        <v>0</v>
      </c>
      <c r="D2323">
        <v>-34.854340000000001</v>
      </c>
      <c r="E2323">
        <v>0</v>
      </c>
    </row>
    <row r="2324" spans="1:5">
      <c r="A2324">
        <v>-34.904339999999998</v>
      </c>
      <c r="B2324">
        <v>0</v>
      </c>
      <c r="D2324">
        <v>-34.904339999999998</v>
      </c>
      <c r="E2324">
        <v>0</v>
      </c>
    </row>
    <row r="2325" spans="1:5">
      <c r="A2325">
        <v>-34.954340000000002</v>
      </c>
      <c r="B2325">
        <v>0</v>
      </c>
      <c r="D2325">
        <v>-34.954340000000002</v>
      </c>
      <c r="E2325">
        <v>0</v>
      </c>
    </row>
    <row r="2326" spans="1:5">
      <c r="A2326">
        <v>-35.004339999999999</v>
      </c>
      <c r="B2326">
        <v>0</v>
      </c>
      <c r="D2326">
        <v>-35.004339999999999</v>
      </c>
      <c r="E2326">
        <v>0</v>
      </c>
    </row>
    <row r="2327" spans="1:5">
      <c r="A2327">
        <v>-35.054340000000003</v>
      </c>
      <c r="B2327">
        <v>0</v>
      </c>
      <c r="D2327">
        <v>-35.054340000000003</v>
      </c>
      <c r="E2327">
        <v>0</v>
      </c>
    </row>
    <row r="2328" spans="1:5">
      <c r="A2328">
        <v>-35.104340000000001</v>
      </c>
      <c r="B2328">
        <v>0</v>
      </c>
      <c r="D2328">
        <v>-35.104340000000001</v>
      </c>
      <c r="E2328">
        <v>0</v>
      </c>
    </row>
    <row r="2329" spans="1:5">
      <c r="A2329">
        <v>-35.154339999999998</v>
      </c>
      <c r="B2329">
        <v>0</v>
      </c>
      <c r="D2329">
        <v>-35.154339999999998</v>
      </c>
      <c r="E2329">
        <v>0</v>
      </c>
    </row>
    <row r="2330" spans="1:5">
      <c r="A2330">
        <v>-35.204340000000002</v>
      </c>
      <c r="B2330">
        <v>0</v>
      </c>
      <c r="D2330">
        <v>-35.204340000000002</v>
      </c>
      <c r="E2330">
        <v>0</v>
      </c>
    </row>
    <row r="2331" spans="1:5">
      <c r="A2331">
        <v>-35.254339999999999</v>
      </c>
      <c r="B2331">
        <v>0</v>
      </c>
      <c r="D2331">
        <v>-35.254339999999999</v>
      </c>
      <c r="E2331">
        <v>0</v>
      </c>
    </row>
    <row r="2332" spans="1:5">
      <c r="A2332">
        <v>-35.304340000000003</v>
      </c>
      <c r="B2332">
        <v>0</v>
      </c>
      <c r="D2332">
        <v>-35.304340000000003</v>
      </c>
      <c r="E2332">
        <v>0</v>
      </c>
    </row>
    <row r="2333" spans="1:5">
      <c r="A2333">
        <v>-35.354340000000001</v>
      </c>
      <c r="B2333">
        <v>0</v>
      </c>
      <c r="D2333">
        <v>-35.354340000000001</v>
      </c>
      <c r="E2333">
        <v>0</v>
      </c>
    </row>
    <row r="2334" spans="1:5">
      <c r="A2334">
        <v>-35.404339999999998</v>
      </c>
      <c r="B2334">
        <v>0</v>
      </c>
      <c r="D2334">
        <v>-35.404339999999998</v>
      </c>
      <c r="E2334">
        <v>0</v>
      </c>
    </row>
    <row r="2335" spans="1:5">
      <c r="A2335">
        <v>-35.454340000000002</v>
      </c>
      <c r="B2335">
        <v>0</v>
      </c>
      <c r="D2335">
        <v>-35.454340000000002</v>
      </c>
      <c r="E2335">
        <v>0</v>
      </c>
    </row>
    <row r="2336" spans="1:5">
      <c r="A2336">
        <v>-35.504339999999999</v>
      </c>
      <c r="B2336">
        <v>0</v>
      </c>
      <c r="D2336">
        <v>-35.504339999999999</v>
      </c>
      <c r="E2336">
        <v>0</v>
      </c>
    </row>
    <row r="2337" spans="1:5">
      <c r="A2337">
        <v>-35.554340000000003</v>
      </c>
      <c r="B2337">
        <v>0</v>
      </c>
      <c r="D2337">
        <v>-35.554340000000003</v>
      </c>
      <c r="E2337">
        <v>0</v>
      </c>
    </row>
    <row r="2338" spans="1:5">
      <c r="A2338">
        <v>-35.604340000000001</v>
      </c>
      <c r="B2338">
        <v>0</v>
      </c>
      <c r="D2338">
        <v>-35.604340000000001</v>
      </c>
      <c r="E2338">
        <v>0</v>
      </c>
    </row>
    <row r="2339" spans="1:5">
      <c r="A2339">
        <v>-35.654339999999998</v>
      </c>
      <c r="B2339">
        <v>0</v>
      </c>
      <c r="D2339">
        <v>-35.654339999999998</v>
      </c>
      <c r="E2339">
        <v>0</v>
      </c>
    </row>
    <row r="2340" spans="1:5">
      <c r="A2340">
        <v>-35.704340000000002</v>
      </c>
      <c r="B2340">
        <v>0</v>
      </c>
      <c r="D2340">
        <v>-35.704340000000002</v>
      </c>
      <c r="E2340">
        <v>0</v>
      </c>
    </row>
    <row r="2341" spans="1:5">
      <c r="A2341">
        <v>-35.754339999999999</v>
      </c>
      <c r="B2341">
        <v>0</v>
      </c>
      <c r="D2341">
        <v>-35.754339999999999</v>
      </c>
      <c r="E2341">
        <v>0</v>
      </c>
    </row>
    <row r="2342" spans="1:5">
      <c r="A2342">
        <v>-35.804340000000003</v>
      </c>
      <c r="B2342">
        <v>0</v>
      </c>
      <c r="D2342">
        <v>-35.804340000000003</v>
      </c>
      <c r="E2342">
        <v>0</v>
      </c>
    </row>
    <row r="2343" spans="1:5">
      <c r="A2343">
        <v>-35.855339999999998</v>
      </c>
      <c r="B2343">
        <v>0</v>
      </c>
      <c r="D2343">
        <v>-35.855339999999998</v>
      </c>
      <c r="E2343">
        <v>0</v>
      </c>
    </row>
    <row r="2344" spans="1:5">
      <c r="A2344">
        <v>-35.905340000000002</v>
      </c>
      <c r="B2344">
        <v>0</v>
      </c>
      <c r="D2344">
        <v>-35.905340000000002</v>
      </c>
      <c r="E2344">
        <v>0</v>
      </c>
    </row>
    <row r="2345" spans="1:5">
      <c r="A2345">
        <v>-35.95534</v>
      </c>
      <c r="B2345">
        <v>0</v>
      </c>
      <c r="D2345">
        <v>-35.95534</v>
      </c>
      <c r="E2345">
        <v>0</v>
      </c>
    </row>
    <row r="2346" spans="1:5">
      <c r="A2346">
        <v>-36.005339999999997</v>
      </c>
      <c r="B2346">
        <v>0</v>
      </c>
      <c r="D2346">
        <v>-36.005339999999997</v>
      </c>
      <c r="E2346">
        <v>0</v>
      </c>
    </row>
    <row r="2347" spans="1:5">
      <c r="A2347">
        <v>-36.055340000000001</v>
      </c>
      <c r="B2347">
        <v>0</v>
      </c>
      <c r="D2347">
        <v>-36.055340000000001</v>
      </c>
      <c r="E2347">
        <v>0</v>
      </c>
    </row>
    <row r="2348" spans="1:5">
      <c r="A2348">
        <v>-36.105339999999998</v>
      </c>
      <c r="B2348">
        <v>0</v>
      </c>
      <c r="D2348">
        <v>-36.105339999999998</v>
      </c>
      <c r="E2348">
        <v>0</v>
      </c>
    </row>
    <row r="2349" spans="1:5">
      <c r="A2349">
        <v>-36.155340000000002</v>
      </c>
      <c r="B2349">
        <v>0</v>
      </c>
      <c r="D2349">
        <v>-36.155340000000002</v>
      </c>
      <c r="E2349">
        <v>0</v>
      </c>
    </row>
    <row r="2350" spans="1:5">
      <c r="A2350">
        <v>-36.20534</v>
      </c>
      <c r="B2350">
        <v>0</v>
      </c>
      <c r="D2350">
        <v>-36.20534</v>
      </c>
      <c r="E2350">
        <v>0</v>
      </c>
    </row>
    <row r="2351" spans="1:5">
      <c r="A2351">
        <v>-36.255339999999997</v>
      </c>
      <c r="B2351">
        <v>0</v>
      </c>
      <c r="D2351">
        <v>-36.255339999999997</v>
      </c>
      <c r="E2351">
        <v>0</v>
      </c>
    </row>
    <row r="2352" spans="1:5">
      <c r="A2352">
        <v>-36.305340000000001</v>
      </c>
      <c r="B2352">
        <v>0</v>
      </c>
      <c r="D2352">
        <v>-36.305340000000001</v>
      </c>
      <c r="E2352">
        <v>0</v>
      </c>
    </row>
    <row r="2353" spans="1:5">
      <c r="A2353">
        <v>-36.355339999999998</v>
      </c>
      <c r="B2353">
        <v>0</v>
      </c>
      <c r="D2353">
        <v>-36.355339999999998</v>
      </c>
      <c r="E2353">
        <v>0</v>
      </c>
    </row>
    <row r="2354" spans="1:5">
      <c r="A2354">
        <v>-36.405340000000002</v>
      </c>
      <c r="B2354">
        <v>0</v>
      </c>
      <c r="D2354">
        <v>-36.405340000000002</v>
      </c>
      <c r="E2354">
        <v>0</v>
      </c>
    </row>
    <row r="2355" spans="1:5">
      <c r="A2355">
        <v>-36.45534</v>
      </c>
      <c r="B2355">
        <v>0</v>
      </c>
      <c r="D2355">
        <v>-36.45534</v>
      </c>
      <c r="E2355">
        <v>0</v>
      </c>
    </row>
    <row r="2356" spans="1:5">
      <c r="A2356">
        <v>-36.505339999999997</v>
      </c>
      <c r="B2356">
        <v>0</v>
      </c>
      <c r="D2356">
        <v>-36.505339999999997</v>
      </c>
      <c r="E2356">
        <v>0</v>
      </c>
    </row>
    <row r="2357" spans="1:5">
      <c r="A2357">
        <v>-36.555340000000001</v>
      </c>
      <c r="B2357">
        <v>0</v>
      </c>
      <c r="D2357">
        <v>-36.555340000000001</v>
      </c>
      <c r="E2357">
        <v>0</v>
      </c>
    </row>
    <row r="2358" spans="1:5">
      <c r="A2358">
        <v>-36.605339999999998</v>
      </c>
      <c r="B2358">
        <v>0</v>
      </c>
      <c r="D2358">
        <v>-36.605339999999998</v>
      </c>
      <c r="E2358">
        <v>0</v>
      </c>
    </row>
    <row r="2359" spans="1:5">
      <c r="A2359">
        <v>-36.655340000000002</v>
      </c>
      <c r="B2359">
        <v>0</v>
      </c>
      <c r="D2359">
        <v>-36.655340000000002</v>
      </c>
      <c r="E2359">
        <v>0</v>
      </c>
    </row>
    <row r="2360" spans="1:5">
      <c r="A2360">
        <v>-36.70534</v>
      </c>
      <c r="B2360">
        <v>0</v>
      </c>
      <c r="D2360">
        <v>-36.70534</v>
      </c>
      <c r="E2360">
        <v>0</v>
      </c>
    </row>
    <row r="2361" spans="1:5">
      <c r="A2361">
        <v>-36.755339999999997</v>
      </c>
      <c r="B2361">
        <v>0</v>
      </c>
      <c r="D2361">
        <v>-36.755339999999997</v>
      </c>
      <c r="E2361">
        <v>0</v>
      </c>
    </row>
    <row r="2362" spans="1:5">
      <c r="A2362">
        <v>-36.805340000000001</v>
      </c>
      <c r="B2362">
        <v>0</v>
      </c>
      <c r="D2362">
        <v>-36.805340000000001</v>
      </c>
      <c r="E2362">
        <v>0</v>
      </c>
    </row>
    <row r="2363" spans="1:5">
      <c r="A2363">
        <v>-36.855339999999998</v>
      </c>
      <c r="B2363">
        <v>0</v>
      </c>
      <c r="D2363">
        <v>-36.855339999999998</v>
      </c>
      <c r="E2363">
        <v>0</v>
      </c>
    </row>
    <row r="2364" spans="1:5">
      <c r="A2364">
        <v>-36.905340000000002</v>
      </c>
      <c r="B2364">
        <v>0</v>
      </c>
      <c r="D2364">
        <v>-36.905340000000002</v>
      </c>
      <c r="E2364">
        <v>0</v>
      </c>
    </row>
    <row r="2365" spans="1:5">
      <c r="A2365">
        <v>-36.95534</v>
      </c>
      <c r="B2365">
        <v>0</v>
      </c>
      <c r="D2365">
        <v>-36.95534</v>
      </c>
      <c r="E2365">
        <v>0</v>
      </c>
    </row>
    <row r="2366" spans="1:5">
      <c r="A2366">
        <v>-37.005339999999997</v>
      </c>
      <c r="B2366">
        <v>0</v>
      </c>
      <c r="D2366">
        <v>-37.005339999999997</v>
      </c>
      <c r="E2366">
        <v>0</v>
      </c>
    </row>
    <row r="2367" spans="1:5">
      <c r="A2367">
        <v>-37.056339999999999</v>
      </c>
      <c r="B2367">
        <v>0</v>
      </c>
      <c r="D2367">
        <v>-37.056339999999999</v>
      </c>
      <c r="E2367">
        <v>0</v>
      </c>
    </row>
    <row r="2368" spans="1:5">
      <c r="A2368">
        <v>-37.106340000000003</v>
      </c>
      <c r="B2368">
        <v>0</v>
      </c>
      <c r="D2368">
        <v>-37.106340000000003</v>
      </c>
      <c r="E2368">
        <v>0</v>
      </c>
    </row>
    <row r="2369" spans="1:5">
      <c r="A2369">
        <v>-37.15634</v>
      </c>
      <c r="B2369">
        <v>0</v>
      </c>
      <c r="D2369">
        <v>-37.15634</v>
      </c>
      <c r="E2369">
        <v>0</v>
      </c>
    </row>
    <row r="2370" spans="1:5">
      <c r="A2370">
        <v>-37.206339999999997</v>
      </c>
      <c r="B2370">
        <v>0</v>
      </c>
      <c r="D2370">
        <v>-37.206339999999997</v>
      </c>
      <c r="E2370">
        <v>0</v>
      </c>
    </row>
    <row r="2371" spans="1:5">
      <c r="A2371">
        <v>-37.256340000000002</v>
      </c>
      <c r="B2371">
        <v>0</v>
      </c>
      <c r="D2371">
        <v>-37.256340000000002</v>
      </c>
      <c r="E2371">
        <v>0</v>
      </c>
    </row>
    <row r="2372" spans="1:5">
      <c r="A2372">
        <v>-37.306339999999999</v>
      </c>
      <c r="B2372">
        <v>0</v>
      </c>
      <c r="D2372">
        <v>-37.306339999999999</v>
      </c>
      <c r="E2372">
        <v>0</v>
      </c>
    </row>
    <row r="2373" spans="1:5">
      <c r="A2373">
        <v>-37.356340000000003</v>
      </c>
      <c r="B2373">
        <v>0</v>
      </c>
      <c r="D2373">
        <v>-37.356340000000003</v>
      </c>
      <c r="E2373">
        <v>0</v>
      </c>
    </row>
    <row r="2374" spans="1:5">
      <c r="A2374">
        <v>-37.40634</v>
      </c>
      <c r="B2374">
        <v>0</v>
      </c>
      <c r="D2374">
        <v>-37.40634</v>
      </c>
      <c r="E2374">
        <v>0</v>
      </c>
    </row>
    <row r="2375" spans="1:5">
      <c r="A2375">
        <v>-37.456339999999997</v>
      </c>
      <c r="B2375">
        <v>0</v>
      </c>
      <c r="D2375">
        <v>-37.456339999999997</v>
      </c>
      <c r="E2375">
        <v>0</v>
      </c>
    </row>
    <row r="2376" spans="1:5">
      <c r="A2376">
        <v>-37.506340000000002</v>
      </c>
      <c r="B2376">
        <v>0</v>
      </c>
      <c r="D2376">
        <v>-37.506340000000002</v>
      </c>
      <c r="E2376">
        <v>0</v>
      </c>
    </row>
    <row r="2377" spans="1:5">
      <c r="A2377">
        <v>-37.556339999999999</v>
      </c>
      <c r="B2377">
        <v>0</v>
      </c>
      <c r="D2377">
        <v>-37.556339999999999</v>
      </c>
      <c r="E2377">
        <v>0</v>
      </c>
    </row>
    <row r="2378" spans="1:5">
      <c r="A2378">
        <v>-37.606340000000003</v>
      </c>
      <c r="B2378">
        <v>0</v>
      </c>
      <c r="D2378">
        <v>-37.606340000000003</v>
      </c>
      <c r="E2378">
        <v>0</v>
      </c>
    </row>
    <row r="2379" spans="1:5">
      <c r="A2379">
        <v>-37.65634</v>
      </c>
      <c r="B2379">
        <v>0</v>
      </c>
      <c r="D2379">
        <v>-37.65634</v>
      </c>
      <c r="E2379">
        <v>0</v>
      </c>
    </row>
    <row r="2380" spans="1:5">
      <c r="A2380">
        <v>-37.706339999999997</v>
      </c>
      <c r="B2380">
        <v>0</v>
      </c>
      <c r="D2380">
        <v>-37.706339999999997</v>
      </c>
      <c r="E2380">
        <v>0</v>
      </c>
    </row>
    <row r="2381" spans="1:5">
      <c r="A2381">
        <v>-37.756340000000002</v>
      </c>
      <c r="B2381">
        <v>0</v>
      </c>
      <c r="D2381">
        <v>-37.756340000000002</v>
      </c>
      <c r="E2381">
        <v>0</v>
      </c>
    </row>
    <row r="2382" spans="1:5">
      <c r="A2382">
        <v>-37.806339999999999</v>
      </c>
      <c r="B2382">
        <v>0</v>
      </c>
      <c r="D2382">
        <v>-37.806339999999999</v>
      </c>
      <c r="E2382">
        <v>0</v>
      </c>
    </row>
    <row r="2383" spans="1:5">
      <c r="A2383">
        <v>-37.856340000000003</v>
      </c>
      <c r="B2383">
        <v>0</v>
      </c>
      <c r="D2383">
        <v>-37.856340000000003</v>
      </c>
      <c r="E2383">
        <v>0</v>
      </c>
    </row>
    <row r="2384" spans="1:5">
      <c r="A2384">
        <v>-37.90634</v>
      </c>
      <c r="B2384">
        <v>0</v>
      </c>
      <c r="D2384">
        <v>-37.90634</v>
      </c>
      <c r="E2384">
        <v>0</v>
      </c>
    </row>
    <row r="2385" spans="1:5">
      <c r="A2385">
        <v>-37.956339999999997</v>
      </c>
      <c r="B2385">
        <v>0</v>
      </c>
      <c r="D2385">
        <v>-37.956339999999997</v>
      </c>
      <c r="E2385">
        <v>0</v>
      </c>
    </row>
    <row r="2386" spans="1:5">
      <c r="A2386">
        <v>-38.006340000000002</v>
      </c>
      <c r="B2386">
        <v>0</v>
      </c>
      <c r="D2386">
        <v>-38.006340000000002</v>
      </c>
      <c r="E2386">
        <v>0</v>
      </c>
    </row>
    <row r="2387" spans="1:5">
      <c r="A2387">
        <v>-38.056339999999999</v>
      </c>
      <c r="B2387">
        <v>0</v>
      </c>
      <c r="D2387">
        <v>-38.056339999999999</v>
      </c>
      <c r="E2387">
        <v>0</v>
      </c>
    </row>
    <row r="2388" spans="1:5">
      <c r="A2388">
        <v>-38.106340000000003</v>
      </c>
      <c r="B2388">
        <v>0</v>
      </c>
      <c r="D2388">
        <v>-38.106340000000003</v>
      </c>
      <c r="E2388">
        <v>0</v>
      </c>
    </row>
    <row r="2389" spans="1:5">
      <c r="A2389">
        <v>-38.15634</v>
      </c>
      <c r="B2389">
        <v>0</v>
      </c>
      <c r="D2389">
        <v>-38.15634</v>
      </c>
      <c r="E2389">
        <v>0</v>
      </c>
    </row>
    <row r="2390" spans="1:5">
      <c r="A2390">
        <v>-38.206339999999997</v>
      </c>
      <c r="B2390">
        <v>0</v>
      </c>
      <c r="D2390">
        <v>-38.206339999999997</v>
      </c>
      <c r="E2390">
        <v>0</v>
      </c>
    </row>
    <row r="2391" spans="1:5">
      <c r="A2391">
        <v>-38.257339999999999</v>
      </c>
      <c r="B2391">
        <v>0</v>
      </c>
      <c r="D2391">
        <v>-38.257339999999999</v>
      </c>
      <c r="E2391">
        <v>0</v>
      </c>
    </row>
    <row r="2392" spans="1:5">
      <c r="A2392">
        <v>-38.307340000000003</v>
      </c>
      <c r="B2392">
        <v>0</v>
      </c>
      <c r="D2392">
        <v>-38.307340000000003</v>
      </c>
      <c r="E2392">
        <v>0</v>
      </c>
    </row>
    <row r="2393" spans="1:5">
      <c r="A2393">
        <v>-38.357340000000001</v>
      </c>
      <c r="B2393">
        <v>0</v>
      </c>
      <c r="D2393">
        <v>-38.357340000000001</v>
      </c>
      <c r="E2393">
        <v>0</v>
      </c>
    </row>
    <row r="2394" spans="1:5">
      <c r="A2394">
        <v>-38.407339999999998</v>
      </c>
      <c r="B2394">
        <v>0</v>
      </c>
      <c r="D2394">
        <v>-38.407339999999998</v>
      </c>
      <c r="E2394">
        <v>0</v>
      </c>
    </row>
    <row r="2395" spans="1:5">
      <c r="A2395">
        <v>-38.457340000000002</v>
      </c>
      <c r="B2395">
        <v>0</v>
      </c>
      <c r="D2395">
        <v>-38.457340000000002</v>
      </c>
      <c r="E2395">
        <v>0</v>
      </c>
    </row>
    <row r="2396" spans="1:5">
      <c r="A2396">
        <v>-38.507339999999999</v>
      </c>
      <c r="B2396">
        <v>0</v>
      </c>
      <c r="D2396">
        <v>-38.507339999999999</v>
      </c>
      <c r="E2396">
        <v>0</v>
      </c>
    </row>
    <row r="2397" spans="1:5">
      <c r="A2397">
        <v>-38.557340000000003</v>
      </c>
      <c r="B2397">
        <v>0</v>
      </c>
      <c r="D2397">
        <v>-38.557340000000003</v>
      </c>
      <c r="E2397">
        <v>0</v>
      </c>
    </row>
    <row r="2398" spans="1:5">
      <c r="A2398">
        <v>-38.607340000000001</v>
      </c>
      <c r="B2398">
        <v>0</v>
      </c>
      <c r="D2398">
        <v>-38.607340000000001</v>
      </c>
      <c r="E2398">
        <v>0</v>
      </c>
    </row>
    <row r="2399" spans="1:5">
      <c r="A2399">
        <v>-38.657339999999998</v>
      </c>
      <c r="B2399">
        <v>0</v>
      </c>
      <c r="D2399">
        <v>-38.657339999999998</v>
      </c>
      <c r="E2399">
        <v>0</v>
      </c>
    </row>
    <row r="2400" spans="1:5">
      <c r="A2400">
        <v>-38.707340000000002</v>
      </c>
      <c r="B2400">
        <v>0</v>
      </c>
      <c r="D2400">
        <v>-38.707340000000002</v>
      </c>
      <c r="E2400">
        <v>0</v>
      </c>
    </row>
    <row r="2401" spans="1:5">
      <c r="A2401">
        <v>-38.757339999999999</v>
      </c>
      <c r="B2401">
        <v>0</v>
      </c>
      <c r="D2401">
        <v>-38.757339999999999</v>
      </c>
      <c r="E2401">
        <v>0</v>
      </c>
    </row>
    <row r="2402" spans="1:5">
      <c r="A2402">
        <v>-38.807340000000003</v>
      </c>
      <c r="B2402">
        <v>0</v>
      </c>
      <c r="D2402">
        <v>-38.807340000000003</v>
      </c>
      <c r="E2402">
        <v>0</v>
      </c>
    </row>
  </sheetData>
  <sortState xmlns:xlrd2="http://schemas.microsoft.com/office/spreadsheetml/2017/richdata2" ref="D1204:E2402">
    <sortCondition descending="1" ref="D1203:D2402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Ce_orbitals_pdos</vt:lpstr>
      <vt:lpstr>O_atoms_pdos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Kai_Oshiro</dc:creator>
  <cp:lastModifiedBy>Kai Oshiro</cp:lastModifiedBy>
  <dcterms:created xsi:type="dcterms:W3CDTF">2015-06-05T18:19:34Z</dcterms:created>
  <dcterms:modified xsi:type="dcterms:W3CDTF">2023-11-07T08:35:11Z</dcterms:modified>
</cp:coreProperties>
</file>