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assini\CS\CS305\LABS\LAB9\"/>
    </mc:Choice>
  </mc:AlternateContent>
  <xr:revisionPtr revIDLastSave="0" documentId="13_ncr:1_{82254798-48FE-482F-9622-F70E0D459168}" xr6:coauthVersionLast="41" xr6:coauthVersionMax="41" xr10:uidLastSave="{00000000-0000-0000-0000-000000000000}"/>
  <bookViews>
    <workbookView xWindow="-120" yWindow="-120" windowWidth="29040" windowHeight="15840" xr2:uid="{1CF86CD0-2B17-420D-9FB9-1BD51C4BC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<sst xmlns="http://schemas.openxmlformats.org/spreadsheetml/2006/main" count="4" uniqueCount="4">
  <si>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ssa</t>
  </si>
  <si>
    <t>isa</t>
  </si>
  <si>
    <t>qs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</si>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</sst>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99388113295657E-2"/>
          <c:y val="0.10370084277440003"/>
          <c:w val="0.91660520283065883"/>
          <c:h val="0.7075830315514358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ssa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Sheet1!$B$1:$K$1</c:f>
              <c:numCache>
                <c:formatCode>_(* #,##0_);_(* \(#,##0\);_(* "-"??_);_(@_)</c:formatCode>
                <c:ptCount val="10"/>
                <c:pt idx="0">
                  <c:v>20000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140000</c:v>
                </c:pt>
                <c:pt idx="6">
                  <c:v>150000</c:v>
                </c:pt>
                <c:pt idx="7">
                  <c:v>160000</c:v>
                </c:pt>
                <c:pt idx="8">
                  <c:v>175000</c:v>
                </c:pt>
                <c:pt idx="9">
                  <c:v>200000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1.03</c:v>
                </c:pt>
                <c:pt idx="1">
                  <c:v>6.1829999999999998</c:v>
                </c:pt>
                <c:pt idx="2">
                  <c:v>13.853</c:v>
                </c:pt>
                <c:pt idx="3">
                  <c:v>24.846</c:v>
                </c:pt>
                <c:pt idx="4">
                  <c:v>38.408000000000001</c:v>
                </c:pt>
                <c:pt idx="5">
                  <c:v>48.372999999999998</c:v>
                </c:pt>
                <c:pt idx="6">
                  <c:v>55.68</c:v>
                </c:pt>
                <c:pt idx="7">
                  <c:v>63.616999999999997</c:v>
                </c:pt>
                <c:pt idx="8">
                  <c:v>84.007999999999996</c:v>
                </c:pt>
                <c:pt idx="9">
                  <c:v>106.27800000000001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0-4C12-89AA-E96EE3CBE16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isa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Sheet1!$B$1:$K$1</c:f>
              <c:numCache>
                <c:formatCode>_(* #,##0_);_(* \(#,##0\);_(* "-"??_);_(@_)</c:formatCode>
                <c:ptCount val="10"/>
                <c:pt idx="0">
                  <c:v>20000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140000</c:v>
                </c:pt>
                <c:pt idx="6">
                  <c:v>150000</c:v>
                </c:pt>
                <c:pt idx="7">
                  <c:v>160000</c:v>
                </c:pt>
                <c:pt idx="8">
                  <c:v>175000</c:v>
                </c:pt>
                <c:pt idx="9">
                  <c:v>200000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0.58299999999999996</c:v>
                </c:pt>
                <c:pt idx="1">
                  <c:v>3.2250000000000001</c:v>
                </c:pt>
                <c:pt idx="2">
                  <c:v>7.2510000000000003</c:v>
                </c:pt>
                <c:pt idx="3">
                  <c:v>13.141999999999999</c:v>
                </c:pt>
                <c:pt idx="4">
                  <c:v>20.097999999999999</c:v>
                </c:pt>
                <c:pt idx="5">
                  <c:v>24.824000000000002</c:v>
                </c:pt>
                <c:pt idx="6">
                  <c:v>29.227</c:v>
                </c:pt>
                <c:pt idx="7">
                  <c:v>33.924999999999997</c:v>
                </c:pt>
                <c:pt idx="8">
                  <c:v>48.683999999999997</c:v>
                </c:pt>
                <c:pt idx="9">
                  <c:v>62.564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0-4C12-89AA-E96EE3CBE16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Sheet1!$B$1:$K$1</c:f>
              <c:numCache>
                <c:formatCode>_(* #,##0_);_(* \(#,##0\);_(* "-"??_);_(@_)</c:formatCode>
                <c:ptCount val="10"/>
                <c:pt idx="0">
                  <c:v>20000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140000</c:v>
                </c:pt>
                <c:pt idx="6">
                  <c:v>150000</c:v>
                </c:pt>
                <c:pt idx="7">
                  <c:v>160000</c:v>
                </c:pt>
                <c:pt idx="8">
                  <c:v>175000</c:v>
                </c:pt>
                <c:pt idx="9">
                  <c:v>200000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2.1000000000000001E-2</c:v>
                </c:pt>
                <c:pt idx="2">
                  <c:v>2.9000000000000001E-2</c:v>
                </c:pt>
                <c:pt idx="3">
                  <c:v>4.1000000000000002E-2</c:v>
                </c:pt>
                <c:pt idx="4">
                  <c:v>4.3999999999999997E-2</c:v>
                </c:pt>
                <c:pt idx="5">
                  <c:v>0.05</c:v>
                </c:pt>
                <c:pt idx="6">
                  <c:v>5.7000000000000002E-2</c:v>
                </c:pt>
                <c:pt idx="7">
                  <c:v>6.2E-2</c:v>
                </c:pt>
                <c:pt idx="8">
                  <c:v>6.3E-2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0-4C12-89AA-E96EE3CBE16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Sheet1!$B$1:$K$1</c:f>
              <c:numCache>
                <c:formatCode>_(* #,##0_);_(* \(#,##0\);_(* "-"??_);_(@_)</c:formatCode>
                <c:ptCount val="10"/>
                <c:pt idx="0">
                  <c:v>20000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140000</c:v>
                </c:pt>
                <c:pt idx="6">
                  <c:v>150000</c:v>
                </c:pt>
                <c:pt idx="7">
                  <c:v>160000</c:v>
                </c:pt>
                <c:pt idx="8">
                  <c:v>175000</c:v>
                </c:pt>
                <c:pt idx="9">
                  <c:v>200000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2.1000000000000001E-2</c:v>
                </c:pt>
                <c:pt idx="1">
                  <c:v>3.3000000000000002E-2</c:v>
                </c:pt>
                <c:pt idx="2">
                  <c:v>4.9000000000000002E-2</c:v>
                </c:pt>
                <c:pt idx="3">
                  <c:v>7.6999999999999999E-2</c:v>
                </c:pt>
                <c:pt idx="4">
                  <c:v>9.4E-2</c:v>
                </c:pt>
                <c:pt idx="5">
                  <c:v>0.106</c:v>
                </c:pt>
                <c:pt idx="6">
                  <c:v>0.11700000000000001</c:v>
                </c:pt>
                <c:pt idx="7">
                  <c:v>0.126</c:v>
                </c:pt>
                <c:pt idx="8">
                  <c:v>0.161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0-4C12-89AA-E96EE3CB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1199"/>
        <c:axId val="73643039"/>
      </c:lineChart>
      <c:catAx>
        <c:axId val="67411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layout>
            <c:manualLayout>
              <c:xMode val="edge"/>
              <c:yMode val="edge"/>
              <c:x val="0.42074360336859734"/>
              <c:y val="0.88280895267838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3039"/>
        <c:crosses val="autoZero"/>
        <c:auto val="1"/>
        <c:lblAlgn val="ctr"/>
        <c:lblOffset val="100"/>
        <c:noMultiLvlLbl val="0"/>
      </c:catAx>
      <c:valAx>
        <c:axId val="73643039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1199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6</xdr:row>
      <xdr:rowOff>109537</xdr:rowOff>
    </xdr:from>
    <xdr:to>
      <xdr:col>10</xdr:col>
      <xdr:colOff>171450</xdr:colOff>
      <xdr:row>22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D4413-115B-4915-A9A8-7FFB40D8F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958C-389F-4475-9BEF-2D5C48C89A20}">
  <dimension ref="A1:K14"/>
  <sheetViews>
    <sheetView tabSelected="1" workbookViewId="0">
      <selection activeCell="M10" sqref="M10"/>
    </sheetView>
  </sheetViews>
  <sheetFormatPr defaultRowHeight="15" x14ac:dyDescent="0.25"/>
  <cols>
    <col min="2" max="4" width="12.5703125" bestFit="1" customWidth="1"/>
    <col min="11" max="11" width="13.7109375" bestFit="1" customWidth="1"/>
  </cols>
  <sheetData>
    <row r="1" spans="1:11" x14ac:dyDescent="0.25">
      <c r="B1" s="2">
        <v>20000</v>
      </c>
      <c r="C1" s="2">
        <v>50000</v>
      </c>
      <c r="D1" s="2">
        <v>75000</v>
      </c>
      <c r="E1" s="2">
        <v>100000</v>
      </c>
      <c r="F1" s="2">
        <v>125000</v>
      </c>
      <c r="G1" s="2">
        <v>140000</v>
      </c>
      <c r="H1" s="2">
        <v>150000</v>
      </c>
      <c r="I1" s="2">
        <v>160000</v>
      </c>
      <c r="J1" s="2">
        <v>175000</v>
      </c>
      <c r="K1" s="2">
        <v>200000</v>
      </c>
    </row>
    <row r="2" spans="1:11" ht="21" x14ac:dyDescent="0.35">
      <c r="A2" s="1" t="s">
        <v>0</v>
      </c>
      <c r="B2">
        <v>1.03</v>
      </c>
      <c r="C2">
        <v>6.1829999999999998</v>
      </c>
      <c r="D2">
        <v>13.853</v>
      </c>
      <c r="E2">
        <v>24.846</v>
      </c>
      <c r="F2">
        <v>38.408000000000001</v>
      </c>
      <c r="G2">
        <v>48.372999999999998</v>
      </c>
      <c r="H2">
        <v>55.68</v>
      </c>
      <c r="I2">
        <v>63.616999999999997</v>
      </c>
      <c r="J2">
        <v>84.007999999999996</v>
      </c>
      <c r="K2">
        <v>106.27800000000001</v>
      </c>
    </row>
    <row r="3" spans="1:11" ht="21" x14ac:dyDescent="0.35">
      <c r="A3" s="1" t="s">
        <v>1</v>
      </c>
      <c r="B3">
        <v>0.58299999999999996</v>
      </c>
      <c r="C3">
        <v>3.2250000000000001</v>
      </c>
      <c r="D3">
        <v>7.2510000000000003</v>
      </c>
      <c r="E3">
        <v>13.141999999999999</v>
      </c>
      <c r="F3">
        <v>20.097999999999999</v>
      </c>
      <c r="G3">
        <v>24.824000000000002</v>
      </c>
      <c r="H3">
        <v>29.227</v>
      </c>
      <c r="I3">
        <v>33.924999999999997</v>
      </c>
      <c r="J3">
        <v>48.683999999999997</v>
      </c>
      <c r="K3">
        <v>62.564</v>
      </c>
    </row>
    <row r="4" spans="1:11" ht="21" x14ac:dyDescent="0.35">
      <c r="A4" s="1" t="s">
        <v>2</v>
      </c>
      <c r="B4">
        <v>1.0999999999999999E-2</v>
      </c>
      <c r="C4">
        <v>2.1000000000000001E-2</v>
      </c>
      <c r="D4">
        <v>2.9000000000000001E-2</v>
      </c>
      <c r="E4">
        <v>4.1000000000000002E-2</v>
      </c>
      <c r="F4">
        <v>4.3999999999999997E-2</v>
      </c>
      <c r="G4">
        <v>0.05</v>
      </c>
      <c r="H4">
        <v>5.7000000000000002E-2</v>
      </c>
      <c r="I4">
        <v>6.2E-2</v>
      </c>
      <c r="J4">
        <v>6.3E-2</v>
      </c>
      <c r="K4">
        <v>7.0000000000000007E-2</v>
      </c>
    </row>
    <row r="5" spans="1:11" ht="21" x14ac:dyDescent="0.35">
      <c r="A5" s="1" t="s">
        <v>3</v>
      </c>
      <c r="B5">
        <v>2.1000000000000001E-2</v>
      </c>
      <c r="C5">
        <v>3.3000000000000002E-2</v>
      </c>
      <c r="D5">
        <v>4.9000000000000002E-2</v>
      </c>
      <c r="E5">
        <v>7.6999999999999999E-2</v>
      </c>
      <c r="F5">
        <v>9.4E-2</v>
      </c>
      <c r="G5">
        <v>0.106</v>
      </c>
      <c r="H5">
        <v>0.11700000000000001</v>
      </c>
      <c r="I5">
        <v>0.126</v>
      </c>
      <c r="J5">
        <v>0.161</v>
      </c>
      <c r="K5">
        <v>0.16800000000000001</v>
      </c>
    </row>
    <row r="6" spans="1:11" ht="21" x14ac:dyDescent="0.35">
      <c r="A6" s="1"/>
    </row>
    <row r="7" spans="1:11" ht="21" x14ac:dyDescent="0.35">
      <c r="A7" s="1"/>
    </row>
    <row r="8" spans="1:11" ht="21" x14ac:dyDescent="0.35">
      <c r="A8" s="1"/>
    </row>
    <row r="9" spans="1:11" ht="21" x14ac:dyDescent="0.35">
      <c r="A9" s="1"/>
    </row>
    <row r="10" spans="1:11" ht="21" x14ac:dyDescent="0.35">
      <c r="A10" s="1"/>
    </row>
    <row r="11" spans="1:11" ht="21" x14ac:dyDescent="0.35">
      <c r="A11" s="1"/>
    </row>
    <row r="12" spans="1:11" ht="21" x14ac:dyDescent="0.35">
      <c r="A12" s="1"/>
    </row>
    <row r="13" spans="1:11" ht="21" x14ac:dyDescent="0.35">
      <c r="A13" s="1"/>
    </row>
    <row r="14" spans="1:11" ht="21" x14ac:dyDescent="0.35">
      <c r="A14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Richardson</dc:creator>
  <cp:lastModifiedBy>Kai Richardson</cp:lastModifiedBy>
  <dcterms:created xsi:type="dcterms:W3CDTF">2019-11-15T16:54:41Z</dcterms:created>
  <dcterms:modified xsi:type="dcterms:W3CDTF">2019-11-16T00:35:40Z</dcterms:modified>
</cp:coreProperties>
</file>