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016185476815399E-2"/>
          <c:y val="2.8252405949256341E-2"/>
          <c:w val="0.71923381452318458"/>
          <c:h val="0.832619568387284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Лист1!$C$7:$C$29</c:f>
              <c:numCache>
                <c:formatCode>General</c:formatCode>
                <c:ptCount val="23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14">
                  <c:v>10000</c:v>
                </c:pt>
                <c:pt idx="15">
                  <c:v>15000</c:v>
                </c:pt>
                <c:pt idx="16">
                  <c:v>20000</c:v>
                </c:pt>
                <c:pt idx="17">
                  <c:v>25000</c:v>
                </c:pt>
                <c:pt idx="18">
                  <c:v>30000</c:v>
                </c:pt>
                <c:pt idx="19">
                  <c:v>35000</c:v>
                </c:pt>
                <c:pt idx="20">
                  <c:v>40000</c:v>
                </c:pt>
                <c:pt idx="21">
                  <c:v>45000</c:v>
                </c:pt>
                <c:pt idx="22">
                  <c:v>50000</c:v>
                </c:pt>
              </c:numCache>
            </c:numRef>
          </c:xVal>
          <c:yVal>
            <c:numRef>
              <c:f>Лист1!$D$7:$D$29</c:f>
              <c:numCache>
                <c:formatCode>General</c:formatCode>
                <c:ptCount val="23"/>
                <c:pt idx="0">
                  <c:v>5.6012100000000002E-2</c:v>
                </c:pt>
                <c:pt idx="1">
                  <c:v>0.47710920000000001</c:v>
                </c:pt>
                <c:pt idx="2">
                  <c:v>0.84519120000000003</c:v>
                </c:pt>
                <c:pt idx="3">
                  <c:v>1.3283096000000001</c:v>
                </c:pt>
                <c:pt idx="4">
                  <c:v>1.9294368</c:v>
                </c:pt>
                <c:pt idx="5">
                  <c:v>2.5515783000000001</c:v>
                </c:pt>
                <c:pt idx="6">
                  <c:v>3.2837529999999999</c:v>
                </c:pt>
                <c:pt idx="7">
                  <c:v>4.1969596999999998</c:v>
                </c:pt>
                <c:pt idx="8">
                  <c:v>5.5162579999999997</c:v>
                </c:pt>
                <c:pt idx="14">
                  <c:v>7.5696000000000001E-3</c:v>
                </c:pt>
                <c:pt idx="15">
                  <c:v>7.7751000000000001E-3</c:v>
                </c:pt>
                <c:pt idx="16">
                  <c:v>8.4130999999999997E-3</c:v>
                </c:pt>
                <c:pt idx="17">
                  <c:v>9.2563000000000003E-3</c:v>
                </c:pt>
                <c:pt idx="18">
                  <c:v>9.5662000000000004E-3</c:v>
                </c:pt>
                <c:pt idx="19">
                  <c:v>1.0548E-2</c:v>
                </c:pt>
                <c:pt idx="20">
                  <c:v>1.03436E-2</c:v>
                </c:pt>
                <c:pt idx="21">
                  <c:v>1.21382E-2</c:v>
                </c:pt>
                <c:pt idx="22">
                  <c:v>1.1649899999999999E-2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3024"/>
        <c:axId val="46911488"/>
      </c:scatterChart>
      <c:valAx>
        <c:axId val="4691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911488"/>
        <c:crosses val="autoZero"/>
        <c:crossBetween val="midCat"/>
      </c:valAx>
      <c:valAx>
        <c:axId val="4691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913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13</xdr:row>
      <xdr:rowOff>142875</xdr:rowOff>
    </xdr:from>
    <xdr:to>
      <xdr:col>18</xdr:col>
      <xdr:colOff>361950</xdr:colOff>
      <xdr:row>28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D29"/>
  <sheetViews>
    <sheetView tabSelected="1" workbookViewId="0">
      <selection activeCell="C7" sqref="C7:D29"/>
    </sheetView>
  </sheetViews>
  <sheetFormatPr defaultRowHeight="15" x14ac:dyDescent="0.25"/>
  <sheetData>
    <row r="7" spans="3:4" x14ac:dyDescent="0.25">
      <c r="C7">
        <v>10000</v>
      </c>
      <c r="D7">
        <v>5.6012100000000002E-2</v>
      </c>
    </row>
    <row r="8" spans="3:4" x14ac:dyDescent="0.25">
      <c r="C8">
        <v>15000</v>
      </c>
      <c r="D8">
        <v>0.47710920000000001</v>
      </c>
    </row>
    <row r="9" spans="3:4" x14ac:dyDescent="0.25">
      <c r="C9">
        <v>20000</v>
      </c>
      <c r="D9">
        <v>0.84519120000000003</v>
      </c>
    </row>
    <row r="10" spans="3:4" x14ac:dyDescent="0.25">
      <c r="C10">
        <v>25000</v>
      </c>
      <c r="D10">
        <v>1.3283096000000001</v>
      </c>
    </row>
    <row r="11" spans="3:4" x14ac:dyDescent="0.25">
      <c r="C11">
        <v>30000</v>
      </c>
      <c r="D11">
        <v>1.9294368</v>
      </c>
    </row>
    <row r="12" spans="3:4" x14ac:dyDescent="0.25">
      <c r="C12">
        <v>35000</v>
      </c>
      <c r="D12">
        <v>2.5515783000000001</v>
      </c>
    </row>
    <row r="13" spans="3:4" x14ac:dyDescent="0.25">
      <c r="C13">
        <v>40000</v>
      </c>
      <c r="D13">
        <v>3.2837529999999999</v>
      </c>
    </row>
    <row r="14" spans="3:4" x14ac:dyDescent="0.25">
      <c r="C14">
        <v>45000</v>
      </c>
      <c r="D14">
        <v>4.1969596999999998</v>
      </c>
    </row>
    <row r="15" spans="3:4" x14ac:dyDescent="0.25">
      <c r="C15">
        <v>50000</v>
      </c>
      <c r="D15">
        <v>5.5162579999999997</v>
      </c>
    </row>
    <row r="21" spans="3:4" x14ac:dyDescent="0.25">
      <c r="C21">
        <v>10000</v>
      </c>
      <c r="D21">
        <v>7.5696000000000001E-3</v>
      </c>
    </row>
    <row r="22" spans="3:4" x14ac:dyDescent="0.25">
      <c r="C22">
        <v>15000</v>
      </c>
      <c r="D22">
        <v>7.7751000000000001E-3</v>
      </c>
    </row>
    <row r="23" spans="3:4" x14ac:dyDescent="0.25">
      <c r="C23">
        <v>20000</v>
      </c>
      <c r="D23">
        <v>8.4130999999999997E-3</v>
      </c>
    </row>
    <row r="24" spans="3:4" x14ac:dyDescent="0.25">
      <c r="C24">
        <v>25000</v>
      </c>
      <c r="D24">
        <v>9.2563000000000003E-3</v>
      </c>
    </row>
    <row r="25" spans="3:4" x14ac:dyDescent="0.25">
      <c r="C25">
        <v>30000</v>
      </c>
      <c r="D25">
        <v>9.5662000000000004E-3</v>
      </c>
    </row>
    <row r="26" spans="3:4" x14ac:dyDescent="0.25">
      <c r="C26">
        <v>35000</v>
      </c>
      <c r="D26">
        <v>1.0548E-2</v>
      </c>
    </row>
    <row r="27" spans="3:4" x14ac:dyDescent="0.25">
      <c r="C27">
        <v>40000</v>
      </c>
      <c r="D27">
        <v>1.03436E-2</v>
      </c>
    </row>
    <row r="28" spans="3:4" x14ac:dyDescent="0.25">
      <c r="C28">
        <v>45000</v>
      </c>
      <c r="D28">
        <v>1.21382E-2</v>
      </c>
    </row>
    <row r="29" spans="3:4" x14ac:dyDescent="0.25">
      <c r="C29">
        <v>50000</v>
      </c>
      <c r="D29">
        <v>1.1649899999999999E-2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2023-04-05T22:16:26Z</dcterms:modified>
</cp:coreProperties>
</file>