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aichen/git/wireless-thermometer/scripts/simulate/"/>
    </mc:Choice>
  </mc:AlternateContent>
  <bookViews>
    <workbookView xWindow="0" yWindow="460" windowWidth="25600" windowHeight="15460" tabRatio="500"/>
  </bookViews>
  <sheets>
    <sheet name="sim_tx_sta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<sst xmlns="http://schemas.openxmlformats.org/spreadsheetml/2006/main" count="6" uniqueCount="6">
  <si>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ALPHA</t>
  </si>
  <si>
    <t>K_ALPHA</t>
  </si>
  <si>
    <t>TX</t>
  </si>
  <si>
    <t>TOTAL</t>
  </si>
  <si>
    <t>RATIO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</si>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</sst>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sim_tx_stats!$E$1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sim_tx_stats!$A$2:$A$91</c:f>
              <c:numCache>
                <c:formatCode>General</c:formatCode>
                <c:ptCount val="9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</c:numCache>
            </c:numRef>
          </c:xVal>
          <c:yVal>
            <c:numRef>
              <c:f>sim_tx_stats!$E$2:$E$91</c:f>
              <c:numCache>
                <c:formatCode>General</c:formatCode>
                <c:ptCount val="90"/>
                <c:pt idx="0">
                  <c:v>0.354755430632</c:v>
                </c:pt>
                <c:pt idx="1">
                  <c:v>0.354755430632</c:v>
                </c:pt>
                <c:pt idx="2">
                  <c:v>0.354755430632</c:v>
                </c:pt>
                <c:pt idx="3">
                  <c:v>0.354755430632</c:v>
                </c:pt>
                <c:pt idx="4">
                  <c:v>0.354755430632</c:v>
                </c:pt>
                <c:pt idx="5">
                  <c:v>0.354755430632</c:v>
                </c:pt>
                <c:pt idx="6">
                  <c:v>0.354755430632</c:v>
                </c:pt>
                <c:pt idx="7">
                  <c:v>0.354755430632</c:v>
                </c:pt>
                <c:pt idx="8">
                  <c:v>0.354755430632</c:v>
                </c:pt>
                <c:pt idx="9">
                  <c:v>0.354755430632</c:v>
                </c:pt>
                <c:pt idx="10">
                  <c:v>0.354755430632</c:v>
                </c:pt>
                <c:pt idx="11">
                  <c:v>0.354755430632</c:v>
                </c:pt>
                <c:pt idx="12">
                  <c:v>0.354755430632</c:v>
                </c:pt>
                <c:pt idx="13">
                  <c:v>0.354755430632</c:v>
                </c:pt>
                <c:pt idx="14">
                  <c:v>0.354755430632</c:v>
                </c:pt>
                <c:pt idx="15">
                  <c:v>0.354755430632</c:v>
                </c:pt>
                <c:pt idx="16">
                  <c:v>0.354755430632</c:v>
                </c:pt>
                <c:pt idx="17">
                  <c:v>0.354755430632</c:v>
                </c:pt>
                <c:pt idx="18">
                  <c:v>0.354755430632</c:v>
                </c:pt>
                <c:pt idx="19">
                  <c:v>0.354755430632</c:v>
                </c:pt>
                <c:pt idx="20">
                  <c:v>0.354755430632</c:v>
                </c:pt>
                <c:pt idx="21">
                  <c:v>0.354755430632</c:v>
                </c:pt>
                <c:pt idx="22">
                  <c:v>0.354755430632</c:v>
                </c:pt>
                <c:pt idx="23">
                  <c:v>0.354755430632</c:v>
                </c:pt>
                <c:pt idx="24">
                  <c:v>0.354755430632</c:v>
                </c:pt>
                <c:pt idx="25">
                  <c:v>0.354755430632</c:v>
                </c:pt>
                <c:pt idx="26">
                  <c:v>0.354755430632</c:v>
                </c:pt>
                <c:pt idx="27">
                  <c:v>0.354755430632</c:v>
                </c:pt>
                <c:pt idx="28">
                  <c:v>0.354755430632</c:v>
                </c:pt>
                <c:pt idx="29">
                  <c:v>0.354755430632</c:v>
                </c:pt>
                <c:pt idx="30">
                  <c:v>0.354755430632</c:v>
                </c:pt>
                <c:pt idx="31">
                  <c:v>0.354755430632</c:v>
                </c:pt>
                <c:pt idx="32">
                  <c:v>0.354755430632</c:v>
                </c:pt>
                <c:pt idx="33">
                  <c:v>0.354755430632</c:v>
                </c:pt>
                <c:pt idx="34">
                  <c:v>0.354755430632</c:v>
                </c:pt>
                <c:pt idx="35">
                  <c:v>0.354755430632</c:v>
                </c:pt>
                <c:pt idx="36">
                  <c:v>0.354755430632</c:v>
                </c:pt>
                <c:pt idx="37">
                  <c:v>0.354755430632</c:v>
                </c:pt>
                <c:pt idx="38">
                  <c:v>0.354755430632</c:v>
                </c:pt>
                <c:pt idx="39">
                  <c:v>0.354755430632</c:v>
                </c:pt>
                <c:pt idx="40">
                  <c:v>0.354755430632</c:v>
                </c:pt>
                <c:pt idx="41">
                  <c:v>0.354755430632</c:v>
                </c:pt>
                <c:pt idx="42">
                  <c:v>0.354755430632</c:v>
                </c:pt>
                <c:pt idx="43">
                  <c:v>0.354755430632</c:v>
                </c:pt>
                <c:pt idx="44">
                  <c:v>0.354755430632</c:v>
                </c:pt>
                <c:pt idx="45">
                  <c:v>0.354755430632</c:v>
                </c:pt>
                <c:pt idx="46">
                  <c:v>0.354755430632</c:v>
                </c:pt>
                <c:pt idx="47">
                  <c:v>0.354755430632</c:v>
                </c:pt>
                <c:pt idx="48">
                  <c:v>0.384971433809</c:v>
                </c:pt>
                <c:pt idx="49">
                  <c:v>0.438544499099</c:v>
                </c:pt>
                <c:pt idx="50">
                  <c:v>0.677858910513</c:v>
                </c:pt>
                <c:pt idx="51">
                  <c:v>0.868152515963</c:v>
                </c:pt>
                <c:pt idx="52">
                  <c:v>0.99915981791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69824"/>
        <c:axId val="-2132727632"/>
      </c:scatterChart>
      <c:valAx>
        <c:axId val="21457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7632"/>
        <c:crosses val="autoZero"/>
        <c:crossBetween val="midCat"/>
      </c:valAx>
      <c:valAx>
        <c:axId val="-21327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sim_tx_stats!$F$1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sim_tx_stats!$A$2:$A$91</c:f>
              <c:numCache>
                <c:formatCode>General</c:formatCode>
                <c:ptCount val="9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</c:numCache>
            </c:numRef>
          </c:xVal>
          <c:yVal>
            <c:numRef>
              <c:f>sim_tx_stats!$F$2:$F$91</c:f>
              <c:numCache>
                <c:formatCode>0.00E+00</c:formatCode>
                <c:ptCount val="90"/>
                <c:pt idx="0">
                  <c:v>1.73163946213E-6</c:v>
                </c:pt>
                <c:pt idx="1">
                  <c:v>1.73163946213E-6</c:v>
                </c:pt>
                <c:pt idx="2">
                  <c:v>1.73163946213E-6</c:v>
                </c:pt>
                <c:pt idx="3">
                  <c:v>1.73163946213E-6</c:v>
                </c:pt>
                <c:pt idx="4">
                  <c:v>1.73163946213E-6</c:v>
                </c:pt>
                <c:pt idx="5">
                  <c:v>1.73163946213E-6</c:v>
                </c:pt>
                <c:pt idx="6">
                  <c:v>1.73163946213E-6</c:v>
                </c:pt>
                <c:pt idx="7">
                  <c:v>1.73163946213E-6</c:v>
                </c:pt>
                <c:pt idx="8">
                  <c:v>1.73163946213E-6</c:v>
                </c:pt>
                <c:pt idx="9">
                  <c:v>1.73163946213E-6</c:v>
                </c:pt>
                <c:pt idx="10">
                  <c:v>1.73163946213E-6</c:v>
                </c:pt>
                <c:pt idx="11">
                  <c:v>1.73163946213E-6</c:v>
                </c:pt>
                <c:pt idx="12">
                  <c:v>1.73163946213E-6</c:v>
                </c:pt>
                <c:pt idx="13">
                  <c:v>1.73163946213E-6</c:v>
                </c:pt>
                <c:pt idx="14">
                  <c:v>1.73163946213E-6</c:v>
                </c:pt>
                <c:pt idx="15">
                  <c:v>1.73163946213E-6</c:v>
                </c:pt>
                <c:pt idx="16">
                  <c:v>1.73163946213E-6</c:v>
                </c:pt>
                <c:pt idx="17">
                  <c:v>1.73163946213E-6</c:v>
                </c:pt>
                <c:pt idx="18">
                  <c:v>1.73163946213E-6</c:v>
                </c:pt>
                <c:pt idx="19">
                  <c:v>1.73163946213E-6</c:v>
                </c:pt>
                <c:pt idx="20">
                  <c:v>1.73163946213E-6</c:v>
                </c:pt>
                <c:pt idx="21">
                  <c:v>1.73163946213E-6</c:v>
                </c:pt>
                <c:pt idx="22">
                  <c:v>1.73163946213E-6</c:v>
                </c:pt>
                <c:pt idx="23">
                  <c:v>1.73163946213E-6</c:v>
                </c:pt>
                <c:pt idx="24">
                  <c:v>1.73163946213E-6</c:v>
                </c:pt>
                <c:pt idx="25">
                  <c:v>1.73163946213E-6</c:v>
                </c:pt>
                <c:pt idx="26">
                  <c:v>1.73163946213E-6</c:v>
                </c:pt>
                <c:pt idx="27">
                  <c:v>1.73163946213E-6</c:v>
                </c:pt>
                <c:pt idx="28">
                  <c:v>1.73163946213E-6</c:v>
                </c:pt>
                <c:pt idx="29">
                  <c:v>1.73163946213E-6</c:v>
                </c:pt>
                <c:pt idx="30">
                  <c:v>1.73163946213E-6</c:v>
                </c:pt>
                <c:pt idx="31">
                  <c:v>1.73163946213E-6</c:v>
                </c:pt>
                <c:pt idx="32">
                  <c:v>1.73163946213E-6</c:v>
                </c:pt>
                <c:pt idx="33">
                  <c:v>1.73163946213E-6</c:v>
                </c:pt>
                <c:pt idx="34">
                  <c:v>1.73163946213E-6</c:v>
                </c:pt>
                <c:pt idx="35">
                  <c:v>1.73163946213E-6</c:v>
                </c:pt>
                <c:pt idx="36">
                  <c:v>1.73163946213E-6</c:v>
                </c:pt>
                <c:pt idx="37">
                  <c:v>1.73163946213E-6</c:v>
                </c:pt>
                <c:pt idx="38">
                  <c:v>1.73163946213E-6</c:v>
                </c:pt>
                <c:pt idx="39">
                  <c:v>1.73163946213E-6</c:v>
                </c:pt>
                <c:pt idx="40">
                  <c:v>1.73163946213E-6</c:v>
                </c:pt>
                <c:pt idx="41">
                  <c:v>1.73163946213E-6</c:v>
                </c:pt>
                <c:pt idx="42">
                  <c:v>1.73163946213E-6</c:v>
                </c:pt>
                <c:pt idx="43">
                  <c:v>1.73163946213E-6</c:v>
                </c:pt>
                <c:pt idx="44">
                  <c:v>1.73163946213E-6</c:v>
                </c:pt>
                <c:pt idx="45">
                  <c:v>1.73163946213E-6</c:v>
                </c:pt>
                <c:pt idx="46">
                  <c:v>1.73163946213E-6</c:v>
                </c:pt>
                <c:pt idx="47">
                  <c:v>1.73163946213E-6</c:v>
                </c:pt>
                <c:pt idx="48">
                  <c:v>1.61642927054E-6</c:v>
                </c:pt>
                <c:pt idx="49">
                  <c:v>1.43699532376E-6</c:v>
                </c:pt>
                <c:pt idx="50">
                  <c:v>7.35525808102E-7</c:v>
                </c:pt>
                <c:pt idx="51">
                  <c:v>2.81590552534E-7</c:v>
                </c:pt>
                <c:pt idx="52">
                  <c:v>1.60236251566E-9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898624"/>
        <c:axId val="-2120900048"/>
      </c:scatterChart>
      <c:valAx>
        <c:axId val="-21208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00048"/>
        <c:crosses val="autoZero"/>
        <c:crossBetween val="midCat"/>
      </c:valAx>
      <c:valAx>
        <c:axId val="-2120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366568</xdr:colOff>
      <xdr:row>3</xdr:row>
      <xdr:rowOff>81973</xdr:rowOff>
    </xdr:from>
    <xdr:to>
      <xdr:col>33</xdr:col>
      <xdr:colOff>381000</xdr:colOff>
      <xdr:row>21</xdr:row>
      <xdr:rowOff>81972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22</xdr:row>
      <xdr:rowOff>152400</xdr:rowOff>
    </xdr:from>
    <xdr:to>
      <xdr:col>33</xdr:col>
      <xdr:colOff>381000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zoomScale="33" workbookViewId="0">
      <selection activeCell="Y67" sqref="Y6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0.1</v>
      </c>
      <c r="B2">
        <v>6.1038705950000001E-2</v>
      </c>
      <c r="C2">
        <v>23223</v>
      </c>
      <c r="D2">
        <v>65462</v>
      </c>
      <c r="E2">
        <v>0.35475543063199999</v>
      </c>
      <c r="F2" s="1">
        <v>1.7316394621299999E-6</v>
      </c>
    </row>
    <row r="3" spans="1:6" x14ac:dyDescent="0.2">
      <c r="A3">
        <v>0.11</v>
      </c>
      <c r="B3">
        <v>5.4263410319999997E-2</v>
      </c>
      <c r="C3">
        <v>23223</v>
      </c>
      <c r="D3">
        <v>65462</v>
      </c>
      <c r="E3">
        <v>0.35475543063199999</v>
      </c>
      <c r="F3" s="1">
        <v>1.7316394621299999E-6</v>
      </c>
    </row>
    <row r="4" spans="1:6" x14ac:dyDescent="0.2">
      <c r="A4">
        <v>0.12</v>
      </c>
      <c r="B4">
        <v>4.8730853339999998E-2</v>
      </c>
      <c r="C4">
        <v>23223</v>
      </c>
      <c r="D4">
        <v>65462</v>
      </c>
      <c r="E4">
        <v>0.35475543063199999</v>
      </c>
      <c r="F4" s="1">
        <v>1.7316394621299999E-6</v>
      </c>
    </row>
    <row r="5" spans="1:6" x14ac:dyDescent="0.2">
      <c r="A5">
        <v>0.13</v>
      </c>
      <c r="B5">
        <v>4.4055761479999997E-2</v>
      </c>
      <c r="C5">
        <v>23223</v>
      </c>
      <c r="D5">
        <v>65462</v>
      </c>
      <c r="E5">
        <v>0.35475543063199999</v>
      </c>
      <c r="F5" s="1">
        <v>1.7316394621299999E-6</v>
      </c>
    </row>
    <row r="6" spans="1:6" x14ac:dyDescent="0.2">
      <c r="A6">
        <v>0.14000000000000001</v>
      </c>
      <c r="B6">
        <v>4.0008719159999998E-2</v>
      </c>
      <c r="C6">
        <v>23223</v>
      </c>
      <c r="D6">
        <v>65462</v>
      </c>
      <c r="E6">
        <v>0.35475543063199999</v>
      </c>
      <c r="F6" s="1">
        <v>1.7316394621299999E-6</v>
      </c>
    </row>
    <row r="7" spans="1:6" x14ac:dyDescent="0.2">
      <c r="A7">
        <v>0.15</v>
      </c>
      <c r="B7">
        <v>3.653834332E-2</v>
      </c>
      <c r="C7">
        <v>23223</v>
      </c>
      <c r="D7">
        <v>65462</v>
      </c>
      <c r="E7">
        <v>0.35475543063199999</v>
      </c>
      <c r="F7" s="1">
        <v>1.7316394621299999E-6</v>
      </c>
    </row>
    <row r="8" spans="1:6" x14ac:dyDescent="0.2">
      <c r="A8">
        <v>0.16</v>
      </c>
      <c r="B8">
        <v>3.3497590479999999E-2</v>
      </c>
      <c r="C8">
        <v>23223</v>
      </c>
      <c r="D8">
        <v>65462</v>
      </c>
      <c r="E8">
        <v>0.35475543063199999</v>
      </c>
      <c r="F8" s="1">
        <v>1.7316394621299999E-6</v>
      </c>
    </row>
    <row r="9" spans="1:6" x14ac:dyDescent="0.2">
      <c r="A9">
        <v>0.17</v>
      </c>
      <c r="B9">
        <v>3.080639583E-2</v>
      </c>
      <c r="C9">
        <v>23223</v>
      </c>
      <c r="D9">
        <v>65462</v>
      </c>
      <c r="E9">
        <v>0.35475543063199999</v>
      </c>
      <c r="F9" s="1">
        <v>1.7316394621299999E-6</v>
      </c>
    </row>
    <row r="10" spans="1:6" x14ac:dyDescent="0.2">
      <c r="A10">
        <v>0.18</v>
      </c>
      <c r="B10">
        <v>2.844122382E-2</v>
      </c>
      <c r="C10">
        <v>23223</v>
      </c>
      <c r="D10">
        <v>65462</v>
      </c>
      <c r="E10">
        <v>0.35475543063199999</v>
      </c>
      <c r="F10" s="1">
        <v>1.7316394621299999E-6</v>
      </c>
    </row>
    <row r="11" spans="1:6" x14ac:dyDescent="0.2">
      <c r="A11">
        <v>0.19</v>
      </c>
      <c r="B11">
        <v>2.6288270379999999E-2</v>
      </c>
      <c r="C11">
        <v>23223</v>
      </c>
      <c r="D11">
        <v>65462</v>
      </c>
      <c r="E11">
        <v>0.35475543063199999</v>
      </c>
      <c r="F11" s="1">
        <v>1.7316394621299999E-6</v>
      </c>
    </row>
    <row r="12" spans="1:6" x14ac:dyDescent="0.2">
      <c r="A12">
        <v>0.2</v>
      </c>
      <c r="B12">
        <v>2.4380411899999999E-2</v>
      </c>
      <c r="C12">
        <v>23223</v>
      </c>
      <c r="D12">
        <v>65462</v>
      </c>
      <c r="E12">
        <v>0.35475543063199999</v>
      </c>
      <c r="F12" s="1">
        <v>1.7316394621299999E-6</v>
      </c>
    </row>
    <row r="13" spans="1:6" x14ac:dyDescent="0.2">
      <c r="A13">
        <v>0.21</v>
      </c>
      <c r="B13">
        <v>2.2659142520000002E-2</v>
      </c>
      <c r="C13">
        <v>23223</v>
      </c>
      <c r="D13">
        <v>65462</v>
      </c>
      <c r="E13">
        <v>0.35475543063199999</v>
      </c>
      <c r="F13" s="1">
        <v>1.7316394621299999E-6</v>
      </c>
    </row>
    <row r="14" spans="1:6" x14ac:dyDescent="0.2">
      <c r="A14">
        <v>0.22</v>
      </c>
      <c r="B14">
        <v>2.107176182E-2</v>
      </c>
      <c r="C14">
        <v>23223</v>
      </c>
      <c r="D14">
        <v>65462</v>
      </c>
      <c r="E14">
        <v>0.35475543063199999</v>
      </c>
      <c r="F14" s="1">
        <v>1.7316394621299999E-6</v>
      </c>
    </row>
    <row r="15" spans="1:6" x14ac:dyDescent="0.2">
      <c r="A15">
        <v>0.23</v>
      </c>
      <c r="B15">
        <v>1.9653027300000001E-2</v>
      </c>
      <c r="C15">
        <v>23223</v>
      </c>
      <c r="D15">
        <v>65462</v>
      </c>
      <c r="E15">
        <v>0.35475543063199999</v>
      </c>
      <c r="F15" s="1">
        <v>1.7316394621299999E-6</v>
      </c>
    </row>
    <row r="16" spans="1:6" x14ac:dyDescent="0.2">
      <c r="A16">
        <v>0.24</v>
      </c>
      <c r="B16">
        <v>1.8333394690000001E-2</v>
      </c>
      <c r="C16">
        <v>23223</v>
      </c>
      <c r="D16">
        <v>65462</v>
      </c>
      <c r="E16">
        <v>0.35475543063199999</v>
      </c>
      <c r="F16" s="1">
        <v>1.7316394621299999E-6</v>
      </c>
    </row>
    <row r="17" spans="1:6" x14ac:dyDescent="0.2">
      <c r="A17">
        <v>0.25</v>
      </c>
      <c r="B17">
        <v>1.7128140869999999E-2</v>
      </c>
      <c r="C17">
        <v>23223</v>
      </c>
      <c r="D17">
        <v>65462</v>
      </c>
      <c r="E17">
        <v>0.35475543063199999</v>
      </c>
      <c r="F17" s="1">
        <v>1.7316394621299999E-6</v>
      </c>
    </row>
    <row r="18" spans="1:6" x14ac:dyDescent="0.2">
      <c r="A18">
        <v>0.26</v>
      </c>
      <c r="B18">
        <v>1.6012624650000001E-2</v>
      </c>
      <c r="C18">
        <v>23223</v>
      </c>
      <c r="D18">
        <v>65462</v>
      </c>
      <c r="E18">
        <v>0.35475543063199999</v>
      </c>
      <c r="F18" s="1">
        <v>1.7316394621299999E-6</v>
      </c>
    </row>
    <row r="19" spans="1:6" x14ac:dyDescent="0.2">
      <c r="A19">
        <v>0.27</v>
      </c>
      <c r="B19">
        <v>1.500134899E-2</v>
      </c>
      <c r="C19">
        <v>23223</v>
      </c>
      <c r="D19">
        <v>65462</v>
      </c>
      <c r="E19">
        <v>0.35475543063199999</v>
      </c>
      <c r="F19" s="1">
        <v>1.7316394621299999E-6</v>
      </c>
    </row>
    <row r="20" spans="1:6" x14ac:dyDescent="0.2">
      <c r="A20">
        <v>0.28000000000000003</v>
      </c>
      <c r="B20">
        <v>1.405299655E-2</v>
      </c>
      <c r="C20">
        <v>23223</v>
      </c>
      <c r="D20">
        <v>65462</v>
      </c>
      <c r="E20">
        <v>0.35475543063199999</v>
      </c>
      <c r="F20" s="1">
        <v>1.7316394621299999E-6</v>
      </c>
    </row>
    <row r="21" spans="1:6" x14ac:dyDescent="0.2">
      <c r="A21">
        <v>0.28999999999999998</v>
      </c>
      <c r="B21">
        <v>1.316523692E-2</v>
      </c>
      <c r="C21">
        <v>23223</v>
      </c>
      <c r="D21">
        <v>65462</v>
      </c>
      <c r="E21">
        <v>0.35475543063199999</v>
      </c>
      <c r="F21" s="1">
        <v>1.7316394621299999E-6</v>
      </c>
    </row>
    <row r="22" spans="1:6" x14ac:dyDescent="0.2">
      <c r="A22">
        <v>0.3</v>
      </c>
      <c r="B22">
        <v>1.2356525639999999E-2</v>
      </c>
      <c r="C22">
        <v>23223</v>
      </c>
      <c r="D22">
        <v>65462</v>
      </c>
      <c r="E22">
        <v>0.35475543063199999</v>
      </c>
      <c r="F22" s="1">
        <v>1.7316394621299999E-6</v>
      </c>
    </row>
    <row r="23" spans="1:6" x14ac:dyDescent="0.2">
      <c r="A23">
        <v>0.31</v>
      </c>
      <c r="B23">
        <v>1.158949494E-2</v>
      </c>
      <c r="C23">
        <v>23223</v>
      </c>
      <c r="D23">
        <v>65462</v>
      </c>
      <c r="E23">
        <v>0.35475543063199999</v>
      </c>
      <c r="F23" s="1">
        <v>1.7316394621299999E-6</v>
      </c>
    </row>
    <row r="24" spans="1:6" x14ac:dyDescent="0.2">
      <c r="A24">
        <v>0.32</v>
      </c>
      <c r="B24">
        <v>1.0876219980000001E-2</v>
      </c>
      <c r="C24">
        <v>23223</v>
      </c>
      <c r="D24">
        <v>65462</v>
      </c>
      <c r="E24">
        <v>0.35475543063199999</v>
      </c>
      <c r="F24" s="1">
        <v>1.7316394621299999E-6</v>
      </c>
    </row>
    <row r="25" spans="1:6" x14ac:dyDescent="0.2">
      <c r="A25">
        <v>0.33</v>
      </c>
      <c r="B25">
        <v>1.021442316E-2</v>
      </c>
      <c r="C25">
        <v>23223</v>
      </c>
      <c r="D25">
        <v>65462</v>
      </c>
      <c r="E25">
        <v>0.35475543063199999</v>
      </c>
      <c r="F25" s="1">
        <v>1.7316394621299999E-6</v>
      </c>
    </row>
    <row r="26" spans="1:6" x14ac:dyDescent="0.2">
      <c r="A26">
        <v>0.34</v>
      </c>
      <c r="B26">
        <v>9.5941078500000002E-3</v>
      </c>
      <c r="C26">
        <v>23223</v>
      </c>
      <c r="D26">
        <v>65462</v>
      </c>
      <c r="E26">
        <v>0.35475543063199999</v>
      </c>
      <c r="F26" s="1">
        <v>1.7316394621299999E-6</v>
      </c>
    </row>
    <row r="27" spans="1:6" x14ac:dyDescent="0.2">
      <c r="A27">
        <v>0.35</v>
      </c>
      <c r="B27">
        <v>9.0136836200000008E-3</v>
      </c>
      <c r="C27">
        <v>23223</v>
      </c>
      <c r="D27">
        <v>65462</v>
      </c>
      <c r="E27">
        <v>0.35475543063199999</v>
      </c>
      <c r="F27" s="1">
        <v>1.7316394621299999E-6</v>
      </c>
    </row>
    <row r="28" spans="1:6" x14ac:dyDescent="0.2">
      <c r="A28">
        <v>0.36</v>
      </c>
      <c r="B28">
        <v>8.4642429700000008E-3</v>
      </c>
      <c r="C28">
        <v>23223</v>
      </c>
      <c r="D28">
        <v>65462</v>
      </c>
      <c r="E28">
        <v>0.35475543063199999</v>
      </c>
      <c r="F28" s="1">
        <v>1.7316394621299999E-6</v>
      </c>
    </row>
    <row r="29" spans="1:6" x14ac:dyDescent="0.2">
      <c r="A29">
        <v>0.37</v>
      </c>
      <c r="B29">
        <v>7.9519359099999992E-3</v>
      </c>
      <c r="C29">
        <v>23223</v>
      </c>
      <c r="D29">
        <v>65462</v>
      </c>
      <c r="E29">
        <v>0.35475543063199999</v>
      </c>
      <c r="F29" s="1">
        <v>1.7316394621299999E-6</v>
      </c>
    </row>
    <row r="30" spans="1:6" x14ac:dyDescent="0.2">
      <c r="A30">
        <v>0.38</v>
      </c>
      <c r="B30">
        <v>7.4682677100000004E-3</v>
      </c>
      <c r="C30">
        <v>23223</v>
      </c>
      <c r="D30">
        <v>65462</v>
      </c>
      <c r="E30">
        <v>0.35475543063199999</v>
      </c>
      <c r="F30" s="1">
        <v>1.7316394621299999E-6</v>
      </c>
    </row>
    <row r="31" spans="1:6" x14ac:dyDescent="0.2">
      <c r="A31">
        <v>0.39</v>
      </c>
      <c r="B31">
        <v>7.0122632200000003E-3</v>
      </c>
      <c r="C31">
        <v>23223</v>
      </c>
      <c r="D31">
        <v>65462</v>
      </c>
      <c r="E31">
        <v>0.35475543063199999</v>
      </c>
      <c r="F31" s="1">
        <v>1.7316394621299999E-6</v>
      </c>
    </row>
    <row r="32" spans="1:6" x14ac:dyDescent="0.2">
      <c r="A32">
        <v>0.4</v>
      </c>
      <c r="B32">
        <v>6.5829393699999997E-3</v>
      </c>
      <c r="C32">
        <v>23223</v>
      </c>
      <c r="D32">
        <v>65462</v>
      </c>
      <c r="E32">
        <v>0.35475543063199999</v>
      </c>
      <c r="F32" s="1">
        <v>1.7316394621299999E-6</v>
      </c>
    </row>
    <row r="33" spans="1:6" x14ac:dyDescent="0.2">
      <c r="A33">
        <v>0.41</v>
      </c>
      <c r="B33">
        <v>6.17930704E-3</v>
      </c>
      <c r="C33">
        <v>23223</v>
      </c>
      <c r="D33">
        <v>65462</v>
      </c>
      <c r="E33">
        <v>0.35475543063199999</v>
      </c>
      <c r="F33" s="1">
        <v>1.7316394621299999E-6</v>
      </c>
    </row>
    <row r="34" spans="1:6" x14ac:dyDescent="0.2">
      <c r="A34">
        <v>0.42</v>
      </c>
      <c r="B34">
        <v>5.80037326E-3</v>
      </c>
      <c r="C34">
        <v>23223</v>
      </c>
      <c r="D34">
        <v>65462</v>
      </c>
      <c r="E34">
        <v>0.35475543063199999</v>
      </c>
      <c r="F34" s="1">
        <v>1.7316394621299999E-6</v>
      </c>
    </row>
    <row r="35" spans="1:6" x14ac:dyDescent="0.2">
      <c r="A35">
        <v>0.43</v>
      </c>
      <c r="B35">
        <v>5.4392195000000001E-3</v>
      </c>
      <c r="C35">
        <v>23223</v>
      </c>
      <c r="D35">
        <v>65462</v>
      </c>
      <c r="E35">
        <v>0.35475543063199999</v>
      </c>
      <c r="F35" s="1">
        <v>1.7316394621299999E-6</v>
      </c>
    </row>
    <row r="36" spans="1:6" x14ac:dyDescent="0.2">
      <c r="A36">
        <v>0.44</v>
      </c>
      <c r="B36">
        <v>5.1011512499999998E-3</v>
      </c>
      <c r="C36">
        <v>23223</v>
      </c>
      <c r="D36">
        <v>65462</v>
      </c>
      <c r="E36">
        <v>0.35475543063199999</v>
      </c>
      <c r="F36" s="1">
        <v>1.7316394621299999E-6</v>
      </c>
    </row>
    <row r="37" spans="1:6" x14ac:dyDescent="0.2">
      <c r="A37">
        <v>0.45</v>
      </c>
      <c r="B37">
        <v>4.7796188400000003E-3</v>
      </c>
      <c r="C37">
        <v>23223</v>
      </c>
      <c r="D37">
        <v>65462</v>
      </c>
      <c r="E37">
        <v>0.35475543063199999</v>
      </c>
      <c r="F37" s="1">
        <v>1.7316394621299999E-6</v>
      </c>
    </row>
    <row r="38" spans="1:6" x14ac:dyDescent="0.2">
      <c r="A38">
        <v>0.46</v>
      </c>
      <c r="B38">
        <v>4.4741758700000004E-3</v>
      </c>
      <c r="C38">
        <v>23223</v>
      </c>
      <c r="D38">
        <v>65462</v>
      </c>
      <c r="E38">
        <v>0.35475543063199999</v>
      </c>
      <c r="F38" s="1">
        <v>1.7316394621299999E-6</v>
      </c>
    </row>
    <row r="39" spans="1:6" x14ac:dyDescent="0.2">
      <c r="A39">
        <v>0.47</v>
      </c>
      <c r="B39">
        <v>4.1895448699999999E-3</v>
      </c>
      <c r="C39">
        <v>23223</v>
      </c>
      <c r="D39">
        <v>65462</v>
      </c>
      <c r="E39">
        <v>0.35475543063199999</v>
      </c>
      <c r="F39" s="1">
        <v>1.7316394621299999E-6</v>
      </c>
    </row>
    <row r="40" spans="1:6" x14ac:dyDescent="0.2">
      <c r="A40">
        <v>0.48</v>
      </c>
      <c r="B40">
        <v>3.9197206999999996E-3</v>
      </c>
      <c r="C40">
        <v>23223</v>
      </c>
      <c r="D40">
        <v>65462</v>
      </c>
      <c r="E40">
        <v>0.35475543063199999</v>
      </c>
      <c r="F40" s="1">
        <v>1.7316394621299999E-6</v>
      </c>
    </row>
    <row r="41" spans="1:6" x14ac:dyDescent="0.2">
      <c r="A41">
        <v>0.49</v>
      </c>
      <c r="B41">
        <v>3.66423664E-3</v>
      </c>
      <c r="C41">
        <v>23223</v>
      </c>
      <c r="D41">
        <v>65462</v>
      </c>
      <c r="E41">
        <v>0.35475543063199999</v>
      </c>
      <c r="F41" s="1">
        <v>1.7316394621299999E-6</v>
      </c>
    </row>
    <row r="42" spans="1:6" x14ac:dyDescent="0.2">
      <c r="A42">
        <v>0.5</v>
      </c>
      <c r="B42">
        <v>3.4226199500000001E-3</v>
      </c>
      <c r="C42">
        <v>23223</v>
      </c>
      <c r="D42">
        <v>65462</v>
      </c>
      <c r="E42">
        <v>0.35475543063199999</v>
      </c>
      <c r="F42" s="1">
        <v>1.7316394621299999E-6</v>
      </c>
    </row>
    <row r="43" spans="1:6" x14ac:dyDescent="0.2">
      <c r="A43">
        <v>0.51</v>
      </c>
      <c r="B43">
        <v>3.1943930200000002E-3</v>
      </c>
      <c r="C43">
        <v>23223</v>
      </c>
      <c r="D43">
        <v>65462</v>
      </c>
      <c r="E43">
        <v>0.35475543063199999</v>
      </c>
      <c r="F43" s="1">
        <v>1.7316394621299999E-6</v>
      </c>
    </row>
    <row r="44" spans="1:6" x14ac:dyDescent="0.2">
      <c r="A44">
        <v>0.52</v>
      </c>
      <c r="B44">
        <v>2.97907463E-3</v>
      </c>
      <c r="C44">
        <v>23223</v>
      </c>
      <c r="D44">
        <v>65462</v>
      </c>
      <c r="E44">
        <v>0.35475543063199999</v>
      </c>
      <c r="F44" s="1">
        <v>1.7316394621299999E-6</v>
      </c>
    </row>
    <row r="45" spans="1:6" x14ac:dyDescent="0.2">
      <c r="A45">
        <v>0.53</v>
      </c>
      <c r="B45">
        <v>2.7720389E-3</v>
      </c>
      <c r="C45">
        <v>23223</v>
      </c>
      <c r="D45">
        <v>65462</v>
      </c>
      <c r="E45">
        <v>0.35475543063199999</v>
      </c>
      <c r="F45" s="1">
        <v>1.7316394621299999E-6</v>
      </c>
    </row>
    <row r="46" spans="1:6" x14ac:dyDescent="0.2">
      <c r="A46">
        <v>0.54</v>
      </c>
      <c r="B46">
        <v>2.5812484100000001E-3</v>
      </c>
      <c r="C46">
        <v>23223</v>
      </c>
      <c r="D46">
        <v>65462</v>
      </c>
      <c r="E46">
        <v>0.35475543063199999</v>
      </c>
      <c r="F46" s="1">
        <v>1.7316394621299999E-6</v>
      </c>
    </row>
    <row r="47" spans="1:6" x14ac:dyDescent="0.2">
      <c r="A47">
        <v>0.55000000000000004</v>
      </c>
      <c r="B47">
        <v>2.39809334E-3</v>
      </c>
      <c r="C47">
        <v>23223</v>
      </c>
      <c r="D47">
        <v>65462</v>
      </c>
      <c r="E47">
        <v>0.35475543063199999</v>
      </c>
      <c r="F47" s="1">
        <v>1.7316394621299999E-6</v>
      </c>
    </row>
    <row r="48" spans="1:6" x14ac:dyDescent="0.2">
      <c r="A48">
        <v>0.56000000000000005</v>
      </c>
      <c r="B48">
        <v>2.22622264E-3</v>
      </c>
      <c r="C48">
        <v>23223</v>
      </c>
      <c r="D48">
        <v>65462</v>
      </c>
      <c r="E48">
        <v>0.35475543063199999</v>
      </c>
      <c r="F48" s="1">
        <v>1.7316394621299999E-6</v>
      </c>
    </row>
    <row r="49" spans="1:6" x14ac:dyDescent="0.2">
      <c r="A49">
        <v>0.56999999999999995</v>
      </c>
      <c r="B49">
        <v>2.0667416899999998E-3</v>
      </c>
      <c r="C49">
        <v>23223</v>
      </c>
      <c r="D49">
        <v>65462</v>
      </c>
      <c r="E49">
        <v>0.35475543063199999</v>
      </c>
      <c r="F49" s="1">
        <v>1.7316394621299999E-6</v>
      </c>
    </row>
    <row r="50" spans="1:6" x14ac:dyDescent="0.2">
      <c r="A50">
        <v>0.57999999999999996</v>
      </c>
      <c r="B50">
        <v>1.9115974400000001E-3</v>
      </c>
      <c r="C50">
        <v>25201</v>
      </c>
      <c r="D50">
        <v>65462</v>
      </c>
      <c r="E50">
        <v>0.38497143380900001</v>
      </c>
      <c r="F50" s="1">
        <v>1.61642927054E-6</v>
      </c>
    </row>
    <row r="51" spans="1:6" x14ac:dyDescent="0.2">
      <c r="A51">
        <v>0.59</v>
      </c>
      <c r="B51">
        <v>1.76990213E-3</v>
      </c>
      <c r="C51">
        <v>28708</v>
      </c>
      <c r="D51">
        <v>65462</v>
      </c>
      <c r="E51">
        <v>0.43854449909900001</v>
      </c>
      <c r="F51" s="1">
        <v>1.4369953237599999E-6</v>
      </c>
    </row>
    <row r="52" spans="1:6" x14ac:dyDescent="0.2">
      <c r="A52">
        <v>0.6</v>
      </c>
      <c r="B52">
        <v>1.6330389099999999E-3</v>
      </c>
      <c r="C52">
        <v>44374</v>
      </c>
      <c r="D52">
        <v>65462</v>
      </c>
      <c r="E52">
        <v>0.67785891051299996</v>
      </c>
      <c r="F52" s="1">
        <v>7.3552580810200003E-7</v>
      </c>
    </row>
    <row r="53" spans="1:6" x14ac:dyDescent="0.2">
      <c r="A53">
        <v>0.61</v>
      </c>
      <c r="B53">
        <v>1.5055726200000001E-3</v>
      </c>
      <c r="C53">
        <v>56831</v>
      </c>
      <c r="D53">
        <v>65462</v>
      </c>
      <c r="E53">
        <v>0.86815251596300003</v>
      </c>
      <c r="F53" s="1">
        <v>2.8159055253400002E-7</v>
      </c>
    </row>
    <row r="54" spans="1:6" x14ac:dyDescent="0.2">
      <c r="A54">
        <v>0.62</v>
      </c>
      <c r="B54">
        <v>1.38562546E-3</v>
      </c>
      <c r="C54">
        <v>65407</v>
      </c>
      <c r="D54">
        <v>65462</v>
      </c>
      <c r="E54">
        <v>0.99915981790999997</v>
      </c>
      <c r="F54" s="1">
        <v>1.6023625156599999E-9</v>
      </c>
    </row>
    <row r="55" spans="1:6" x14ac:dyDescent="0.2">
      <c r="A55">
        <v>0.63</v>
      </c>
      <c r="B55">
        <v>1.2716053099999999E-3</v>
      </c>
      <c r="C55">
        <v>65462</v>
      </c>
      <c r="D55">
        <v>65462</v>
      </c>
      <c r="E55">
        <v>1</v>
      </c>
      <c r="F55">
        <v>0</v>
      </c>
    </row>
    <row r="56" spans="1:6" x14ac:dyDescent="0.2">
      <c r="A56">
        <v>0.64</v>
      </c>
      <c r="B56">
        <v>1.16595511E-3</v>
      </c>
      <c r="C56">
        <v>65462</v>
      </c>
      <c r="D56">
        <v>65462</v>
      </c>
      <c r="E56">
        <v>1</v>
      </c>
      <c r="F56">
        <v>0</v>
      </c>
    </row>
    <row r="57" spans="1:6" x14ac:dyDescent="0.2">
      <c r="A57">
        <v>0.65</v>
      </c>
      <c r="B57">
        <v>1.06701201E-3</v>
      </c>
      <c r="C57">
        <v>65462</v>
      </c>
      <c r="D57">
        <v>65462</v>
      </c>
      <c r="E57">
        <v>1</v>
      </c>
      <c r="F57">
        <v>0</v>
      </c>
    </row>
    <row r="58" spans="1:6" x14ac:dyDescent="0.2">
      <c r="A58">
        <v>0.66</v>
      </c>
      <c r="B58">
        <v>9.7338177999999997E-4</v>
      </c>
      <c r="C58">
        <v>65462</v>
      </c>
      <c r="D58">
        <v>65462</v>
      </c>
      <c r="E58">
        <v>1</v>
      </c>
      <c r="F58">
        <v>0</v>
      </c>
    </row>
    <row r="59" spans="1:6" x14ac:dyDescent="0.2">
      <c r="A59">
        <v>0.67</v>
      </c>
      <c r="B59">
        <v>8.8604472000000005E-4</v>
      </c>
      <c r="C59">
        <v>65462</v>
      </c>
      <c r="D59">
        <v>65462</v>
      </c>
      <c r="E59">
        <v>1</v>
      </c>
      <c r="F59">
        <v>0</v>
      </c>
    </row>
    <row r="60" spans="1:6" x14ac:dyDescent="0.2">
      <c r="A60">
        <v>0.68</v>
      </c>
      <c r="B60">
        <v>8.0572661000000005E-4</v>
      </c>
      <c r="C60">
        <v>65462</v>
      </c>
      <c r="D60">
        <v>65462</v>
      </c>
      <c r="E60">
        <v>1</v>
      </c>
      <c r="F60">
        <v>0</v>
      </c>
    </row>
    <row r="61" spans="1:6" x14ac:dyDescent="0.2">
      <c r="A61">
        <v>0.69</v>
      </c>
      <c r="B61">
        <v>7.2915896999999996E-4</v>
      </c>
      <c r="C61">
        <v>65462</v>
      </c>
      <c r="D61">
        <v>65462</v>
      </c>
      <c r="E61">
        <v>1</v>
      </c>
      <c r="F61">
        <v>0</v>
      </c>
    </row>
    <row r="62" spans="1:6" x14ac:dyDescent="0.2">
      <c r="A62">
        <v>0.7</v>
      </c>
      <c r="B62">
        <v>6.5907054E-4</v>
      </c>
      <c r="C62">
        <v>65462</v>
      </c>
      <c r="D62">
        <v>65462</v>
      </c>
      <c r="E62">
        <v>1</v>
      </c>
      <c r="F62">
        <v>0</v>
      </c>
    </row>
    <row r="63" spans="1:6" x14ac:dyDescent="0.2">
      <c r="A63">
        <v>0.71</v>
      </c>
      <c r="B63">
        <v>5.9254672000000005E-4</v>
      </c>
      <c r="C63">
        <v>65462</v>
      </c>
      <c r="D63">
        <v>65462</v>
      </c>
      <c r="E63">
        <v>1</v>
      </c>
      <c r="F63">
        <v>0</v>
      </c>
    </row>
    <row r="64" spans="1:6" x14ac:dyDescent="0.2">
      <c r="A64">
        <v>0.72</v>
      </c>
      <c r="B64">
        <v>5.3196364000000003E-4</v>
      </c>
      <c r="C64">
        <v>65462</v>
      </c>
      <c r="D64">
        <v>65462</v>
      </c>
      <c r="E64">
        <v>1</v>
      </c>
      <c r="F64">
        <v>0</v>
      </c>
    </row>
    <row r="65" spans="1:6" x14ac:dyDescent="0.2">
      <c r="A65">
        <v>0.73</v>
      </c>
      <c r="B65">
        <v>4.7545967E-4</v>
      </c>
      <c r="C65">
        <v>65462</v>
      </c>
      <c r="D65">
        <v>65462</v>
      </c>
      <c r="E65">
        <v>1</v>
      </c>
      <c r="F65">
        <v>0</v>
      </c>
    </row>
    <row r="66" spans="1:6" x14ac:dyDescent="0.2">
      <c r="A66">
        <v>0.74</v>
      </c>
      <c r="B66">
        <v>4.2292939000000002E-4</v>
      </c>
      <c r="C66">
        <v>65462</v>
      </c>
      <c r="D66">
        <v>65462</v>
      </c>
      <c r="E66">
        <v>1</v>
      </c>
      <c r="F66">
        <v>0</v>
      </c>
    </row>
    <row r="67" spans="1:6" x14ac:dyDescent="0.2">
      <c r="A67">
        <v>0.75</v>
      </c>
      <c r="B67">
        <v>3.7549426999999999E-4</v>
      </c>
      <c r="C67">
        <v>65462</v>
      </c>
      <c r="D67">
        <v>65462</v>
      </c>
      <c r="E67">
        <v>1</v>
      </c>
      <c r="F67">
        <v>0</v>
      </c>
    </row>
    <row r="68" spans="1:6" x14ac:dyDescent="0.2">
      <c r="A68">
        <v>0.76</v>
      </c>
      <c r="B68">
        <v>3.3161456000000003E-4</v>
      </c>
      <c r="C68">
        <v>65462</v>
      </c>
      <c r="D68">
        <v>65462</v>
      </c>
      <c r="E68">
        <v>1</v>
      </c>
      <c r="F68">
        <v>0</v>
      </c>
    </row>
    <row r="69" spans="1:6" x14ac:dyDescent="0.2">
      <c r="A69">
        <v>0.77</v>
      </c>
      <c r="B69">
        <v>2.9075244E-4</v>
      </c>
      <c r="C69">
        <v>65462</v>
      </c>
      <c r="D69">
        <v>65462</v>
      </c>
      <c r="E69">
        <v>1</v>
      </c>
      <c r="F69">
        <v>0</v>
      </c>
    </row>
    <row r="70" spans="1:6" x14ac:dyDescent="0.2">
      <c r="A70">
        <v>0.78</v>
      </c>
      <c r="B70">
        <v>2.5404983E-4</v>
      </c>
      <c r="C70">
        <v>65462</v>
      </c>
      <c r="D70">
        <v>65462</v>
      </c>
      <c r="E70">
        <v>1</v>
      </c>
      <c r="F70">
        <v>0</v>
      </c>
    </row>
    <row r="71" spans="1:6" x14ac:dyDescent="0.2">
      <c r="A71">
        <v>0.79</v>
      </c>
      <c r="B71">
        <v>2.2048848E-4</v>
      </c>
      <c r="C71">
        <v>65462</v>
      </c>
      <c r="D71">
        <v>65462</v>
      </c>
      <c r="E71">
        <v>1</v>
      </c>
      <c r="F71">
        <v>0</v>
      </c>
    </row>
    <row r="72" spans="1:6" x14ac:dyDescent="0.2">
      <c r="A72">
        <v>0.8</v>
      </c>
      <c r="B72">
        <v>1.8994787000000001E-4</v>
      </c>
      <c r="C72">
        <v>65462</v>
      </c>
      <c r="D72">
        <v>65462</v>
      </c>
      <c r="E72">
        <v>1</v>
      </c>
      <c r="F72">
        <v>0</v>
      </c>
    </row>
    <row r="73" spans="1:6" x14ac:dyDescent="0.2">
      <c r="A73">
        <v>0.81</v>
      </c>
      <c r="B73">
        <v>1.6266337E-4</v>
      </c>
      <c r="C73">
        <v>65462</v>
      </c>
      <c r="D73">
        <v>65462</v>
      </c>
      <c r="E73">
        <v>1</v>
      </c>
      <c r="F73">
        <v>0</v>
      </c>
    </row>
    <row r="74" spans="1:6" x14ac:dyDescent="0.2">
      <c r="A74">
        <v>0.82</v>
      </c>
      <c r="B74">
        <v>1.3807369000000001E-4</v>
      </c>
      <c r="C74">
        <v>65462</v>
      </c>
      <c r="D74">
        <v>65462</v>
      </c>
      <c r="E74">
        <v>1</v>
      </c>
      <c r="F74">
        <v>0</v>
      </c>
    </row>
    <row r="75" spans="1:6" x14ac:dyDescent="0.2">
      <c r="A75">
        <v>0.83</v>
      </c>
      <c r="B75">
        <v>1.160527E-4</v>
      </c>
      <c r="C75">
        <v>65462</v>
      </c>
      <c r="D75">
        <v>65462</v>
      </c>
      <c r="E75">
        <v>1</v>
      </c>
      <c r="F75">
        <v>0</v>
      </c>
    </row>
    <row r="76" spans="1:6" x14ac:dyDescent="0.2">
      <c r="A76">
        <v>0.84</v>
      </c>
      <c r="B76" s="1">
        <v>9.6471150000000002E-5</v>
      </c>
      <c r="C76">
        <v>65462</v>
      </c>
      <c r="D76">
        <v>65462</v>
      </c>
      <c r="E76">
        <v>1</v>
      </c>
      <c r="F76">
        <v>0</v>
      </c>
    </row>
    <row r="77" spans="1:6" x14ac:dyDescent="0.2">
      <c r="A77">
        <v>0.85</v>
      </c>
      <c r="B77" s="1">
        <v>7.9646669999999995E-5</v>
      </c>
      <c r="C77">
        <v>65462</v>
      </c>
      <c r="D77">
        <v>65462</v>
      </c>
      <c r="E77">
        <v>1</v>
      </c>
      <c r="F77">
        <v>0</v>
      </c>
    </row>
    <row r="78" spans="1:6" x14ac:dyDescent="0.2">
      <c r="A78">
        <v>0.86</v>
      </c>
      <c r="B78" s="1">
        <v>6.4485940000000001E-5</v>
      </c>
      <c r="C78">
        <v>65462</v>
      </c>
      <c r="D78">
        <v>65462</v>
      </c>
      <c r="E78">
        <v>1</v>
      </c>
      <c r="F78">
        <v>0</v>
      </c>
    </row>
    <row r="79" spans="1:6" x14ac:dyDescent="0.2">
      <c r="A79">
        <v>0.87</v>
      </c>
      <c r="B79" s="1">
        <v>5.1701740000000003E-5</v>
      </c>
      <c r="C79">
        <v>65462</v>
      </c>
      <c r="D79">
        <v>65462</v>
      </c>
      <c r="E79">
        <v>1</v>
      </c>
      <c r="F79">
        <v>0</v>
      </c>
    </row>
    <row r="80" spans="1:6" x14ac:dyDescent="0.2">
      <c r="A80">
        <v>0.88</v>
      </c>
      <c r="B80" s="1">
        <v>4.0570929999999997E-5</v>
      </c>
      <c r="C80">
        <v>65462</v>
      </c>
      <c r="D80">
        <v>65462</v>
      </c>
      <c r="E80">
        <v>1</v>
      </c>
      <c r="F80">
        <v>0</v>
      </c>
    </row>
    <row r="81" spans="1:6" x14ac:dyDescent="0.2">
      <c r="A81">
        <v>0.89</v>
      </c>
      <c r="B81" s="1">
        <v>3.123536E-5</v>
      </c>
      <c r="C81">
        <v>65462</v>
      </c>
      <c r="D81">
        <v>65462</v>
      </c>
      <c r="E81">
        <v>1</v>
      </c>
      <c r="F81">
        <v>0</v>
      </c>
    </row>
    <row r="82" spans="1:6" x14ac:dyDescent="0.2">
      <c r="A82">
        <v>0.9</v>
      </c>
      <c r="B82" s="1">
        <v>2.346772E-5</v>
      </c>
      <c r="C82">
        <v>65462</v>
      </c>
      <c r="D82">
        <v>65462</v>
      </c>
      <c r="E82">
        <v>1</v>
      </c>
      <c r="F82">
        <v>0</v>
      </c>
    </row>
    <row r="83" spans="1:6" x14ac:dyDescent="0.2">
      <c r="A83">
        <v>0.91</v>
      </c>
      <c r="B83" s="1">
        <v>1.7020619999999999E-5</v>
      </c>
      <c r="C83">
        <v>65462</v>
      </c>
      <c r="D83">
        <v>65462</v>
      </c>
      <c r="E83">
        <v>1</v>
      </c>
      <c r="F83">
        <v>0</v>
      </c>
    </row>
    <row r="84" spans="1:6" x14ac:dyDescent="0.2">
      <c r="A84">
        <v>0.92</v>
      </c>
      <c r="B84" s="1">
        <v>1.2001899999999999E-5</v>
      </c>
      <c r="C84">
        <v>65462</v>
      </c>
      <c r="D84">
        <v>65462</v>
      </c>
      <c r="E84">
        <v>1</v>
      </c>
      <c r="F84">
        <v>0</v>
      </c>
    </row>
    <row r="85" spans="1:6" x14ac:dyDescent="0.2">
      <c r="A85">
        <v>0.93</v>
      </c>
      <c r="B85" s="1">
        <v>8.0293600000000003E-6</v>
      </c>
      <c r="C85">
        <v>65462</v>
      </c>
      <c r="D85">
        <v>65462</v>
      </c>
      <c r="E85">
        <v>1</v>
      </c>
      <c r="F85">
        <v>0</v>
      </c>
    </row>
    <row r="86" spans="1:6" x14ac:dyDescent="0.2">
      <c r="A86">
        <v>0.94</v>
      </c>
      <c r="B86" s="1">
        <v>5.0453699999999996E-6</v>
      </c>
      <c r="C86">
        <v>65462</v>
      </c>
      <c r="D86">
        <v>65462</v>
      </c>
      <c r="E86">
        <v>1</v>
      </c>
      <c r="F86">
        <v>0</v>
      </c>
    </row>
    <row r="87" spans="1:6" x14ac:dyDescent="0.2">
      <c r="A87">
        <v>0.95</v>
      </c>
      <c r="B87" s="1">
        <v>2.9095599999999998E-6</v>
      </c>
      <c r="C87">
        <v>65462</v>
      </c>
      <c r="D87">
        <v>65462</v>
      </c>
      <c r="E87">
        <v>1</v>
      </c>
      <c r="F87">
        <v>0</v>
      </c>
    </row>
    <row r="88" spans="1:6" x14ac:dyDescent="0.2">
      <c r="A88">
        <v>0.96</v>
      </c>
      <c r="B88" s="1">
        <v>1.49667E-6</v>
      </c>
      <c r="C88">
        <v>65462</v>
      </c>
      <c r="D88">
        <v>65462</v>
      </c>
      <c r="E88">
        <v>1</v>
      </c>
      <c r="F88">
        <v>0</v>
      </c>
    </row>
    <row r="89" spans="1:6" x14ac:dyDescent="0.2">
      <c r="A89">
        <v>0.97</v>
      </c>
      <c r="B89" s="1">
        <v>6.3608999999999997E-7</v>
      </c>
      <c r="C89">
        <v>65462</v>
      </c>
      <c r="D89">
        <v>65462</v>
      </c>
      <c r="E89">
        <v>1</v>
      </c>
      <c r="F89">
        <v>0</v>
      </c>
    </row>
    <row r="90" spans="1:6" x14ac:dyDescent="0.2">
      <c r="A90">
        <v>0.98</v>
      </c>
      <c r="B90" s="1">
        <v>1.8524000000000001E-7</v>
      </c>
      <c r="C90">
        <v>65462</v>
      </c>
      <c r="D90">
        <v>65462</v>
      </c>
      <c r="E90">
        <v>1</v>
      </c>
      <c r="F90">
        <v>0</v>
      </c>
    </row>
    <row r="91" spans="1:6" x14ac:dyDescent="0.2">
      <c r="A91">
        <v>0.99</v>
      </c>
      <c r="B91" s="1">
        <v>2.316E-8</v>
      </c>
      <c r="C91">
        <v>65462</v>
      </c>
      <c r="D91">
        <v>65462</v>
      </c>
      <c r="E91">
        <v>1</v>
      </c>
      <c r="F9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sim_tx_stats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2016-04-03T20:55:39Z</dcterms:created>
  <dcterms:modified xsi:type="dcterms:W3CDTF">2016-04-03T20:55:39Z</dcterms:modified>
</cp:coreProperties>
</file>