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<sst xmlns="http://schemas.openxmlformats.org/spreadsheetml/2006/main" count="4" uniqueCount="4">
  <si>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tvm</t>
  </si>
  <si>
    <t>kochi</t>
  </si>
  <si>
    <t>aluphuzha</t>
  </si>
  <si>
    <t>kottayam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</si>
</sst>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5" sqref="B5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>
        <v>89</v>
      </c>
      <c r="E1">
        <f>SUM(B:B)</f>
        <v>1118</v>
      </c>
    </row>
    <row r="2" spans="1:5" x14ac:dyDescent="0.25">
      <c r="A2" t="s">
        <v>1</v>
      </c>
      <c r="B2">
        <v>34</v>
      </c>
    </row>
    <row r="3" spans="1:5" x14ac:dyDescent="0.25">
      <c r="A3" t="s">
        <v>2</v>
      </c>
      <c r="B3">
        <v>908</v>
      </c>
    </row>
    <row r="4" spans="1:5" x14ac:dyDescent="0.25">
      <c r="A4" t="s">
        <v>3</v>
      </c>
      <c r="B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2016-12-21T21:14:29Z</dcterms:created>
  <dcterms:modified xsi:type="dcterms:W3CDTF">2016-12-21T21:18:32Z</dcterms:modified>
</cp:coreProperties>
</file>