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B70F7A89-67E7-4D82-9668-A339070BF8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03" i="1" l="1" a="1"/>
  <c r="E603" i="1" s="1"/>
  <c r="E611" i="1" a="1"/>
  <c r="E611" i="1" s="1"/>
  <c r="E350" i="1" a="1"/>
  <c r="E350" i="1" s="1"/>
  <c r="E488" i="1" a="1"/>
  <c r="E488" i="1" s="1"/>
  <c r="E588" i="1" a="1"/>
  <c r="E588" i="1" s="1"/>
  <c r="E387" i="1" a="1"/>
  <c r="E387" i="1" s="1"/>
  <c r="E56" i="1" a="1"/>
  <c r="E56" i="1" s="1"/>
  <c r="E58" i="1" a="1"/>
  <c r="E58" i="1" s="1"/>
  <c r="F603" i="1" a="1"/>
  <c r="F603" i="1" s="1"/>
  <c r="F611" i="1" a="1"/>
  <c r="F611" i="1" s="1"/>
  <c r="F350" i="1" a="1"/>
  <c r="F350" i="1" s="1"/>
  <c r="F488" i="1" a="1"/>
  <c r="F488" i="1" s="1"/>
  <c r="F588" i="1" a="1"/>
  <c r="F588" i="1" s="1"/>
  <c r="F387" i="1" a="1"/>
  <c r="F387" i="1" s="1"/>
  <c r="F56" i="1" a="1"/>
  <c r="F56" i="1" s="1"/>
  <c r="F58" i="1" a="1"/>
  <c r="F58" i="1" s="1"/>
  <c r="E531" i="1" a="1"/>
  <c r="E531" i="1" s="1"/>
  <c r="F531" i="1" a="1"/>
  <c r="F531" i="1" s="1"/>
  <c r="E422" i="1" a="1"/>
  <c r="E422" i="1" s="1"/>
  <c r="F422" i="1" a="1"/>
  <c r="F422" i="1" s="1"/>
  <c r="E367" i="1" a="1"/>
  <c r="E367" i="1" s="1"/>
  <c r="F367" i="1" a="1"/>
  <c r="F367" i="1" s="1"/>
  <c r="E353" i="1" a="1"/>
  <c r="E353" i="1" s="1"/>
  <c r="F353" i="1" a="1"/>
  <c r="F353" i="1" s="1"/>
  <c r="E342" i="1" a="1"/>
  <c r="E342" i="1" s="1"/>
  <c r="F342" i="1" a="1"/>
  <c r="F342" i="1" s="1"/>
  <c r="F238" i="1" a="1"/>
  <c r="F238" i="1" s="1"/>
  <c r="E238" i="1" a="1"/>
  <c r="E238" i="1" s="1"/>
  <c r="E237" i="1" a="1"/>
  <c r="E237" i="1" s="1"/>
  <c r="F237" i="1" a="1"/>
  <c r="F237" i="1" s="1"/>
  <c r="E200" i="1" a="1"/>
  <c r="E200" i="1" s="1"/>
  <c r="F200" i="1" a="1"/>
  <c r="F200" i="1" s="1"/>
  <c r="E80" i="1" a="1"/>
  <c r="E80" i="1" s="1"/>
  <c r="F80" i="1" a="1"/>
  <c r="F80" i="1" s="1"/>
  <c r="F21" i="1" a="1"/>
  <c r="F21" i="1" s="1"/>
  <c r="E21" i="1" a="1"/>
  <c r="E21" i="1" s="1"/>
  <c r="F450" i="1" a="1"/>
  <c r="F450" i="1" s="1"/>
  <c r="E450" i="1" a="1"/>
  <c r="E450" i="1" s="1"/>
  <c r="E25" i="1" a="1"/>
  <c r="E25" i="1" s="1"/>
  <c r="E50" i="1" a="1"/>
  <c r="E50" i="1" s="1"/>
  <c r="E74" i="1" a="1"/>
  <c r="E74" i="1" s="1"/>
  <c r="E105" i="1" a="1"/>
  <c r="E105" i="1" s="1"/>
  <c r="E136" i="1" a="1"/>
  <c r="E136" i="1" s="1"/>
  <c r="E163" i="1" a="1"/>
  <c r="E163" i="1" s="1"/>
  <c r="E187" i="1" a="1"/>
  <c r="E187" i="1" s="1"/>
  <c r="E208" i="1" a="1"/>
  <c r="E208" i="1" s="1"/>
  <c r="E231" i="1" a="1"/>
  <c r="E231" i="1" s="1"/>
  <c r="E259" i="1" a="1"/>
  <c r="E259" i="1" s="1"/>
  <c r="E283" i="1" a="1"/>
  <c r="E283" i="1" s="1"/>
  <c r="E308" i="1" a="1"/>
  <c r="E308" i="1" s="1"/>
  <c r="E331" i="1" a="1"/>
  <c r="E331" i="1" s="1"/>
  <c r="E357" i="1" a="1"/>
  <c r="E357" i="1" s="1"/>
  <c r="E380" i="1" a="1"/>
  <c r="E380" i="1" s="1"/>
  <c r="E405" i="1" a="1"/>
  <c r="E405" i="1" s="1"/>
  <c r="E431" i="1" a="1"/>
  <c r="E431" i="1" s="1"/>
  <c r="E458" i="1" a="1"/>
  <c r="E458" i="1" s="1"/>
  <c r="E494" i="1" a="1"/>
  <c r="E494" i="1" s="1"/>
  <c r="E522" i="1" a="1"/>
  <c r="E522" i="1" s="1"/>
  <c r="E556" i="1" a="1"/>
  <c r="E556" i="1" s="1"/>
  <c r="E585" i="1" a="1"/>
  <c r="E585" i="1" s="1"/>
  <c r="E609" i="1" a="1"/>
  <c r="E609" i="1" s="1"/>
  <c r="E637" i="1" a="1"/>
  <c r="E637" i="1" s="1"/>
  <c r="E3" i="1" a="1"/>
  <c r="E3" i="1" s="1"/>
  <c r="E4" i="1" a="1"/>
  <c r="E4" i="1" s="1"/>
  <c r="E5" i="1" a="1"/>
  <c r="E5" i="1" s="1"/>
  <c r="E6" i="1" a="1"/>
  <c r="E6" i="1" s="1"/>
  <c r="E9" i="1" a="1"/>
  <c r="E9" i="1" s="1"/>
  <c r="E11" i="1" a="1"/>
  <c r="E11" i="1" s="1"/>
  <c r="E12" i="1" a="1"/>
  <c r="E12" i="1" s="1"/>
  <c r="E13" i="1" a="1"/>
  <c r="E13" i="1" s="1"/>
  <c r="E18" i="1" a="1"/>
  <c r="E18" i="1" s="1"/>
  <c r="E19" i="1" a="1"/>
  <c r="E19" i="1" s="1"/>
  <c r="E20" i="1" a="1"/>
  <c r="E20" i="1" s="1"/>
  <c r="E24" i="1" a="1"/>
  <c r="E24" i="1" s="1"/>
  <c r="E28" i="1" a="1"/>
  <c r="E28" i="1" s="1"/>
  <c r="E34" i="1" a="1"/>
  <c r="E34" i="1" s="1"/>
  <c r="E35" i="1" a="1"/>
  <c r="E35" i="1" s="1"/>
  <c r="E38" i="1" a="1"/>
  <c r="E38" i="1" s="1"/>
  <c r="E39" i="1" a="1"/>
  <c r="E39" i="1" s="1"/>
  <c r="E41" i="1" a="1"/>
  <c r="E41" i="1" s="1"/>
  <c r="E42" i="1" a="1"/>
  <c r="E42" i="1" s="1"/>
  <c r="E43" i="1" a="1"/>
  <c r="E43" i="1" s="1"/>
  <c r="E44" i="1" a="1"/>
  <c r="E44" i="1" s="1"/>
  <c r="E48" i="1" a="1"/>
  <c r="E48" i="1" s="1"/>
  <c r="E49" i="1" a="1"/>
  <c r="E49" i="1" s="1"/>
  <c r="E54" i="1" a="1"/>
  <c r="E54" i="1" s="1"/>
  <c r="E55" i="1" a="1"/>
  <c r="E55" i="1" s="1"/>
  <c r="E57" i="1" a="1"/>
  <c r="E57" i="1" s="1"/>
  <c r="E62" i="1" a="1"/>
  <c r="E62" i="1" s="1"/>
  <c r="E63" i="1" a="1"/>
  <c r="E63" i="1" s="1"/>
  <c r="E64" i="1" a="1"/>
  <c r="E64" i="1" s="1"/>
  <c r="E66" i="1" a="1"/>
  <c r="E66" i="1" s="1"/>
  <c r="E67" i="1" a="1"/>
  <c r="E67" i="1" s="1"/>
  <c r="E68" i="1" a="1"/>
  <c r="E68" i="1" s="1"/>
  <c r="E72" i="1" a="1"/>
  <c r="E72" i="1" s="1"/>
  <c r="E73" i="1" a="1"/>
  <c r="E73" i="1" s="1"/>
  <c r="E78" i="1" a="1"/>
  <c r="E78" i="1" s="1"/>
  <c r="E79" i="1" a="1"/>
  <c r="E79" i="1" s="1"/>
  <c r="E84" i="1" a="1"/>
  <c r="E84" i="1" s="1"/>
  <c r="E88" i="1" a="1"/>
  <c r="E88" i="1" s="1"/>
  <c r="E89" i="1" a="1"/>
  <c r="E89" i="1" s="1"/>
  <c r="E90" i="1" a="1"/>
  <c r="E90" i="1" s="1"/>
  <c r="E94" i="1" a="1"/>
  <c r="E94" i="1" s="1"/>
  <c r="E95" i="1" a="1"/>
  <c r="E95" i="1" s="1"/>
  <c r="E99" i="1" a="1"/>
  <c r="E99" i="1" s="1"/>
  <c r="E100" i="1" a="1"/>
  <c r="E100" i="1" s="1"/>
  <c r="E104" i="1" a="1"/>
  <c r="E104" i="1" s="1"/>
  <c r="E106" i="1" a="1"/>
  <c r="E106" i="1" s="1"/>
  <c r="E109" i="1" a="1"/>
  <c r="E109" i="1" s="1"/>
  <c r="E110" i="1" a="1"/>
  <c r="E110" i="1" s="1"/>
  <c r="E117" i="1" a="1"/>
  <c r="E117" i="1" s="1"/>
  <c r="E118" i="1" a="1"/>
  <c r="E118" i="1" s="1"/>
  <c r="E119" i="1" a="1"/>
  <c r="E119" i="1" s="1"/>
  <c r="E125" i="1" a="1"/>
  <c r="E125" i="1" s="1"/>
  <c r="E126" i="1" a="1"/>
  <c r="E126" i="1" s="1"/>
  <c r="E130" i="1" a="1"/>
  <c r="E130" i="1" s="1"/>
  <c r="E131" i="1" a="1"/>
  <c r="E131" i="1" s="1"/>
  <c r="E135" i="1" a="1"/>
  <c r="E135" i="1" s="1"/>
  <c r="E140" i="1" a="1"/>
  <c r="E140" i="1" s="1"/>
  <c r="E141" i="1" a="1"/>
  <c r="E141" i="1" s="1"/>
  <c r="E142" i="1" a="1"/>
  <c r="E142" i="1" s="1"/>
  <c r="E146" i="1" a="1"/>
  <c r="E146" i="1" s="1"/>
  <c r="E147" i="1" a="1"/>
  <c r="E147" i="1" s="1"/>
  <c r="E148" i="1" a="1"/>
  <c r="E148" i="1" s="1"/>
  <c r="E151" i="1" a="1"/>
  <c r="E151" i="1" s="1"/>
  <c r="E155" i="1" a="1"/>
  <c r="E155" i="1" s="1"/>
  <c r="E159" i="1" a="1"/>
  <c r="E159" i="1" s="1"/>
  <c r="E160" i="1" a="1"/>
  <c r="E160" i="1" s="1"/>
  <c r="E161" i="1" a="1"/>
  <c r="E161" i="1" s="1"/>
  <c r="E165" i="1" a="1"/>
  <c r="E165" i="1" s="1"/>
  <c r="E166" i="1" a="1"/>
  <c r="E166" i="1" s="1"/>
  <c r="E167" i="1" a="1"/>
  <c r="E167" i="1" s="1"/>
  <c r="E171" i="1" a="1"/>
  <c r="E171" i="1" s="1"/>
  <c r="E172" i="1" a="1"/>
  <c r="E172" i="1" s="1"/>
  <c r="E175" i="1" a="1"/>
  <c r="E175" i="1" s="1"/>
  <c r="E178" i="1" a="1"/>
  <c r="E178" i="1" s="1"/>
  <c r="E179" i="1" a="1"/>
  <c r="E179" i="1" s="1"/>
  <c r="E182" i="1" a="1"/>
  <c r="E182" i="1" s="1"/>
  <c r="E183" i="1" a="1"/>
  <c r="E183" i="1" s="1"/>
  <c r="E184" i="1" a="1"/>
  <c r="E184" i="1" s="1"/>
  <c r="E189" i="1" a="1"/>
  <c r="E189" i="1" s="1"/>
  <c r="E190" i="1" a="1"/>
  <c r="E190" i="1" s="1"/>
  <c r="E191" i="1" a="1"/>
  <c r="E191" i="1" s="1"/>
  <c r="E194" i="1" a="1"/>
  <c r="E194" i="1" s="1"/>
  <c r="E195" i="1" a="1"/>
  <c r="E195" i="1" s="1"/>
  <c r="E196" i="1" a="1"/>
  <c r="E196" i="1" s="1"/>
  <c r="E198" i="1" a="1"/>
  <c r="E198" i="1" s="1"/>
  <c r="E199" i="1" a="1"/>
  <c r="E199" i="1" s="1"/>
  <c r="E203" i="1" a="1"/>
  <c r="E203" i="1" s="1"/>
  <c r="E204" i="1" a="1"/>
  <c r="E204" i="1" s="1"/>
  <c r="E205" i="1" a="1"/>
  <c r="E205" i="1" s="1"/>
  <c r="E211" i="1" a="1"/>
  <c r="E211" i="1" s="1"/>
  <c r="E212" i="1" a="1"/>
  <c r="E212" i="1" s="1"/>
  <c r="E213" i="1" a="1"/>
  <c r="E213" i="1" s="1"/>
  <c r="E217" i="1" a="1"/>
  <c r="E217" i="1" s="1"/>
  <c r="E219" i="1" a="1"/>
  <c r="E219" i="1" s="1"/>
  <c r="E220" i="1" a="1"/>
  <c r="E220" i="1" s="1"/>
  <c r="E221" i="1" a="1"/>
  <c r="E221" i="1" s="1"/>
  <c r="E224" i="1" a="1"/>
  <c r="E224" i="1" s="1"/>
  <c r="E226" i="1" a="1"/>
  <c r="E226" i="1" s="1"/>
  <c r="E227" i="1" a="1"/>
  <c r="E227" i="1" s="1"/>
  <c r="E228" i="1" a="1"/>
  <c r="E228" i="1" s="1"/>
  <c r="E234" i="1" a="1"/>
  <c r="E234" i="1" s="1"/>
  <c r="E235" i="1" a="1"/>
  <c r="E235" i="1" s="1"/>
  <c r="E236" i="1" a="1"/>
  <c r="E236" i="1" s="1"/>
  <c r="E242" i="1" a="1"/>
  <c r="E242" i="1" s="1"/>
  <c r="E246" i="1" a="1"/>
  <c r="E246" i="1" s="1"/>
  <c r="E247" i="1" a="1"/>
  <c r="E247" i="1" s="1"/>
  <c r="E248" i="1" a="1"/>
  <c r="E248" i="1" s="1"/>
  <c r="E252" i="1" a="1"/>
  <c r="E252" i="1" s="1"/>
  <c r="E253" i="1" a="1"/>
  <c r="E253" i="1" s="1"/>
  <c r="E257" i="1" a="1"/>
  <c r="E257" i="1" s="1"/>
  <c r="E258" i="1" a="1"/>
  <c r="E258" i="1" s="1"/>
  <c r="E262" i="1" a="1"/>
  <c r="E262" i="1" s="1"/>
  <c r="E264" i="1" a="1"/>
  <c r="E264" i="1" s="1"/>
  <c r="E265" i="1" a="1"/>
  <c r="E265" i="1" s="1"/>
  <c r="E266" i="1" a="1"/>
  <c r="E266" i="1" s="1"/>
  <c r="E270" i="1" a="1"/>
  <c r="E270" i="1" s="1"/>
  <c r="E271" i="1" a="1"/>
  <c r="E271" i="1" s="1"/>
  <c r="E274" i="1" a="1"/>
  <c r="E274" i="1" s="1"/>
  <c r="E275" i="1" a="1"/>
  <c r="E275" i="1" s="1"/>
  <c r="E278" i="1" a="1"/>
  <c r="E278" i="1" s="1"/>
  <c r="E279" i="1" a="1"/>
  <c r="E279" i="1" s="1"/>
  <c r="E282" i="1" a="1"/>
  <c r="E282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94" i="1" a="1"/>
  <c r="E294" i="1" s="1"/>
  <c r="E298" i="1" a="1"/>
  <c r="E298" i="1" s="1"/>
  <c r="E299" i="1" a="1"/>
  <c r="E299" i="1" s="1"/>
  <c r="E300" i="1" a="1"/>
  <c r="E300" i="1" s="1"/>
  <c r="E304" i="1" a="1"/>
  <c r="E304" i="1" s="1"/>
  <c r="E305" i="1" a="1"/>
  <c r="E305" i="1" s="1"/>
  <c r="E311" i="1" a="1"/>
  <c r="E311" i="1" s="1"/>
  <c r="E312" i="1" a="1"/>
  <c r="E312" i="1" s="1"/>
  <c r="E316" i="1" a="1"/>
  <c r="E316" i="1" s="1"/>
  <c r="E317" i="1" a="1"/>
  <c r="E317" i="1" s="1"/>
  <c r="E318" i="1" a="1"/>
  <c r="E318" i="1" s="1"/>
  <c r="E321" i="1" a="1"/>
  <c r="E321" i="1" s="1"/>
  <c r="E322" i="1" a="1"/>
  <c r="E322" i="1" s="1"/>
  <c r="E323" i="1" a="1"/>
  <c r="E323" i="1" s="1"/>
  <c r="E325" i="1" a="1"/>
  <c r="E325" i="1" s="1"/>
  <c r="E329" i="1" a="1"/>
  <c r="E329" i="1" s="1"/>
  <c r="E330" i="1" a="1"/>
  <c r="E330" i="1" s="1"/>
  <c r="E334" i="1" a="1"/>
  <c r="E334" i="1" s="1"/>
  <c r="E338" i="1" a="1"/>
  <c r="E338" i="1" s="1"/>
  <c r="E339" i="1" a="1"/>
  <c r="E339" i="1" s="1"/>
  <c r="E340" i="1" a="1"/>
  <c r="E340" i="1" s="1"/>
  <c r="E341" i="1" a="1"/>
  <c r="E341" i="1" s="1"/>
  <c r="E346" i="1" a="1"/>
  <c r="E346" i="1" s="1"/>
  <c r="E347" i="1" a="1"/>
  <c r="E347" i="1" s="1"/>
  <c r="E348" i="1" a="1"/>
  <c r="E348" i="1" s="1"/>
  <c r="E349" i="1" a="1"/>
  <c r="E349" i="1" s="1"/>
  <c r="E351" i="1" a="1"/>
  <c r="E351" i="1" s="1"/>
  <c r="E352" i="1" a="1"/>
  <c r="E352" i="1" s="1"/>
  <c r="E358" i="1" a="1"/>
  <c r="E358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71" i="1" a="1"/>
  <c r="E371" i="1" s="1"/>
  <c r="E372" i="1" a="1"/>
  <c r="E372" i="1" s="1"/>
  <c r="E373" i="1" a="1"/>
  <c r="E373" i="1" s="1"/>
  <c r="E378" i="1" a="1"/>
  <c r="E378" i="1" s="1"/>
  <c r="E379" i="1" a="1"/>
  <c r="E379" i="1" s="1"/>
  <c r="E384" i="1" a="1"/>
  <c r="E384" i="1" s="1"/>
  <c r="E385" i="1" a="1"/>
  <c r="E385" i="1" s="1"/>
  <c r="E386" i="1" a="1"/>
  <c r="E386" i="1" s="1"/>
  <c r="E388" i="1" a="1"/>
  <c r="E388" i="1" s="1"/>
  <c r="E392" i="1" a="1"/>
  <c r="E392" i="1" s="1"/>
  <c r="E393" i="1" a="1"/>
  <c r="E393" i="1" s="1"/>
  <c r="E397" i="1" a="1"/>
  <c r="E397" i="1" s="1"/>
  <c r="E398" i="1" a="1"/>
  <c r="E398" i="1" s="1"/>
  <c r="E399" i="1" a="1"/>
  <c r="E399" i="1" s="1"/>
  <c r="E403" i="1" a="1"/>
  <c r="E403" i="1" s="1"/>
  <c r="E404" i="1" a="1"/>
  <c r="E404" i="1" s="1"/>
  <c r="E407" i="1" a="1"/>
  <c r="E407" i="1" s="1"/>
  <c r="E410" i="1" a="1"/>
  <c r="E410" i="1" s="1"/>
  <c r="E411" i="1" a="1"/>
  <c r="E411" i="1" s="1"/>
  <c r="E414" i="1" a="1"/>
  <c r="E414" i="1" s="1"/>
  <c r="E415" i="1" a="1"/>
  <c r="E415" i="1" s="1"/>
  <c r="E416" i="1" a="1"/>
  <c r="E416" i="1" s="1"/>
  <c r="E420" i="1" a="1"/>
  <c r="E420" i="1" s="1"/>
  <c r="E421" i="1" a="1"/>
  <c r="E421" i="1" s="1"/>
  <c r="E426" i="1" a="1"/>
  <c r="E426" i="1" s="1"/>
  <c r="E427" i="1" a="1"/>
  <c r="E427" i="1" s="1"/>
  <c r="E428" i="1" a="1"/>
  <c r="E428" i="1" s="1"/>
  <c r="E435" i="1" a="1"/>
  <c r="E435" i="1" s="1"/>
  <c r="E436" i="1" a="1"/>
  <c r="E436" i="1" s="1"/>
  <c r="E437" i="1" a="1"/>
  <c r="E437" i="1" s="1"/>
  <c r="E441" i="1" a="1"/>
  <c r="E441" i="1" s="1"/>
  <c r="E442" i="1" a="1"/>
  <c r="E442" i="1" s="1"/>
  <c r="E443" i="1" a="1"/>
  <c r="E443" i="1" s="1"/>
  <c r="E448" i="1" a="1"/>
  <c r="E448" i="1" s="1"/>
  <c r="E449" i="1" a="1"/>
  <c r="E449" i="1" s="1"/>
  <c r="E453" i="1" a="1"/>
  <c r="E453" i="1" s="1"/>
  <c r="E454" i="1" a="1"/>
  <c r="E454" i="1" s="1"/>
  <c r="E457" i="1" a="1"/>
  <c r="E457" i="1" s="1"/>
  <c r="E460" i="1" a="1"/>
  <c r="E460" i="1" s="1"/>
  <c r="E463" i="1" a="1"/>
  <c r="E463" i="1" s="1"/>
  <c r="E467" i="1" a="1"/>
  <c r="E467" i="1" s="1"/>
  <c r="E471" i="1" a="1"/>
  <c r="E471" i="1" s="1"/>
  <c r="E475" i="1" a="1"/>
  <c r="E475" i="1" s="1"/>
  <c r="E479" i="1" a="1"/>
  <c r="E479" i="1" s="1"/>
  <c r="E483" i="1" a="1"/>
  <c r="E483" i="1" s="1"/>
  <c r="E486" i="1" a="1"/>
  <c r="E486" i="1" s="1"/>
  <c r="E487" i="1" a="1"/>
  <c r="E487" i="1" s="1"/>
  <c r="E490" i="1" a="1"/>
  <c r="E490" i="1" s="1"/>
  <c r="E491" i="1" a="1"/>
  <c r="E491" i="1" s="1"/>
  <c r="E496" i="1" a="1"/>
  <c r="E496" i="1" s="1"/>
  <c r="E497" i="1" a="1"/>
  <c r="E497" i="1" s="1"/>
  <c r="E498" i="1" a="1"/>
  <c r="E498" i="1" s="1"/>
  <c r="E499" i="1" a="1"/>
  <c r="E499" i="1" s="1"/>
  <c r="E503" i="1" a="1"/>
  <c r="E503" i="1" s="1"/>
  <c r="E507" i="1" a="1"/>
  <c r="E507" i="1" s="1"/>
  <c r="E508" i="1" a="1"/>
  <c r="E508" i="1" s="1"/>
  <c r="E509" i="1" a="1"/>
  <c r="E509" i="1" s="1"/>
  <c r="E513" i="1" a="1"/>
  <c r="E513" i="1" s="1"/>
  <c r="E514" i="1" a="1"/>
  <c r="E514" i="1" s="1"/>
  <c r="E518" i="1" a="1"/>
  <c r="E518" i="1" s="1"/>
  <c r="E526" i="1" a="1"/>
  <c r="E526" i="1" s="1"/>
  <c r="E529" i="1" a="1"/>
  <c r="E529" i="1" s="1"/>
  <c r="E530" i="1" a="1"/>
  <c r="E530" i="1" s="1"/>
  <c r="E535" i="1" a="1"/>
  <c r="E535" i="1" s="1"/>
  <c r="E539" i="1" a="1"/>
  <c r="E539" i="1" s="1"/>
  <c r="E540" i="1" a="1"/>
  <c r="E540" i="1" s="1"/>
  <c r="E541" i="1" a="1"/>
  <c r="E541" i="1" s="1"/>
  <c r="E544" i="1" a="1"/>
  <c r="E544" i="1" s="1"/>
  <c r="E545" i="1" a="1"/>
  <c r="E545" i="1" s="1"/>
  <c r="E549" i="1" a="1"/>
  <c r="E549" i="1" s="1"/>
  <c r="E552" i="1" a="1"/>
  <c r="E552" i="1" s="1"/>
  <c r="E559" i="1" a="1"/>
  <c r="E559" i="1" s="1"/>
  <c r="E560" i="1" a="1"/>
  <c r="E560" i="1" s="1"/>
  <c r="E564" i="1" a="1"/>
  <c r="E564" i="1" s="1"/>
  <c r="E565" i="1" a="1"/>
  <c r="E565" i="1" s="1"/>
  <c r="E566" i="1" a="1"/>
  <c r="E566" i="1" s="1"/>
  <c r="E570" i="1" a="1"/>
  <c r="E570" i="1" s="1"/>
  <c r="E571" i="1" a="1"/>
  <c r="E571" i="1" s="1"/>
  <c r="E575" i="1" a="1"/>
  <c r="E575" i="1" s="1"/>
  <c r="E576" i="1" a="1"/>
  <c r="E576" i="1" s="1"/>
  <c r="E580" i="1" a="1"/>
  <c r="E580" i="1" s="1"/>
  <c r="E581" i="1" a="1"/>
  <c r="E581" i="1" s="1"/>
  <c r="E586" i="1" a="1"/>
  <c r="E586" i="1" s="1"/>
  <c r="E587" i="1" a="1"/>
  <c r="E587" i="1" s="1"/>
  <c r="E591" i="1" a="1"/>
  <c r="E591" i="1" s="1"/>
  <c r="E592" i="1" a="1"/>
  <c r="E592" i="1" s="1"/>
  <c r="E595" i="1" a="1"/>
  <c r="E595" i="1" s="1"/>
  <c r="E596" i="1" a="1"/>
  <c r="E596" i="1" s="1"/>
  <c r="E599" i="1" a="1"/>
  <c r="E599" i="1" s="1"/>
  <c r="E600" i="1" a="1"/>
  <c r="E600" i="1" s="1"/>
  <c r="E601" i="1" a="1"/>
  <c r="E601" i="1" s="1"/>
  <c r="E602" i="1" a="1"/>
  <c r="E602" i="1" s="1"/>
  <c r="E606" i="1" a="1"/>
  <c r="E606" i="1" s="1"/>
  <c r="E610" i="1" a="1"/>
  <c r="E610" i="1" s="1"/>
  <c r="E613" i="1" a="1"/>
  <c r="E613" i="1" s="1"/>
  <c r="E617" i="1" a="1"/>
  <c r="E617" i="1" s="1"/>
  <c r="E618" i="1" a="1"/>
  <c r="E618" i="1" s="1"/>
  <c r="E619" i="1" a="1"/>
  <c r="E619" i="1" s="1"/>
  <c r="E623" i="1" a="1"/>
  <c r="E623" i="1" s="1"/>
  <c r="E624" i="1" a="1"/>
  <c r="E624" i="1" s="1"/>
  <c r="E628" i="1" a="1"/>
  <c r="E628" i="1" s="1"/>
  <c r="E629" i="1" a="1"/>
  <c r="E629" i="1" s="1"/>
  <c r="E633" i="1" a="1"/>
  <c r="E633" i="1" s="1"/>
  <c r="E636" i="1" a="1"/>
  <c r="E636" i="1" s="1"/>
  <c r="E641" i="1" a="1"/>
  <c r="E641" i="1" s="1"/>
  <c r="E642" i="1" a="1"/>
  <c r="E642" i="1" s="1"/>
  <c r="E649" i="1" a="1"/>
  <c r="E649" i="1" s="1"/>
  <c r="F3" i="1" a="1"/>
  <c r="F3" i="1" s="1"/>
  <c r="F4" i="1" a="1"/>
  <c r="F4" i="1" s="1"/>
  <c r="F5" i="1" a="1"/>
  <c r="F5" i="1" s="1"/>
  <c r="F6" i="1" a="1"/>
  <c r="F6" i="1" s="1"/>
  <c r="F9" i="1" a="1"/>
  <c r="F9" i="1" s="1"/>
  <c r="F11" i="1" a="1"/>
  <c r="F11" i="1" s="1"/>
  <c r="F12" i="1" a="1"/>
  <c r="F12" i="1" s="1"/>
  <c r="F13" i="1" a="1"/>
  <c r="F13" i="1" s="1"/>
  <c r="F18" i="1" a="1"/>
  <c r="F18" i="1" s="1"/>
  <c r="F19" i="1" a="1"/>
  <c r="F19" i="1" s="1"/>
  <c r="F20" i="1" a="1"/>
  <c r="F20" i="1" s="1"/>
  <c r="F24" i="1" a="1"/>
  <c r="F24" i="1" s="1"/>
  <c r="F25" i="1" a="1"/>
  <c r="F25" i="1" s="1"/>
  <c r="F28" i="1" a="1"/>
  <c r="F28" i="1" s="1"/>
  <c r="F34" i="1" a="1"/>
  <c r="F34" i="1" s="1"/>
  <c r="F35" i="1" a="1"/>
  <c r="F35" i="1" s="1"/>
  <c r="F38" i="1" a="1"/>
  <c r="F38" i="1" s="1"/>
  <c r="F39" i="1" a="1"/>
  <c r="F39" i="1" s="1"/>
  <c r="F41" i="1" a="1"/>
  <c r="F41" i="1" s="1"/>
  <c r="F42" i="1" a="1"/>
  <c r="F42" i="1" s="1"/>
  <c r="F43" i="1" a="1"/>
  <c r="F43" i="1" s="1"/>
  <c r="F44" i="1" a="1"/>
  <c r="F44" i="1" s="1"/>
  <c r="F48" i="1" a="1"/>
  <c r="F48" i="1" s="1"/>
  <c r="F49" i="1" a="1"/>
  <c r="F49" i="1" s="1"/>
  <c r="F50" i="1" a="1"/>
  <c r="F50" i="1" s="1"/>
  <c r="F54" i="1" a="1"/>
  <c r="F54" i="1" s="1"/>
  <c r="F55" i="1" a="1"/>
  <c r="F55" i="1" s="1"/>
  <c r="F57" i="1" a="1"/>
  <c r="F57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72" i="1" a="1"/>
  <c r="F72" i="1" s="1"/>
  <c r="F73" i="1" a="1"/>
  <c r="F73" i="1" s="1"/>
  <c r="F74" i="1" a="1"/>
  <c r="F74" i="1" s="1"/>
  <c r="F78" i="1" a="1"/>
  <c r="F78" i="1" s="1"/>
  <c r="F79" i="1" a="1"/>
  <c r="F79" i="1" s="1"/>
  <c r="F84" i="1" a="1"/>
  <c r="F84" i="1" s="1"/>
  <c r="F88" i="1" a="1"/>
  <c r="F88" i="1" s="1"/>
  <c r="F89" i="1" a="1"/>
  <c r="F89" i="1" s="1"/>
  <c r="F90" i="1" a="1"/>
  <c r="F90" i="1" s="1"/>
  <c r="F94" i="1" a="1"/>
  <c r="F94" i="1" s="1"/>
  <c r="F95" i="1" a="1"/>
  <c r="F95" i="1" s="1"/>
  <c r="F99" i="1" a="1"/>
  <c r="F99" i="1" s="1"/>
  <c r="F100" i="1" a="1"/>
  <c r="F100" i="1" s="1"/>
  <c r="F104" i="1" a="1"/>
  <c r="F104" i="1" s="1"/>
  <c r="F105" i="1" a="1"/>
  <c r="F105" i="1" s="1"/>
  <c r="F106" i="1" a="1"/>
  <c r="F106" i="1" s="1"/>
  <c r="F109" i="1" a="1"/>
  <c r="F109" i="1" s="1"/>
  <c r="F110" i="1" a="1"/>
  <c r="F110" i="1" s="1"/>
  <c r="F117" i="1" a="1"/>
  <c r="F117" i="1" s="1"/>
  <c r="F118" i="1" a="1"/>
  <c r="F118" i="1" s="1"/>
  <c r="F119" i="1" a="1"/>
  <c r="F119" i="1" s="1"/>
  <c r="F125" i="1" a="1"/>
  <c r="F125" i="1" s="1"/>
  <c r="F126" i="1" a="1"/>
  <c r="F126" i="1" s="1"/>
  <c r="F130" i="1" a="1"/>
  <c r="F130" i="1" s="1"/>
  <c r="F131" i="1" a="1"/>
  <c r="F131" i="1" s="1"/>
  <c r="F135" i="1" a="1"/>
  <c r="F135" i="1" s="1"/>
  <c r="F136" i="1" a="1"/>
  <c r="F136" i="1" s="1"/>
  <c r="F140" i="1" a="1"/>
  <c r="F140" i="1" s="1"/>
  <c r="F141" i="1" a="1"/>
  <c r="F141" i="1" s="1"/>
  <c r="F142" i="1" a="1"/>
  <c r="F142" i="1" s="1"/>
  <c r="F146" i="1" a="1"/>
  <c r="F146" i="1" s="1"/>
  <c r="F147" i="1" a="1"/>
  <c r="F147" i="1" s="1"/>
  <c r="F148" i="1" a="1"/>
  <c r="F148" i="1" s="1"/>
  <c r="F151" i="1" a="1"/>
  <c r="F151" i="1" s="1"/>
  <c r="F155" i="1" a="1"/>
  <c r="F155" i="1" s="1"/>
  <c r="F159" i="1" a="1"/>
  <c r="F159" i="1" s="1"/>
  <c r="F160" i="1" a="1"/>
  <c r="F160" i="1" s="1"/>
  <c r="F161" i="1" a="1"/>
  <c r="F161" i="1" s="1"/>
  <c r="F163" i="1" a="1"/>
  <c r="F163" i="1" s="1"/>
  <c r="F165" i="1" a="1"/>
  <c r="F165" i="1" s="1"/>
  <c r="F166" i="1" a="1"/>
  <c r="F166" i="1" s="1"/>
  <c r="F167" i="1" a="1"/>
  <c r="F167" i="1" s="1"/>
  <c r="F171" i="1" a="1"/>
  <c r="F171" i="1" s="1"/>
  <c r="F172" i="1" a="1"/>
  <c r="F172" i="1" s="1"/>
  <c r="F175" i="1" a="1"/>
  <c r="F175" i="1" s="1"/>
  <c r="F178" i="1" a="1"/>
  <c r="F178" i="1" s="1"/>
  <c r="F179" i="1" a="1"/>
  <c r="F179" i="1" s="1"/>
  <c r="F182" i="1" a="1"/>
  <c r="F182" i="1" s="1"/>
  <c r="F183" i="1" a="1"/>
  <c r="F183" i="1" s="1"/>
  <c r="F184" i="1" a="1"/>
  <c r="F184" i="1" s="1"/>
  <c r="F187" i="1" a="1"/>
  <c r="F187" i="1" s="1"/>
  <c r="F189" i="1" a="1"/>
  <c r="F189" i="1" s="1"/>
  <c r="F190" i="1" a="1"/>
  <c r="F190" i="1" s="1"/>
  <c r="F191" i="1" a="1"/>
  <c r="F191" i="1" s="1"/>
  <c r="F194" i="1" a="1"/>
  <c r="F194" i="1" s="1"/>
  <c r="F195" i="1" a="1"/>
  <c r="F195" i="1" s="1"/>
  <c r="F196" i="1" a="1"/>
  <c r="F196" i="1" s="1"/>
  <c r="F198" i="1" a="1"/>
  <c r="F198" i="1" s="1"/>
  <c r="F199" i="1" a="1"/>
  <c r="F199" i="1" s="1"/>
  <c r="F203" i="1" a="1"/>
  <c r="F203" i="1" s="1"/>
  <c r="F204" i="1" a="1"/>
  <c r="F204" i="1" s="1"/>
  <c r="F205" i="1" a="1"/>
  <c r="F205" i="1" s="1"/>
  <c r="F208" i="1" a="1"/>
  <c r="F208" i="1" s="1"/>
  <c r="F211" i="1" a="1"/>
  <c r="F211" i="1" s="1"/>
  <c r="F212" i="1" a="1"/>
  <c r="F212" i="1" s="1"/>
  <c r="F213" i="1" a="1"/>
  <c r="F213" i="1" s="1"/>
  <c r="F217" i="1" a="1"/>
  <c r="F217" i="1" s="1"/>
  <c r="F219" i="1" a="1"/>
  <c r="F219" i="1" s="1"/>
  <c r="F220" i="1" a="1"/>
  <c r="F220" i="1" s="1"/>
  <c r="F221" i="1" a="1"/>
  <c r="F221" i="1" s="1"/>
  <c r="F224" i="1" a="1"/>
  <c r="F224" i="1" s="1"/>
  <c r="F226" i="1" a="1"/>
  <c r="F226" i="1" s="1"/>
  <c r="F227" i="1" a="1"/>
  <c r="F227" i="1" s="1"/>
  <c r="F228" i="1" a="1"/>
  <c r="F228" i="1" s="1"/>
  <c r="F231" i="1" a="1"/>
  <c r="F231" i="1" s="1"/>
  <c r="F234" i="1" a="1"/>
  <c r="F234" i="1" s="1"/>
  <c r="F235" i="1" a="1"/>
  <c r="F235" i="1" s="1"/>
  <c r="F236" i="1" a="1"/>
  <c r="F236" i="1" s="1"/>
  <c r="F242" i="1" a="1"/>
  <c r="F242" i="1" s="1"/>
  <c r="F246" i="1" a="1"/>
  <c r="F246" i="1" s="1"/>
  <c r="F247" i="1" a="1"/>
  <c r="F247" i="1" s="1"/>
  <c r="F248" i="1" a="1"/>
  <c r="F248" i="1" s="1"/>
  <c r="F252" i="1" a="1"/>
  <c r="F252" i="1" s="1"/>
  <c r="F253" i="1" a="1"/>
  <c r="F253" i="1" s="1"/>
  <c r="F257" i="1" a="1"/>
  <c r="F257" i="1" s="1"/>
  <c r="F258" i="1" a="1"/>
  <c r="F258" i="1" s="1"/>
  <c r="F259" i="1" a="1"/>
  <c r="F259" i="1" s="1"/>
  <c r="F262" i="1" a="1"/>
  <c r="F262" i="1" s="1"/>
  <c r="F264" i="1" a="1"/>
  <c r="F264" i="1" s="1"/>
  <c r="F265" i="1" a="1"/>
  <c r="F265" i="1" s="1"/>
  <c r="F266" i="1" a="1"/>
  <c r="F266" i="1" s="1"/>
  <c r="F270" i="1" a="1"/>
  <c r="F270" i="1" s="1"/>
  <c r="F271" i="1" a="1"/>
  <c r="F271" i="1" s="1"/>
  <c r="F274" i="1" a="1"/>
  <c r="F274" i="1" s="1"/>
  <c r="F275" i="1" a="1"/>
  <c r="F275" i="1" s="1"/>
  <c r="F278" i="1" a="1"/>
  <c r="F278" i="1" s="1"/>
  <c r="F279" i="1" a="1"/>
  <c r="F279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94" i="1" a="1"/>
  <c r="F294" i="1" s="1"/>
  <c r="F298" i="1" a="1"/>
  <c r="F298" i="1" s="1"/>
  <c r="F299" i="1" a="1"/>
  <c r="F299" i="1" s="1"/>
  <c r="F300" i="1" a="1"/>
  <c r="F300" i="1" s="1"/>
  <c r="F304" i="1" a="1"/>
  <c r="F304" i="1" s="1"/>
  <c r="F305" i="1" a="1"/>
  <c r="F305" i="1" s="1"/>
  <c r="F308" i="1" a="1"/>
  <c r="F308" i="1" s="1"/>
  <c r="F311" i="1" a="1"/>
  <c r="F311" i="1" s="1"/>
  <c r="F312" i="1" a="1"/>
  <c r="F312" i="1" s="1"/>
  <c r="F316" i="1" a="1"/>
  <c r="F316" i="1" s="1"/>
  <c r="F317" i="1" a="1"/>
  <c r="F317" i="1" s="1"/>
  <c r="F318" i="1" a="1"/>
  <c r="F318" i="1" s="1"/>
  <c r="F321" i="1" a="1"/>
  <c r="F321" i="1" s="1"/>
  <c r="F322" i="1" a="1"/>
  <c r="F322" i="1" s="1"/>
  <c r="F323" i="1" a="1"/>
  <c r="F323" i="1" s="1"/>
  <c r="F325" i="1" a="1"/>
  <c r="F325" i="1" s="1"/>
  <c r="F329" i="1" a="1"/>
  <c r="F329" i="1" s="1"/>
  <c r="F330" i="1" a="1"/>
  <c r="F330" i="1" s="1"/>
  <c r="F331" i="1" a="1"/>
  <c r="F331" i="1" s="1"/>
  <c r="F334" i="1" a="1"/>
  <c r="F334" i="1" s="1"/>
  <c r="F338" i="1" a="1"/>
  <c r="F338" i="1" s="1"/>
  <c r="F339" i="1" a="1"/>
  <c r="F339" i="1" s="1"/>
  <c r="F340" i="1" a="1"/>
  <c r="F340" i="1" s="1"/>
  <c r="F341" i="1" a="1"/>
  <c r="F341" i="1" s="1"/>
  <c r="F346" i="1" a="1"/>
  <c r="F346" i="1" s="1"/>
  <c r="F347" i="1" a="1"/>
  <c r="F347" i="1" s="1"/>
  <c r="F348" i="1" a="1"/>
  <c r="F348" i="1" s="1"/>
  <c r="F349" i="1" a="1"/>
  <c r="F349" i="1" s="1"/>
  <c r="F351" i="1" a="1"/>
  <c r="F351" i="1" s="1"/>
  <c r="F352" i="1" a="1"/>
  <c r="F352" i="1" s="1"/>
  <c r="F357" i="1" a="1"/>
  <c r="F357" i="1" s="1"/>
  <c r="F358" i="1" a="1"/>
  <c r="F358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71" i="1" a="1"/>
  <c r="F371" i="1" s="1"/>
  <c r="F372" i="1" a="1"/>
  <c r="F372" i="1" s="1"/>
  <c r="F373" i="1" a="1"/>
  <c r="F373" i="1" s="1"/>
  <c r="F378" i="1" a="1"/>
  <c r="F378" i="1" s="1"/>
  <c r="F379" i="1" a="1"/>
  <c r="F379" i="1" s="1"/>
  <c r="F380" i="1" a="1"/>
  <c r="F380" i="1" s="1"/>
  <c r="F384" i="1" a="1"/>
  <c r="F384" i="1" s="1"/>
  <c r="F385" i="1" a="1"/>
  <c r="F385" i="1" s="1"/>
  <c r="F386" i="1" a="1"/>
  <c r="F386" i="1" s="1"/>
  <c r="F388" i="1" a="1"/>
  <c r="F388" i="1" s="1"/>
  <c r="F392" i="1" a="1"/>
  <c r="F392" i="1" s="1"/>
  <c r="F393" i="1" a="1"/>
  <c r="F393" i="1" s="1"/>
  <c r="F397" i="1" a="1"/>
  <c r="F397" i="1" s="1"/>
  <c r="F398" i="1" a="1"/>
  <c r="F398" i="1" s="1"/>
  <c r="F399" i="1" a="1"/>
  <c r="F399" i="1" s="1"/>
  <c r="F403" i="1" a="1"/>
  <c r="F403" i="1" s="1"/>
  <c r="F404" i="1" a="1"/>
  <c r="F404" i="1" s="1"/>
  <c r="F405" i="1" a="1"/>
  <c r="F405" i="1" s="1"/>
  <c r="F407" i="1" a="1"/>
  <c r="F407" i="1" s="1"/>
  <c r="F410" i="1" a="1"/>
  <c r="F410" i="1" s="1"/>
  <c r="F411" i="1" a="1"/>
  <c r="F411" i="1" s="1"/>
  <c r="F414" i="1" a="1"/>
  <c r="F414" i="1" s="1"/>
  <c r="F415" i="1" a="1"/>
  <c r="F415" i="1" s="1"/>
  <c r="F416" i="1" a="1"/>
  <c r="F416" i="1" s="1"/>
  <c r="F420" i="1" a="1"/>
  <c r="F420" i="1" s="1"/>
  <c r="F421" i="1" a="1"/>
  <c r="F421" i="1" s="1"/>
  <c r="F426" i="1" a="1"/>
  <c r="F426" i="1" s="1"/>
  <c r="F427" i="1" a="1"/>
  <c r="F427" i="1" s="1"/>
  <c r="F428" i="1" a="1"/>
  <c r="F428" i="1" s="1"/>
  <c r="F431" i="1" a="1"/>
  <c r="F431" i="1" s="1"/>
  <c r="F435" i="1" a="1"/>
  <c r="F435" i="1" s="1"/>
  <c r="F436" i="1" a="1"/>
  <c r="F436" i="1" s="1"/>
  <c r="F437" i="1" a="1"/>
  <c r="F437" i="1" s="1"/>
  <c r="F441" i="1" a="1"/>
  <c r="F441" i="1" s="1"/>
  <c r="F442" i="1" a="1"/>
  <c r="F442" i="1" s="1"/>
  <c r="F443" i="1" a="1"/>
  <c r="F443" i="1" s="1"/>
  <c r="F448" i="1" a="1"/>
  <c r="F448" i="1" s="1"/>
  <c r="F449" i="1" a="1"/>
  <c r="F449" i="1" s="1"/>
  <c r="F453" i="1" a="1"/>
  <c r="F453" i="1" s="1"/>
  <c r="F454" i="1" a="1"/>
  <c r="F454" i="1" s="1"/>
  <c r="F457" i="1" a="1"/>
  <c r="F457" i="1" s="1"/>
  <c r="F458" i="1" a="1"/>
  <c r="F458" i="1" s="1"/>
  <c r="F460" i="1" a="1"/>
  <c r="F460" i="1" s="1"/>
  <c r="F463" i="1" a="1"/>
  <c r="F463" i="1" s="1"/>
  <c r="F467" i="1" a="1"/>
  <c r="F467" i="1" s="1"/>
  <c r="F471" i="1" a="1"/>
  <c r="F471" i="1" s="1"/>
  <c r="F475" i="1" a="1"/>
  <c r="F475" i="1" s="1"/>
  <c r="F479" i="1" a="1"/>
  <c r="F479" i="1" s="1"/>
  <c r="F483" i="1" a="1"/>
  <c r="F483" i="1" s="1"/>
  <c r="F486" i="1" a="1"/>
  <c r="F486" i="1" s="1"/>
  <c r="F487" i="1" a="1"/>
  <c r="F487" i="1" s="1"/>
  <c r="F490" i="1" a="1"/>
  <c r="F490" i="1" s="1"/>
  <c r="F491" i="1" a="1"/>
  <c r="F491" i="1" s="1"/>
  <c r="F494" i="1" a="1"/>
  <c r="F494" i="1" s="1"/>
  <c r="F496" i="1" a="1"/>
  <c r="F496" i="1" s="1"/>
  <c r="F497" i="1" a="1"/>
  <c r="F497" i="1" s="1"/>
  <c r="F498" i="1" a="1"/>
  <c r="F498" i="1" s="1"/>
  <c r="F499" i="1" a="1"/>
  <c r="F499" i="1" s="1"/>
  <c r="F503" i="1" a="1"/>
  <c r="F503" i="1" s="1"/>
  <c r="F507" i="1" a="1"/>
  <c r="F507" i="1" s="1"/>
  <c r="F508" i="1" a="1"/>
  <c r="F508" i="1" s="1"/>
  <c r="F509" i="1" a="1"/>
  <c r="F509" i="1" s="1"/>
  <c r="F513" i="1" a="1"/>
  <c r="F513" i="1" s="1"/>
  <c r="F514" i="1" a="1"/>
  <c r="F514" i="1" s="1"/>
  <c r="F518" i="1" a="1"/>
  <c r="F518" i="1" s="1"/>
  <c r="F522" i="1" a="1"/>
  <c r="F522" i="1" s="1"/>
  <c r="F526" i="1" a="1"/>
  <c r="F526" i="1" s="1"/>
  <c r="F529" i="1" a="1"/>
  <c r="F529" i="1" s="1"/>
  <c r="F530" i="1" a="1"/>
  <c r="F530" i="1" s="1"/>
  <c r="F535" i="1" a="1"/>
  <c r="F535" i="1" s="1"/>
  <c r="F539" i="1" a="1"/>
  <c r="F539" i="1" s="1"/>
  <c r="F540" i="1" a="1"/>
  <c r="F540" i="1" s="1"/>
  <c r="F541" i="1" a="1"/>
  <c r="F541" i="1" s="1"/>
  <c r="F544" i="1" a="1"/>
  <c r="F544" i="1" s="1"/>
  <c r="F545" i="1" a="1"/>
  <c r="F545" i="1" s="1"/>
  <c r="F549" i="1" a="1"/>
  <c r="F549" i="1" s="1"/>
  <c r="F552" i="1" a="1"/>
  <c r="F552" i="1" s="1"/>
  <c r="F556" i="1" a="1"/>
  <c r="F556" i="1" s="1"/>
  <c r="F559" i="1" a="1"/>
  <c r="F559" i="1" s="1"/>
  <c r="F560" i="1" a="1"/>
  <c r="F560" i="1" s="1"/>
  <c r="F564" i="1" a="1"/>
  <c r="F564" i="1" s="1"/>
  <c r="F565" i="1" a="1"/>
  <c r="F565" i="1" s="1"/>
  <c r="F566" i="1" a="1"/>
  <c r="F566" i="1" s="1"/>
  <c r="F570" i="1" a="1"/>
  <c r="F570" i="1" s="1"/>
  <c r="F571" i="1" a="1"/>
  <c r="F571" i="1" s="1"/>
  <c r="F575" i="1" a="1"/>
  <c r="F575" i="1" s="1"/>
  <c r="F576" i="1" a="1"/>
  <c r="F576" i="1" s="1"/>
  <c r="F580" i="1" a="1"/>
  <c r="F580" i="1" s="1"/>
  <c r="F581" i="1" a="1"/>
  <c r="F581" i="1" s="1"/>
  <c r="F585" i="1" a="1"/>
  <c r="F585" i="1" s="1"/>
  <c r="F586" i="1" a="1"/>
  <c r="F586" i="1" s="1"/>
  <c r="F587" i="1" a="1"/>
  <c r="F587" i="1" s="1"/>
  <c r="F591" i="1" a="1"/>
  <c r="F591" i="1" s="1"/>
  <c r="F592" i="1" a="1"/>
  <c r="F592" i="1" s="1"/>
  <c r="F595" i="1" a="1"/>
  <c r="F595" i="1" s="1"/>
  <c r="F596" i="1" a="1"/>
  <c r="F596" i="1" s="1"/>
  <c r="F599" i="1" a="1"/>
  <c r="F599" i="1" s="1"/>
  <c r="F600" i="1" a="1"/>
  <c r="F600" i="1" s="1"/>
  <c r="F601" i="1" a="1"/>
  <c r="F601" i="1" s="1"/>
  <c r="F602" i="1" a="1"/>
  <c r="F602" i="1" s="1"/>
  <c r="F606" i="1" a="1"/>
  <c r="F606" i="1" s="1"/>
  <c r="F609" i="1" a="1"/>
  <c r="F609" i="1" s="1"/>
  <c r="F610" i="1" a="1"/>
  <c r="F610" i="1" s="1"/>
  <c r="F613" i="1" a="1"/>
  <c r="F613" i="1" s="1"/>
  <c r="F617" i="1" a="1"/>
  <c r="F617" i="1" s="1"/>
  <c r="F618" i="1" a="1"/>
  <c r="F618" i="1" s="1"/>
  <c r="F619" i="1" a="1"/>
  <c r="F619" i="1" s="1"/>
  <c r="F623" i="1" a="1"/>
  <c r="F623" i="1" s="1"/>
  <c r="F624" i="1" a="1"/>
  <c r="F624" i="1" s="1"/>
  <c r="F628" i="1" a="1"/>
  <c r="F628" i="1" s="1"/>
  <c r="F629" i="1" a="1"/>
  <c r="F629" i="1" s="1"/>
  <c r="F633" i="1" a="1"/>
  <c r="F633" i="1" s="1"/>
  <c r="F636" i="1" a="1"/>
  <c r="F636" i="1" s="1"/>
  <c r="F637" i="1" a="1"/>
  <c r="F637" i="1" s="1"/>
  <c r="F641" i="1" a="1"/>
  <c r="F641" i="1" s="1"/>
  <c r="F642" i="1" a="1"/>
  <c r="F642" i="1" s="1"/>
  <c r="F649" i="1" a="1"/>
  <c r="F649" i="1" s="1"/>
  <c r="E7" i="1" a="1"/>
  <c r="E7" i="1" s="1"/>
  <c r="E16" i="1" a="1"/>
  <c r="E16" i="1" s="1"/>
  <c r="E22" i="1" a="1"/>
  <c r="E22" i="1" s="1"/>
  <c r="E26" i="1" a="1"/>
  <c r="E26" i="1" s="1"/>
  <c r="E32" i="1" a="1"/>
  <c r="E32" i="1" s="1"/>
  <c r="E46" i="1" a="1"/>
  <c r="E46" i="1" s="1"/>
  <c r="E51" i="1" a="1"/>
  <c r="E51" i="1" s="1"/>
  <c r="E59" i="1" a="1"/>
  <c r="E59" i="1" s="1"/>
  <c r="E70" i="1" a="1"/>
  <c r="E70" i="1" s="1"/>
  <c r="E76" i="1" a="1"/>
  <c r="E76" i="1" s="1"/>
  <c r="E82" i="1" a="1"/>
  <c r="E82" i="1" s="1"/>
  <c r="E86" i="1" a="1"/>
  <c r="E86" i="1" s="1"/>
  <c r="E92" i="1" a="1"/>
  <c r="E92" i="1" s="1"/>
  <c r="E97" i="1" a="1"/>
  <c r="E97" i="1" s="1"/>
  <c r="E102" i="1" a="1"/>
  <c r="E102" i="1" s="1"/>
  <c r="E112" i="1" a="1"/>
  <c r="E112" i="1" s="1"/>
  <c r="E115" i="1" a="1"/>
  <c r="E115" i="1" s="1"/>
  <c r="E123" i="1" a="1"/>
  <c r="E123" i="1" s="1"/>
  <c r="E128" i="1" a="1"/>
  <c r="E128" i="1" s="1"/>
  <c r="E133" i="1" a="1"/>
  <c r="E133" i="1" s="1"/>
  <c r="E138" i="1" a="1"/>
  <c r="E138" i="1" s="1"/>
  <c r="E144" i="1" a="1"/>
  <c r="E144" i="1" s="1"/>
  <c r="E153" i="1" a="1"/>
  <c r="E153" i="1" s="1"/>
  <c r="E157" i="1" a="1"/>
  <c r="E157" i="1" s="1"/>
  <c r="E162" i="1" a="1"/>
  <c r="E162" i="1" s="1"/>
  <c r="E169" i="1" a="1"/>
  <c r="E169" i="1" s="1"/>
  <c r="E173" i="1" a="1"/>
  <c r="E173" i="1" s="1"/>
  <c r="E176" i="1" a="1"/>
  <c r="E176" i="1" s="1"/>
  <c r="E180" i="1" a="1"/>
  <c r="E180" i="1" s="1"/>
  <c r="E185" i="1" a="1"/>
  <c r="E185" i="1" s="1"/>
  <c r="E192" i="1" a="1"/>
  <c r="E192" i="1" s="1"/>
  <c r="E201" i="1" a="1"/>
  <c r="E201" i="1" s="1"/>
  <c r="E206" i="1" a="1"/>
  <c r="E206" i="1" s="1"/>
  <c r="E215" i="1" a="1"/>
  <c r="E215" i="1" s="1"/>
  <c r="E222" i="1" a="1"/>
  <c r="E222" i="1" s="1"/>
  <c r="E229" i="1" a="1"/>
  <c r="E229" i="1" s="1"/>
  <c r="E232" i="1" a="1"/>
  <c r="E232" i="1" s="1"/>
  <c r="E240" i="1" a="1"/>
  <c r="E240" i="1" s="1"/>
  <c r="E244" i="1" a="1"/>
  <c r="E244" i="1" s="1"/>
  <c r="E250" i="1" a="1"/>
  <c r="E250" i="1" s="1"/>
  <c r="E255" i="1" a="1"/>
  <c r="E255" i="1" s="1"/>
  <c r="E260" i="1" a="1"/>
  <c r="E260" i="1" s="1"/>
  <c r="E268" i="1" a="1"/>
  <c r="E268" i="1" s="1"/>
  <c r="E272" i="1" a="1"/>
  <c r="E272" i="1" s="1"/>
  <c r="E276" i="1" a="1"/>
  <c r="E276" i="1" s="1"/>
  <c r="E280" i="1" a="1"/>
  <c r="E280" i="1" s="1"/>
  <c r="E292" i="1" a="1"/>
  <c r="E292" i="1" s="1"/>
  <c r="E296" i="1" a="1"/>
  <c r="E296" i="1" s="1"/>
  <c r="E302" i="1" a="1"/>
  <c r="E302" i="1" s="1"/>
  <c r="E306" i="1" a="1"/>
  <c r="E306" i="1" s="1"/>
  <c r="E309" i="1" a="1"/>
  <c r="E309" i="1" s="1"/>
  <c r="E314" i="1" a="1"/>
  <c r="E314" i="1" s="1"/>
  <c r="E327" i="1" a="1"/>
  <c r="E327" i="1" s="1"/>
  <c r="E336" i="1" a="1"/>
  <c r="E336" i="1" s="1"/>
  <c r="E344" i="1" a="1"/>
  <c r="E344" i="1" s="1"/>
  <c r="E355" i="1" a="1"/>
  <c r="E355" i="1" s="1"/>
  <c r="E360" i="1" a="1"/>
  <c r="E360" i="1" s="1"/>
  <c r="E369" i="1" a="1"/>
  <c r="E369" i="1" s="1"/>
  <c r="E375" i="1" a="1"/>
  <c r="E375" i="1" s="1"/>
  <c r="E382" i="1" a="1"/>
  <c r="E382" i="1" s="1"/>
  <c r="E390" i="1" a="1"/>
  <c r="E390" i="1" s="1"/>
  <c r="E395" i="1" a="1"/>
  <c r="E395" i="1" s="1"/>
  <c r="E401" i="1" a="1"/>
  <c r="E401" i="1" s="1"/>
  <c r="E408" i="1" a="1"/>
  <c r="E408" i="1" s="1"/>
  <c r="E412" i="1" a="1"/>
  <c r="E412" i="1" s="1"/>
  <c r="E418" i="1" a="1"/>
  <c r="E418" i="1" s="1"/>
  <c r="E424" i="1" a="1"/>
  <c r="E424" i="1" s="1"/>
  <c r="E429" i="1" a="1"/>
  <c r="E429" i="1" s="1"/>
  <c r="E433" i="1" a="1"/>
  <c r="E433" i="1" s="1"/>
  <c r="E439" i="1" a="1"/>
  <c r="E439" i="1" s="1"/>
  <c r="E446" i="1" a="1"/>
  <c r="E446" i="1" s="1"/>
  <c r="E451" i="1" a="1"/>
  <c r="E451" i="1" s="1"/>
  <c r="E461" i="1" a="1"/>
  <c r="E461" i="1" s="1"/>
  <c r="E465" i="1" a="1"/>
  <c r="E465" i="1" s="1"/>
  <c r="E469" i="1" a="1"/>
  <c r="E469" i="1" s="1"/>
  <c r="E473" i="1" a="1"/>
  <c r="E473" i="1" s="1"/>
  <c r="E477" i="1" a="1"/>
  <c r="E477" i="1" s="1"/>
  <c r="E481" i="1" a="1"/>
  <c r="E481" i="1" s="1"/>
  <c r="E492" i="1" a="1"/>
  <c r="E492" i="1" s="1"/>
  <c r="E501" i="1" a="1"/>
  <c r="E501" i="1" s="1"/>
  <c r="E505" i="1" a="1"/>
  <c r="E505" i="1" s="1"/>
  <c r="E511" i="1" a="1"/>
  <c r="E511" i="1" s="1"/>
  <c r="E516" i="1" a="1"/>
  <c r="E516" i="1" s="1"/>
  <c r="E520" i="1" a="1"/>
  <c r="E520" i="1" s="1"/>
  <c r="E524" i="1" a="1"/>
  <c r="E524" i="1" s="1"/>
  <c r="E534" i="1" a="1"/>
  <c r="E534" i="1" s="1"/>
  <c r="E537" i="1" a="1"/>
  <c r="E537" i="1" s="1"/>
  <c r="E542" i="1" a="1"/>
  <c r="E542" i="1" s="1"/>
  <c r="E547" i="1" a="1"/>
  <c r="E547" i="1" s="1"/>
  <c r="E554" i="1" a="1"/>
  <c r="E554" i="1" s="1"/>
  <c r="E557" i="1" a="1"/>
  <c r="E557" i="1" s="1"/>
  <c r="E562" i="1" a="1"/>
  <c r="E562" i="1" s="1"/>
  <c r="E568" i="1" a="1"/>
  <c r="E568" i="1" s="1"/>
  <c r="E573" i="1" a="1"/>
  <c r="E573" i="1" s="1"/>
  <c r="E578" i="1" a="1"/>
  <c r="E578" i="1" s="1"/>
  <c r="E583" i="1" a="1"/>
  <c r="E583" i="1" s="1"/>
  <c r="E597" i="1" a="1"/>
  <c r="E597" i="1" s="1"/>
  <c r="E615" i="1" a="1"/>
  <c r="E615" i="1" s="1"/>
  <c r="E621" i="1" a="1"/>
  <c r="E621" i="1" s="1"/>
  <c r="E626" i="1" a="1"/>
  <c r="E626" i="1" s="1"/>
  <c r="E631" i="1" a="1"/>
  <c r="E631" i="1" s="1"/>
  <c r="E639" i="1" a="1"/>
  <c r="E639" i="1" s="1"/>
  <c r="E647" i="1" a="1"/>
  <c r="E647" i="1" s="1"/>
  <c r="E459" i="1" a="1"/>
  <c r="E459" i="1" s="1"/>
  <c r="E168" i="1" a="1"/>
  <c r="E168" i="1" s="1"/>
  <c r="F7" i="1" a="1"/>
  <c r="F7" i="1" s="1"/>
  <c r="F16" i="1" a="1"/>
  <c r="F16" i="1" s="1"/>
  <c r="F22" i="1" a="1"/>
  <c r="F22" i="1" s="1"/>
  <c r="F26" i="1" a="1"/>
  <c r="F26" i="1" s="1"/>
  <c r="F32" i="1" a="1"/>
  <c r="F32" i="1" s="1"/>
  <c r="F46" i="1" a="1"/>
  <c r="F46" i="1" s="1"/>
  <c r="F51" i="1" a="1"/>
  <c r="F51" i="1" s="1"/>
  <c r="F59" i="1" a="1"/>
  <c r="F59" i="1" s="1"/>
  <c r="F70" i="1" a="1"/>
  <c r="F70" i="1" s="1"/>
  <c r="F76" i="1" a="1"/>
  <c r="F76" i="1" s="1"/>
  <c r="F82" i="1" a="1"/>
  <c r="F82" i="1" s="1"/>
  <c r="F86" i="1" a="1"/>
  <c r="F86" i="1" s="1"/>
  <c r="F92" i="1" a="1"/>
  <c r="F92" i="1" s="1"/>
  <c r="F97" i="1" a="1"/>
  <c r="F97" i="1" s="1"/>
  <c r="F102" i="1" a="1"/>
  <c r="F102" i="1" s="1"/>
  <c r="F112" i="1" a="1"/>
  <c r="F112" i="1" s="1"/>
  <c r="F115" i="1" a="1"/>
  <c r="F115" i="1" s="1"/>
  <c r="F123" i="1" a="1"/>
  <c r="F123" i="1" s="1"/>
  <c r="F128" i="1" a="1"/>
  <c r="F128" i="1" s="1"/>
  <c r="F133" i="1" a="1"/>
  <c r="F133" i="1" s="1"/>
  <c r="F138" i="1" a="1"/>
  <c r="F138" i="1" s="1"/>
  <c r="F144" i="1" a="1"/>
  <c r="F144" i="1" s="1"/>
  <c r="F153" i="1" a="1"/>
  <c r="F153" i="1" s="1"/>
  <c r="F157" i="1" a="1"/>
  <c r="F157" i="1" s="1"/>
  <c r="F162" i="1" a="1"/>
  <c r="F162" i="1" s="1"/>
  <c r="F169" i="1" a="1"/>
  <c r="F169" i="1" s="1"/>
  <c r="F173" i="1" a="1"/>
  <c r="F173" i="1" s="1"/>
  <c r="F176" i="1" a="1"/>
  <c r="F176" i="1" s="1"/>
  <c r="F180" i="1" a="1"/>
  <c r="F180" i="1" s="1"/>
  <c r="F185" i="1" a="1"/>
  <c r="F185" i="1" s="1"/>
  <c r="F192" i="1" a="1"/>
  <c r="F192" i="1" s="1"/>
  <c r="F201" i="1" a="1"/>
  <c r="F201" i="1" s="1"/>
  <c r="F206" i="1" a="1"/>
  <c r="F206" i="1" s="1"/>
  <c r="F215" i="1" a="1"/>
  <c r="F215" i="1" s="1"/>
  <c r="F222" i="1" a="1"/>
  <c r="F222" i="1" s="1"/>
  <c r="F229" i="1" a="1"/>
  <c r="F229" i="1" s="1"/>
  <c r="F232" i="1" a="1"/>
  <c r="F232" i="1" s="1"/>
  <c r="F240" i="1" a="1"/>
  <c r="F240" i="1" s="1"/>
  <c r="F244" i="1" a="1"/>
  <c r="F244" i="1" s="1"/>
  <c r="F250" i="1" a="1"/>
  <c r="F250" i="1" s="1"/>
  <c r="F255" i="1" a="1"/>
  <c r="F255" i="1" s="1"/>
  <c r="F260" i="1" a="1"/>
  <c r="F260" i="1" s="1"/>
  <c r="F268" i="1" a="1"/>
  <c r="F268" i="1" s="1"/>
  <c r="F272" i="1" a="1"/>
  <c r="F272" i="1" s="1"/>
  <c r="F276" i="1" a="1"/>
  <c r="F276" i="1" s="1"/>
  <c r="F280" i="1" a="1"/>
  <c r="F280" i="1" s="1"/>
  <c r="F292" i="1" a="1"/>
  <c r="F292" i="1" s="1"/>
  <c r="F296" i="1" a="1"/>
  <c r="F296" i="1" s="1"/>
  <c r="F302" i="1" a="1"/>
  <c r="F302" i="1" s="1"/>
  <c r="F306" i="1" a="1"/>
  <c r="F306" i="1" s="1"/>
  <c r="F309" i="1" a="1"/>
  <c r="F309" i="1" s="1"/>
  <c r="F314" i="1" a="1"/>
  <c r="F314" i="1" s="1"/>
  <c r="F327" i="1" a="1"/>
  <c r="F327" i="1" s="1"/>
  <c r="F336" i="1" a="1"/>
  <c r="F336" i="1" s="1"/>
  <c r="F344" i="1" a="1"/>
  <c r="F344" i="1" s="1"/>
  <c r="F355" i="1" a="1"/>
  <c r="F355" i="1" s="1"/>
  <c r="F360" i="1" a="1"/>
  <c r="F360" i="1" s="1"/>
  <c r="F369" i="1" a="1"/>
  <c r="F369" i="1" s="1"/>
  <c r="F375" i="1" a="1"/>
  <c r="F375" i="1" s="1"/>
  <c r="F382" i="1" a="1"/>
  <c r="F382" i="1" s="1"/>
  <c r="F390" i="1" a="1"/>
  <c r="F390" i="1" s="1"/>
  <c r="F395" i="1" a="1"/>
  <c r="F395" i="1" s="1"/>
  <c r="F401" i="1" a="1"/>
  <c r="F401" i="1" s="1"/>
  <c r="F408" i="1" a="1"/>
  <c r="F408" i="1" s="1"/>
  <c r="F412" i="1" a="1"/>
  <c r="F412" i="1" s="1"/>
  <c r="F418" i="1" a="1"/>
  <c r="F418" i="1" s="1"/>
  <c r="F424" i="1" a="1"/>
  <c r="F424" i="1" s="1"/>
  <c r="F429" i="1" a="1"/>
  <c r="F429" i="1" s="1"/>
  <c r="F433" i="1" a="1"/>
  <c r="F433" i="1" s="1"/>
  <c r="F439" i="1" a="1"/>
  <c r="F439" i="1" s="1"/>
  <c r="F446" i="1" a="1"/>
  <c r="F446" i="1" s="1"/>
  <c r="F451" i="1" a="1"/>
  <c r="F451" i="1" s="1"/>
  <c r="F461" i="1" a="1"/>
  <c r="F461" i="1" s="1"/>
  <c r="F465" i="1" a="1"/>
  <c r="F465" i="1" s="1"/>
  <c r="F469" i="1" a="1"/>
  <c r="F469" i="1" s="1"/>
  <c r="F473" i="1" a="1"/>
  <c r="F473" i="1" s="1"/>
  <c r="F477" i="1" a="1"/>
  <c r="F477" i="1" s="1"/>
  <c r="F481" i="1" a="1"/>
  <c r="F481" i="1" s="1"/>
  <c r="F492" i="1" a="1"/>
  <c r="F492" i="1" s="1"/>
  <c r="F501" i="1" a="1"/>
  <c r="F501" i="1" s="1"/>
  <c r="F505" i="1" a="1"/>
  <c r="F505" i="1" s="1"/>
  <c r="F511" i="1" a="1"/>
  <c r="F511" i="1" s="1"/>
  <c r="F516" i="1" a="1"/>
  <c r="F516" i="1" s="1"/>
  <c r="F520" i="1" a="1"/>
  <c r="F520" i="1" s="1"/>
  <c r="F524" i="1" a="1"/>
  <c r="F524" i="1" s="1"/>
  <c r="F534" i="1" a="1"/>
  <c r="F534" i="1" s="1"/>
  <c r="F537" i="1" a="1"/>
  <c r="F537" i="1" s="1"/>
  <c r="F542" i="1" a="1"/>
  <c r="F542" i="1" s="1"/>
  <c r="F547" i="1" a="1"/>
  <c r="F547" i="1" s="1"/>
  <c r="F554" i="1" a="1"/>
  <c r="F554" i="1" s="1"/>
  <c r="F557" i="1" a="1"/>
  <c r="F557" i="1" s="1"/>
  <c r="F562" i="1" a="1"/>
  <c r="F562" i="1" s="1"/>
  <c r="F568" i="1" a="1"/>
  <c r="F568" i="1" s="1"/>
  <c r="F573" i="1" a="1"/>
  <c r="F573" i="1" s="1"/>
  <c r="F578" i="1" a="1"/>
  <c r="F578" i="1" s="1"/>
  <c r="F583" i="1" a="1"/>
  <c r="F583" i="1" s="1"/>
  <c r="F597" i="1" a="1"/>
  <c r="F597" i="1" s="1"/>
  <c r="F615" i="1" a="1"/>
  <c r="F615" i="1" s="1"/>
  <c r="F621" i="1" a="1"/>
  <c r="F621" i="1" s="1"/>
  <c r="F626" i="1" a="1"/>
  <c r="F626" i="1" s="1"/>
  <c r="F631" i="1" a="1"/>
  <c r="F631" i="1" s="1"/>
  <c r="F639" i="1" a="1"/>
  <c r="F639" i="1" s="1"/>
  <c r="F647" i="1" a="1"/>
  <c r="F647" i="1" s="1"/>
  <c r="F459" i="1" a="1"/>
  <c r="F459" i="1" s="1"/>
  <c r="F168" i="1" a="1"/>
  <c r="F168" i="1" s="1"/>
  <c r="F14" i="1" a="1"/>
  <c r="F14" i="1" s="1"/>
  <c r="F29" i="1" a="1"/>
  <c r="F29" i="1" s="1"/>
  <c r="F31" i="1" a="1"/>
  <c r="F31" i="1" s="1"/>
  <c r="F36" i="1" a="1"/>
  <c r="F36" i="1" s="1"/>
  <c r="F45" i="1" a="1"/>
  <c r="F45" i="1" s="1"/>
  <c r="F52" i="1" a="1"/>
  <c r="F52" i="1" s="1"/>
  <c r="F69" i="1" a="1"/>
  <c r="F69" i="1" s="1"/>
  <c r="F75" i="1" a="1"/>
  <c r="F75" i="1" s="1"/>
  <c r="F81" i="1" a="1"/>
  <c r="F81" i="1" s="1"/>
  <c r="F85" i="1" a="1"/>
  <c r="F85" i="1" s="1"/>
  <c r="F91" i="1" a="1"/>
  <c r="F91" i="1" s="1"/>
  <c r="F96" i="1" a="1"/>
  <c r="F96" i="1" s="1"/>
  <c r="F101" i="1" a="1"/>
  <c r="F101" i="1" s="1"/>
  <c r="F107" i="1" a="1"/>
  <c r="F107" i="1" s="1"/>
  <c r="F111" i="1" a="1"/>
  <c r="F111" i="1" s="1"/>
  <c r="F114" i="1" a="1"/>
  <c r="F114" i="1" s="1"/>
  <c r="F120" i="1" a="1"/>
  <c r="F120" i="1" s="1"/>
  <c r="F122" i="1" a="1"/>
  <c r="F122" i="1" s="1"/>
  <c r="F127" i="1" a="1"/>
  <c r="F127" i="1" s="1"/>
  <c r="F132" i="1" a="1"/>
  <c r="F132" i="1" s="1"/>
  <c r="F137" i="1" a="1"/>
  <c r="F137" i="1" s="1"/>
  <c r="F143" i="1" a="1"/>
  <c r="F143" i="1" s="1"/>
  <c r="F149" i="1" a="1"/>
  <c r="F149" i="1" s="1"/>
  <c r="F152" i="1" a="1"/>
  <c r="F152" i="1" s="1"/>
  <c r="F156" i="1" a="1"/>
  <c r="F156" i="1" s="1"/>
  <c r="F214" i="1" a="1"/>
  <c r="F214" i="1" s="1"/>
  <c r="F239" i="1" a="1"/>
  <c r="F239" i="1" s="1"/>
  <c r="F243" i="1" a="1"/>
  <c r="F243" i="1" s="1"/>
  <c r="F249" i="1" a="1"/>
  <c r="F249" i="1" s="1"/>
  <c r="F254" i="1" a="1"/>
  <c r="F254" i="1" s="1"/>
  <c r="F267" i="1" a="1"/>
  <c r="F267" i="1" s="1"/>
  <c r="F289" i="1" a="1"/>
  <c r="F289" i="1" s="1"/>
  <c r="F291" i="1" a="1"/>
  <c r="F291" i="1" s="1"/>
  <c r="F295" i="1" a="1"/>
  <c r="F295" i="1" s="1"/>
  <c r="F301" i="1" a="1"/>
  <c r="F301" i="1" s="1"/>
  <c r="F313" i="1" a="1"/>
  <c r="F313" i="1" s="1"/>
  <c r="F319" i="1" a="1"/>
  <c r="F319" i="1" s="1"/>
  <c r="F326" i="1" a="1"/>
  <c r="F326" i="1" s="1"/>
  <c r="F332" i="1" a="1"/>
  <c r="F332" i="1" s="1"/>
  <c r="F335" i="1" a="1"/>
  <c r="F335" i="1" s="1"/>
  <c r="F343" i="1" a="1"/>
  <c r="F343" i="1" s="1"/>
  <c r="F354" i="1" a="1"/>
  <c r="F354" i="1" s="1"/>
  <c r="F359" i="1" a="1"/>
  <c r="F359" i="1" s="1"/>
  <c r="F368" i="1" a="1"/>
  <c r="F368" i="1" s="1"/>
  <c r="F374" i="1" a="1"/>
  <c r="F374" i="1" s="1"/>
  <c r="F381" i="1" a="1"/>
  <c r="F381" i="1" s="1"/>
  <c r="F389" i="1" a="1"/>
  <c r="F389" i="1" s="1"/>
  <c r="F394" i="1" a="1"/>
  <c r="F394" i="1" s="1"/>
  <c r="F423" i="1" a="1"/>
  <c r="F423" i="1" s="1"/>
  <c r="F432" i="1" a="1"/>
  <c r="F432" i="1" s="1"/>
  <c r="F438" i="1" a="1"/>
  <c r="F438" i="1" s="1"/>
  <c r="F444" i="1" a="1"/>
  <c r="F444" i="1" s="1"/>
  <c r="F455" i="1" a="1"/>
  <c r="F455" i="1" s="1"/>
  <c r="F464" i="1" a="1"/>
  <c r="F464" i="1" s="1"/>
  <c r="F468" i="1" a="1"/>
  <c r="F468" i="1" s="1"/>
  <c r="F472" i="1" a="1"/>
  <c r="F472" i="1" s="1"/>
  <c r="F476" i="1" a="1"/>
  <c r="F476" i="1" s="1"/>
  <c r="F480" i="1" a="1"/>
  <c r="F480" i="1" s="1"/>
  <c r="F484" i="1" a="1"/>
  <c r="F484" i="1" s="1"/>
  <c r="F504" i="1" a="1"/>
  <c r="F504" i="1" s="1"/>
  <c r="F510" i="1" a="1"/>
  <c r="F510" i="1" s="1"/>
  <c r="F515" i="1" a="1"/>
  <c r="F515" i="1" s="1"/>
  <c r="F519" i="1" a="1"/>
  <c r="F519" i="1" s="1"/>
  <c r="F523" i="1" a="1"/>
  <c r="F523" i="1" s="1"/>
  <c r="F527" i="1" a="1"/>
  <c r="F527" i="1" s="1"/>
  <c r="F532" i="1" a="1"/>
  <c r="F532" i="1" s="1"/>
  <c r="F536" i="1" a="1"/>
  <c r="F536" i="1" s="1"/>
  <c r="F546" i="1" a="1"/>
  <c r="F546" i="1" s="1"/>
  <c r="F550" i="1" a="1"/>
  <c r="F550" i="1" s="1"/>
  <c r="F553" i="1" a="1"/>
  <c r="F553" i="1" s="1"/>
  <c r="F561" i="1" a="1"/>
  <c r="F561" i="1" s="1"/>
  <c r="F567" i="1" a="1"/>
  <c r="F567" i="1" s="1"/>
  <c r="F572" i="1" a="1"/>
  <c r="F572" i="1" s="1"/>
  <c r="F577" i="1" a="1"/>
  <c r="F577" i="1" s="1"/>
  <c r="F582" i="1" a="1"/>
  <c r="F582" i="1" s="1"/>
  <c r="F589" i="1" a="1"/>
  <c r="F589" i="1" s="1"/>
  <c r="F593" i="1" a="1"/>
  <c r="F593" i="1" s="1"/>
  <c r="F604" i="1" a="1"/>
  <c r="F604" i="1" s="1"/>
  <c r="F607" i="1" a="1"/>
  <c r="F607" i="1" s="1"/>
  <c r="F614" i="1" a="1"/>
  <c r="F614" i="1" s="1"/>
  <c r="F620" i="1" a="1"/>
  <c r="F620" i="1" s="1"/>
  <c r="F625" i="1" a="1"/>
  <c r="F625" i="1" s="1"/>
  <c r="F630" i="1" a="1"/>
  <c r="F630" i="1" s="1"/>
  <c r="F634" i="1" a="1"/>
  <c r="F634" i="1" s="1"/>
  <c r="F638" i="1" a="1"/>
  <c r="F638" i="1" s="1"/>
  <c r="F643" i="1" a="1"/>
  <c r="F643" i="1" s="1"/>
  <c r="F645" i="1" a="1"/>
  <c r="F645" i="1" s="1"/>
  <c r="F2" i="1" a="1"/>
  <c r="F2" i="1" s="1"/>
  <c r="F10" i="1" a="1"/>
  <c r="F10" i="1" s="1"/>
  <c r="F15" i="1" a="1"/>
  <c r="F15" i="1" s="1"/>
  <c r="F30" i="1" a="1"/>
  <c r="F30" i="1" s="1"/>
  <c r="F33" i="1" a="1"/>
  <c r="F33" i="1" s="1"/>
  <c r="F37" i="1" a="1"/>
  <c r="F37" i="1" s="1"/>
  <c r="F47" i="1" a="1"/>
  <c r="F47" i="1" s="1"/>
  <c r="F53" i="1" a="1"/>
  <c r="F53" i="1" s="1"/>
  <c r="F60" i="1" a="1"/>
  <c r="F60" i="1" s="1"/>
  <c r="F65" i="1" a="1"/>
  <c r="F65" i="1" s="1"/>
  <c r="F71" i="1" a="1"/>
  <c r="F71" i="1" s="1"/>
  <c r="F77" i="1" a="1"/>
  <c r="F77" i="1" s="1"/>
  <c r="F83" i="1" a="1"/>
  <c r="F83" i="1" s="1"/>
  <c r="F87" i="1" a="1"/>
  <c r="F87" i="1" s="1"/>
  <c r="F93" i="1" a="1"/>
  <c r="F93" i="1" s="1"/>
  <c r="F98" i="1" a="1"/>
  <c r="F98" i="1" s="1"/>
  <c r="F103" i="1" a="1"/>
  <c r="F103" i="1" s="1"/>
  <c r="F108" i="1" a="1"/>
  <c r="F108" i="1" s="1"/>
  <c r="F113" i="1" a="1"/>
  <c r="F113" i="1" s="1"/>
  <c r="F116" i="1" a="1"/>
  <c r="F116" i="1" s="1"/>
  <c r="F121" i="1" a="1"/>
  <c r="F121" i="1" s="1"/>
  <c r="F124" i="1" a="1"/>
  <c r="F124" i="1" s="1"/>
  <c r="F129" i="1" a="1"/>
  <c r="F129" i="1" s="1"/>
  <c r="F134" i="1" a="1"/>
  <c r="F134" i="1" s="1"/>
  <c r="F139" i="1" a="1"/>
  <c r="F139" i="1" s="1"/>
  <c r="F145" i="1" a="1"/>
  <c r="F145" i="1" s="1"/>
  <c r="F150" i="1" a="1"/>
  <c r="F150" i="1" s="1"/>
  <c r="F154" i="1" a="1"/>
  <c r="F154" i="1" s="1"/>
  <c r="F158" i="1" a="1"/>
  <c r="F158" i="1" s="1"/>
  <c r="F216" i="1" a="1"/>
  <c r="F216" i="1" s="1"/>
  <c r="F241" i="1" a="1"/>
  <c r="F241" i="1" s="1"/>
  <c r="F245" i="1" a="1"/>
  <c r="F245" i="1" s="1"/>
  <c r="F251" i="1" a="1"/>
  <c r="F251" i="1" s="1"/>
  <c r="F256" i="1" a="1"/>
  <c r="F256" i="1" s="1"/>
  <c r="F269" i="1" a="1"/>
  <c r="F269" i="1" s="1"/>
  <c r="F273" i="1" a="1"/>
  <c r="F273" i="1" s="1"/>
  <c r="F290" i="1" a="1"/>
  <c r="F290" i="1" s="1"/>
  <c r="F293" i="1" a="1"/>
  <c r="F293" i="1" s="1"/>
  <c r="F297" i="1" a="1"/>
  <c r="F297" i="1" s="1"/>
  <c r="F303" i="1" a="1"/>
  <c r="F303" i="1" s="1"/>
  <c r="F307" i="1" a="1"/>
  <c r="F307" i="1" s="1"/>
  <c r="F315" i="1" a="1"/>
  <c r="F315" i="1" s="1"/>
  <c r="F320" i="1" a="1"/>
  <c r="F320" i="1" s="1"/>
  <c r="F328" i="1" a="1"/>
  <c r="F328" i="1" s="1"/>
  <c r="F333" i="1" a="1"/>
  <c r="F333" i="1" s="1"/>
  <c r="F337" i="1" a="1"/>
  <c r="F337" i="1" s="1"/>
  <c r="F345" i="1" a="1"/>
  <c r="F345" i="1" s="1"/>
  <c r="F356" i="1" a="1"/>
  <c r="F356" i="1" s="1"/>
  <c r="F361" i="1" a="1"/>
  <c r="F361" i="1" s="1"/>
  <c r="F370" i="1" a="1"/>
  <c r="F370" i="1" s="1"/>
  <c r="F376" i="1" a="1"/>
  <c r="F376" i="1" s="1"/>
  <c r="F383" i="1" a="1"/>
  <c r="F383" i="1" s="1"/>
  <c r="F391" i="1" a="1"/>
  <c r="F391" i="1" s="1"/>
  <c r="F396" i="1" a="1"/>
  <c r="F396" i="1" s="1"/>
  <c r="F425" i="1" a="1"/>
  <c r="F425" i="1" s="1"/>
  <c r="F434" i="1" a="1"/>
  <c r="F434" i="1" s="1"/>
  <c r="F440" i="1" a="1"/>
  <c r="F440" i="1" s="1"/>
  <c r="F445" i="1" a="1"/>
  <c r="F445" i="1" s="1"/>
  <c r="F447" i="1" a="1"/>
  <c r="F447" i="1" s="1"/>
  <c r="F456" i="1" a="1"/>
  <c r="F456" i="1" s="1"/>
  <c r="F466" i="1" a="1"/>
  <c r="F466" i="1" s="1"/>
  <c r="F470" i="1" a="1"/>
  <c r="F470" i="1" s="1"/>
  <c r="F474" i="1" a="1"/>
  <c r="F474" i="1" s="1"/>
  <c r="F478" i="1" a="1"/>
  <c r="F478" i="1" s="1"/>
  <c r="F482" i="1" a="1"/>
  <c r="F482" i="1" s="1"/>
  <c r="F485" i="1" a="1"/>
  <c r="F485" i="1" s="1"/>
  <c r="F506" i="1" a="1"/>
  <c r="F506" i="1" s="1"/>
  <c r="F512" i="1" a="1"/>
  <c r="F512" i="1" s="1"/>
  <c r="F517" i="1" a="1"/>
  <c r="F517" i="1" s="1"/>
  <c r="F521" i="1" a="1"/>
  <c r="F521" i="1" s="1"/>
  <c r="F525" i="1" a="1"/>
  <c r="F525" i="1" s="1"/>
  <c r="F528" i="1" a="1"/>
  <c r="F528" i="1" s="1"/>
  <c r="F533" i="1" a="1"/>
  <c r="F533" i="1" s="1"/>
  <c r="F538" i="1" a="1"/>
  <c r="F538" i="1" s="1"/>
  <c r="F543" i="1" a="1"/>
  <c r="F543" i="1" s="1"/>
  <c r="F548" i="1" a="1"/>
  <c r="F548" i="1" s="1"/>
  <c r="F551" i="1" a="1"/>
  <c r="F551" i="1" s="1"/>
  <c r="F555" i="1" a="1"/>
  <c r="F555" i="1" s="1"/>
  <c r="F563" i="1" a="1"/>
  <c r="F563" i="1" s="1"/>
  <c r="F569" i="1" a="1"/>
  <c r="F569" i="1" s="1"/>
  <c r="F574" i="1" a="1"/>
  <c r="F574" i="1" s="1"/>
  <c r="F579" i="1" a="1"/>
  <c r="F579" i="1" s="1"/>
  <c r="F584" i="1" a="1"/>
  <c r="F584" i="1" s="1"/>
  <c r="F590" i="1" a="1"/>
  <c r="F590" i="1" s="1"/>
  <c r="F594" i="1" a="1"/>
  <c r="F594" i="1" s="1"/>
  <c r="F605" i="1" a="1"/>
  <c r="F605" i="1" s="1"/>
  <c r="F608" i="1" a="1"/>
  <c r="F608" i="1" s="1"/>
  <c r="F616" i="1" a="1"/>
  <c r="F616" i="1" s="1"/>
  <c r="F622" i="1" a="1"/>
  <c r="F622" i="1" s="1"/>
  <c r="F627" i="1" a="1"/>
  <c r="F627" i="1" s="1"/>
  <c r="F632" i="1" a="1"/>
  <c r="F632" i="1" s="1"/>
  <c r="F635" i="1" a="1"/>
  <c r="F635" i="1" s="1"/>
  <c r="F640" i="1" a="1"/>
  <c r="F640" i="1" s="1"/>
  <c r="F644" i="1" a="1"/>
  <c r="F644" i="1" s="1"/>
  <c r="F646" i="1" a="1"/>
  <c r="F646" i="1" s="1"/>
  <c r="F61" i="1" a="1"/>
  <c r="F61" i="1" s="1"/>
  <c r="F377" i="1" a="1"/>
  <c r="F377" i="1" s="1"/>
  <c r="F400" i="1" a="1"/>
  <c r="F400" i="1" s="1"/>
  <c r="F402" i="1" a="1"/>
  <c r="F402" i="1" s="1"/>
  <c r="F406" i="1" a="1"/>
  <c r="F406" i="1" s="1"/>
  <c r="F409" i="1" a="1"/>
  <c r="F409" i="1" s="1"/>
  <c r="F413" i="1" a="1"/>
  <c r="F413" i="1" s="1"/>
  <c r="F417" i="1" a="1"/>
  <c r="F417" i="1" s="1"/>
  <c r="F419" i="1" a="1"/>
  <c r="F419" i="1" s="1"/>
  <c r="F495" i="1" a="1"/>
  <c r="F495" i="1" s="1"/>
  <c r="F8" i="1" a="1"/>
  <c r="F8" i="1" s="1"/>
  <c r="F17" i="1" a="1"/>
  <c r="F17" i="1" s="1"/>
  <c r="F23" i="1" a="1"/>
  <c r="F23" i="1" s="1"/>
  <c r="F27" i="1" a="1"/>
  <c r="F27" i="1" s="1"/>
  <c r="F40" i="1" a="1"/>
  <c r="F40" i="1" s="1"/>
  <c r="F164" i="1" a="1"/>
  <c r="F164" i="1" s="1"/>
  <c r="F170" i="1" a="1"/>
  <c r="F170" i="1" s="1"/>
  <c r="F174" i="1" a="1"/>
  <c r="F174" i="1" s="1"/>
  <c r="F177" i="1" a="1"/>
  <c r="F177" i="1" s="1"/>
  <c r="F181" i="1" a="1"/>
  <c r="F181" i="1" s="1"/>
  <c r="F186" i="1" a="1"/>
  <c r="F186" i="1" s="1"/>
  <c r="F188" i="1" a="1"/>
  <c r="F188" i="1" s="1"/>
  <c r="F193" i="1" a="1"/>
  <c r="F193" i="1" s="1"/>
  <c r="F197" i="1" a="1"/>
  <c r="F197" i="1" s="1"/>
  <c r="F202" i="1" a="1"/>
  <c r="F202" i="1" s="1"/>
  <c r="F207" i="1" a="1"/>
  <c r="F207" i="1" s="1"/>
  <c r="F209" i="1" a="1"/>
  <c r="F209" i="1" s="1"/>
  <c r="F210" i="1" a="1"/>
  <c r="F210" i="1" s="1"/>
  <c r="F218" i="1" a="1"/>
  <c r="F218" i="1" s="1"/>
  <c r="F223" i="1" a="1"/>
  <c r="F223" i="1" s="1"/>
  <c r="F225" i="1" a="1"/>
  <c r="F225" i="1" s="1"/>
  <c r="F230" i="1" a="1"/>
  <c r="F230" i="1" s="1"/>
  <c r="F233" i="1" a="1"/>
  <c r="F233" i="1" s="1"/>
  <c r="F261" i="1" a="1"/>
  <c r="F261" i="1" s="1"/>
  <c r="F263" i="1" a="1"/>
  <c r="F263" i="1" s="1"/>
  <c r="F277" i="1" a="1"/>
  <c r="F277" i="1" s="1"/>
  <c r="F281" i="1" a="1"/>
  <c r="F281" i="1" s="1"/>
  <c r="F310" i="1" a="1"/>
  <c r="F310" i="1" s="1"/>
  <c r="F324" i="1" a="1"/>
  <c r="F324" i="1" s="1"/>
  <c r="F430" i="1" a="1"/>
  <c r="F430" i="1" s="1"/>
  <c r="F452" i="1" a="1"/>
  <c r="F452" i="1" s="1"/>
  <c r="F462" i="1" a="1"/>
  <c r="F462" i="1" s="1"/>
  <c r="F489" i="1" a="1"/>
  <c r="F489" i="1" s="1"/>
  <c r="F493" i="1" a="1"/>
  <c r="F493" i="1" s="1"/>
  <c r="F500" i="1" a="1"/>
  <c r="F500" i="1" s="1"/>
  <c r="F502" i="1" a="1"/>
  <c r="F502" i="1" s="1"/>
  <c r="F558" i="1" a="1"/>
  <c r="F558" i="1" s="1"/>
  <c r="F598" i="1" a="1"/>
  <c r="F598" i="1" s="1"/>
  <c r="F612" i="1" a="1"/>
  <c r="F612" i="1" s="1"/>
  <c r="F648" i="1" a="1"/>
  <c r="F64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23" i="1" a="1"/>
  <c r="E23" i="1" s="1"/>
  <c r="E27" i="1" a="1"/>
  <c r="E27" i="1" s="1"/>
  <c r="E29" i="1" a="1"/>
  <c r="E29" i="1" s="1"/>
  <c r="E30" i="1" a="1"/>
  <c r="E30" i="1" s="1"/>
  <c r="E31" i="1" a="1"/>
  <c r="E31" i="1" s="1"/>
  <c r="E33" i="1" a="1"/>
  <c r="E33" i="1" s="1"/>
  <c r="E36" i="1" a="1"/>
  <c r="E36" i="1" s="1"/>
  <c r="E37" i="1" a="1"/>
  <c r="E37" i="1" s="1"/>
  <c r="E40" i="1" a="1"/>
  <c r="E40" i="1" s="1"/>
  <c r="E45" i="1" a="1"/>
  <c r="E45" i="1" s="1"/>
  <c r="E47" i="1" a="1"/>
  <c r="E47" i="1" s="1"/>
  <c r="E52" i="1" a="1"/>
  <c r="E52" i="1" s="1"/>
  <c r="E53" i="1" a="1"/>
  <c r="E53" i="1" s="1"/>
  <c r="E60" i="1" a="1"/>
  <c r="E60" i="1" s="1"/>
  <c r="E61" i="1" a="1"/>
  <c r="E61" i="1" s="1"/>
  <c r="E65" i="1" a="1"/>
  <c r="E65" i="1" s="1"/>
  <c r="E69" i="1" a="1"/>
  <c r="E69" i="1" s="1"/>
  <c r="E71" i="1" a="1"/>
  <c r="E71" i="1" s="1"/>
  <c r="E75" i="1" a="1"/>
  <c r="E75" i="1" s="1"/>
  <c r="E77" i="1" a="1"/>
  <c r="E77" i="1" s="1"/>
  <c r="E81" i="1" a="1"/>
  <c r="E81" i="1" s="1"/>
  <c r="E83" i="1" a="1"/>
  <c r="E83" i="1" s="1"/>
  <c r="E85" i="1" a="1"/>
  <c r="E85" i="1" s="1"/>
  <c r="E87" i="1" a="1"/>
  <c r="E87" i="1" s="1"/>
  <c r="E91" i="1" a="1"/>
  <c r="E91" i="1" s="1"/>
  <c r="E93" i="1" a="1"/>
  <c r="E93" i="1" s="1"/>
  <c r="E96" i="1" a="1"/>
  <c r="E96" i="1" s="1"/>
  <c r="E98" i="1" a="1"/>
  <c r="E98" i="1" s="1"/>
  <c r="E101" i="1" a="1"/>
  <c r="E101" i="1" s="1"/>
  <c r="E103" i="1" a="1"/>
  <c r="E103" i="1" s="1"/>
  <c r="E107" i="1" a="1"/>
  <c r="E107" i="1" s="1"/>
  <c r="E108" i="1" a="1"/>
  <c r="E108" i="1" s="1"/>
  <c r="E111" i="1" a="1"/>
  <c r="E111" i="1" s="1"/>
  <c r="E113" i="1" a="1"/>
  <c r="E113" i="1" s="1"/>
  <c r="E114" i="1" a="1"/>
  <c r="E114" i="1" s="1"/>
  <c r="E116" i="1" a="1"/>
  <c r="E116" i="1" s="1"/>
  <c r="E120" i="1" a="1"/>
  <c r="E120" i="1" s="1"/>
  <c r="E121" i="1" a="1"/>
  <c r="E121" i="1" s="1"/>
  <c r="E122" i="1" a="1"/>
  <c r="E122" i="1" s="1"/>
  <c r="E124" i="1" a="1"/>
  <c r="E124" i="1" s="1"/>
  <c r="E127" i="1" a="1"/>
  <c r="E127" i="1" s="1"/>
  <c r="E129" i="1" a="1"/>
  <c r="E129" i="1" s="1"/>
  <c r="E132" i="1" a="1"/>
  <c r="E132" i="1" s="1"/>
  <c r="E134" i="1" a="1"/>
  <c r="E134" i="1" s="1"/>
  <c r="E137" i="1" a="1"/>
  <c r="E137" i="1" s="1"/>
  <c r="E139" i="1" a="1"/>
  <c r="E139" i="1" s="1"/>
  <c r="E143" i="1" a="1"/>
  <c r="E143" i="1" s="1"/>
  <c r="E145" i="1" a="1"/>
  <c r="E145" i="1" s="1"/>
  <c r="E149" i="1" a="1"/>
  <c r="E149" i="1" s="1"/>
  <c r="E150" i="1" a="1"/>
  <c r="E150" i="1" s="1"/>
  <c r="E152" i="1" a="1"/>
  <c r="E152" i="1" s="1"/>
  <c r="E154" i="1" a="1"/>
  <c r="E154" i="1" s="1"/>
  <c r="E156" i="1" a="1"/>
  <c r="E156" i="1" s="1"/>
  <c r="E158" i="1" a="1"/>
  <c r="E158" i="1" s="1"/>
  <c r="E164" i="1" a="1"/>
  <c r="E164" i="1" s="1"/>
  <c r="E170" i="1" a="1"/>
  <c r="E170" i="1" s="1"/>
  <c r="E174" i="1" a="1"/>
  <c r="E174" i="1" s="1"/>
  <c r="E177" i="1" a="1"/>
  <c r="E177" i="1" s="1"/>
  <c r="E181" i="1" a="1"/>
  <c r="E181" i="1" s="1"/>
  <c r="E186" i="1" a="1"/>
  <c r="E186" i="1" s="1"/>
  <c r="E188" i="1" a="1"/>
  <c r="E188" i="1" s="1"/>
  <c r="E193" i="1" a="1"/>
  <c r="E193" i="1" s="1"/>
  <c r="E197" i="1" a="1"/>
  <c r="E197" i="1" s="1"/>
  <c r="E202" i="1" a="1"/>
  <c r="E202" i="1" s="1"/>
  <c r="E207" i="1" a="1"/>
  <c r="E207" i="1" s="1"/>
  <c r="E209" i="1" a="1"/>
  <c r="E209" i="1" s="1"/>
  <c r="E210" i="1" a="1"/>
  <c r="E210" i="1" s="1"/>
  <c r="E214" i="1" a="1"/>
  <c r="E214" i="1" s="1"/>
  <c r="E216" i="1" a="1"/>
  <c r="E216" i="1" s="1"/>
  <c r="E218" i="1" a="1"/>
  <c r="E218" i="1" s="1"/>
  <c r="E223" i="1" a="1"/>
  <c r="E223" i="1" s="1"/>
  <c r="E225" i="1" a="1"/>
  <c r="E225" i="1" s="1"/>
  <c r="E230" i="1" a="1"/>
  <c r="E230" i="1" s="1"/>
  <c r="E233" i="1" a="1"/>
  <c r="E233" i="1" s="1"/>
  <c r="E239" i="1" a="1"/>
  <c r="E239" i="1" s="1"/>
  <c r="E241" i="1" a="1"/>
  <c r="E241" i="1" s="1"/>
  <c r="E243" i="1" a="1"/>
  <c r="E243" i="1" s="1"/>
  <c r="E245" i="1" a="1"/>
  <c r="E245" i="1" s="1"/>
  <c r="E249" i="1" a="1"/>
  <c r="E249" i="1" s="1"/>
  <c r="E251" i="1" a="1"/>
  <c r="E251" i="1" s="1"/>
  <c r="E254" i="1" a="1"/>
  <c r="E254" i="1" s="1"/>
  <c r="E256" i="1" a="1"/>
  <c r="E256" i="1" s="1"/>
  <c r="E261" i="1" a="1"/>
  <c r="E261" i="1" s="1"/>
  <c r="E263" i="1" a="1"/>
  <c r="E263" i="1" s="1"/>
  <c r="E267" i="1" a="1"/>
  <c r="E267" i="1" s="1"/>
  <c r="E269" i="1" a="1"/>
  <c r="E269" i="1" s="1"/>
  <c r="E273" i="1" a="1"/>
  <c r="E273" i="1" s="1"/>
  <c r="E277" i="1" a="1"/>
  <c r="E277" i="1" s="1"/>
  <c r="E281" i="1" a="1"/>
  <c r="E281" i="1" s="1"/>
  <c r="E289" i="1" a="1"/>
  <c r="E289" i="1" s="1"/>
  <c r="E290" i="1" a="1"/>
  <c r="E290" i="1" s="1"/>
  <c r="E291" i="1" a="1"/>
  <c r="E291" i="1" s="1"/>
  <c r="E293" i="1" a="1"/>
  <c r="E293" i="1" s="1"/>
  <c r="E295" i="1" a="1"/>
  <c r="E295" i="1" s="1"/>
  <c r="E297" i="1" a="1"/>
  <c r="E297" i="1" s="1"/>
  <c r="E301" i="1" a="1"/>
  <c r="E301" i="1" s="1"/>
  <c r="E303" i="1" a="1"/>
  <c r="E303" i="1" s="1"/>
  <c r="E307" i="1" a="1"/>
  <c r="E307" i="1" s="1"/>
  <c r="E310" i="1" a="1"/>
  <c r="E310" i="1" s="1"/>
  <c r="E313" i="1" a="1"/>
  <c r="E313" i="1" s="1"/>
  <c r="E315" i="1" a="1"/>
  <c r="E315" i="1" s="1"/>
  <c r="E319" i="1" a="1"/>
  <c r="E319" i="1" s="1"/>
  <c r="E320" i="1" a="1"/>
  <c r="E320" i="1" s="1"/>
  <c r="E324" i="1" a="1"/>
  <c r="E324" i="1" s="1"/>
  <c r="E326" i="1" a="1"/>
  <c r="E326" i="1" s="1"/>
  <c r="E328" i="1" a="1"/>
  <c r="E328" i="1" s="1"/>
  <c r="E332" i="1" a="1"/>
  <c r="E332" i="1" s="1"/>
  <c r="E333" i="1" a="1"/>
  <c r="E333" i="1" s="1"/>
  <c r="E335" i="1" a="1"/>
  <c r="E335" i="1" s="1"/>
  <c r="E337" i="1" a="1"/>
  <c r="E337" i="1" s="1"/>
  <c r="E343" i="1" a="1"/>
  <c r="E343" i="1" s="1"/>
  <c r="E345" i="1" a="1"/>
  <c r="E345" i="1" s="1"/>
  <c r="E354" i="1" a="1"/>
  <c r="E354" i="1" s="1"/>
  <c r="E356" i="1" a="1"/>
  <c r="E356" i="1" s="1"/>
  <c r="E359" i="1" a="1"/>
  <c r="E359" i="1" s="1"/>
  <c r="E361" i="1" a="1"/>
  <c r="E361" i="1" s="1"/>
  <c r="E368" i="1" a="1"/>
  <c r="E368" i="1" s="1"/>
  <c r="E370" i="1" a="1"/>
  <c r="E370" i="1" s="1"/>
  <c r="E374" i="1" a="1"/>
  <c r="E374" i="1" s="1"/>
  <c r="E376" i="1" a="1"/>
  <c r="E376" i="1" s="1"/>
  <c r="E377" i="1" a="1"/>
  <c r="E377" i="1" s="1"/>
  <c r="E381" i="1" a="1"/>
  <c r="E381" i="1" s="1"/>
  <c r="E383" i="1" a="1"/>
  <c r="E383" i="1" s="1"/>
  <c r="E389" i="1" a="1"/>
  <c r="E389" i="1" s="1"/>
  <c r="E391" i="1" a="1"/>
  <c r="E391" i="1" s="1"/>
  <c r="E394" i="1" a="1"/>
  <c r="E394" i="1" s="1"/>
  <c r="E396" i="1" a="1"/>
  <c r="E396" i="1" s="1"/>
  <c r="E400" i="1" a="1"/>
  <c r="E400" i="1" s="1"/>
  <c r="E402" i="1" a="1"/>
  <c r="E402" i="1" s="1"/>
  <c r="E406" i="1" a="1"/>
  <c r="E406" i="1" s="1"/>
  <c r="E409" i="1" a="1"/>
  <c r="E409" i="1" s="1"/>
  <c r="E413" i="1" a="1"/>
  <c r="E413" i="1" s="1"/>
  <c r="E417" i="1" a="1"/>
  <c r="E417" i="1" s="1"/>
  <c r="E419" i="1" a="1"/>
  <c r="E419" i="1" s="1"/>
  <c r="E423" i="1" a="1"/>
  <c r="E423" i="1" s="1"/>
  <c r="E425" i="1" a="1"/>
  <c r="E425" i="1" s="1"/>
  <c r="E430" i="1" a="1"/>
  <c r="E430" i="1" s="1"/>
  <c r="E432" i="1" a="1"/>
  <c r="E432" i="1" s="1"/>
  <c r="E434" i="1" a="1"/>
  <c r="E434" i="1" s="1"/>
  <c r="E438" i="1" a="1"/>
  <c r="E438" i="1" s="1"/>
  <c r="E440" i="1" a="1"/>
  <c r="E440" i="1" s="1"/>
  <c r="E444" i="1" a="1"/>
  <c r="E444" i="1" s="1"/>
  <c r="E445" i="1" a="1"/>
  <c r="E445" i="1" s="1"/>
  <c r="E447" i="1" a="1"/>
  <c r="E447" i="1" s="1"/>
  <c r="E452" i="1" a="1"/>
  <c r="E452" i="1" s="1"/>
  <c r="E455" i="1" a="1"/>
  <c r="E455" i="1" s="1"/>
  <c r="E456" i="1" a="1"/>
  <c r="E456" i="1" s="1"/>
  <c r="E462" i="1" a="1"/>
  <c r="E462" i="1" s="1"/>
  <c r="E464" i="1" a="1"/>
  <c r="E464" i="1" s="1"/>
  <c r="E466" i="1" a="1"/>
  <c r="E466" i="1" s="1"/>
  <c r="E468" i="1" a="1"/>
  <c r="E468" i="1" s="1"/>
  <c r="E470" i="1" a="1"/>
  <c r="E470" i="1" s="1"/>
  <c r="E472" i="1" a="1"/>
  <c r="E472" i="1" s="1"/>
  <c r="E474" i="1" a="1"/>
  <c r="E474" i="1" s="1"/>
  <c r="E476" i="1" a="1"/>
  <c r="E476" i="1" s="1"/>
  <c r="E478" i="1" a="1"/>
  <c r="E478" i="1" s="1"/>
  <c r="E480" i="1" a="1"/>
  <c r="E480" i="1" s="1"/>
  <c r="E482" i="1" a="1"/>
  <c r="E482" i="1" s="1"/>
  <c r="E484" i="1" a="1"/>
  <c r="E484" i="1" s="1"/>
  <c r="E485" i="1" a="1"/>
  <c r="E485" i="1" s="1"/>
  <c r="E489" i="1" a="1"/>
  <c r="E489" i="1" s="1"/>
  <c r="E493" i="1" a="1"/>
  <c r="E493" i="1" s="1"/>
  <c r="E495" i="1" a="1"/>
  <c r="E495" i="1" s="1"/>
  <c r="E500" i="1" a="1"/>
  <c r="E500" i="1" s="1"/>
  <c r="E502" i="1" a="1"/>
  <c r="E502" i="1" s="1"/>
  <c r="E504" i="1" a="1"/>
  <c r="E504" i="1" s="1"/>
  <c r="E506" i="1" a="1"/>
  <c r="E506" i="1" s="1"/>
  <c r="E510" i="1" a="1"/>
  <c r="E510" i="1" s="1"/>
  <c r="E512" i="1" a="1"/>
  <c r="E512" i="1" s="1"/>
  <c r="E515" i="1" a="1"/>
  <c r="E515" i="1" s="1"/>
  <c r="E517" i="1" a="1"/>
  <c r="E517" i="1" s="1"/>
  <c r="E519" i="1" a="1"/>
  <c r="E519" i="1" s="1"/>
  <c r="E521" i="1" a="1"/>
  <c r="E521" i="1" s="1"/>
  <c r="E523" i="1" a="1"/>
  <c r="E523" i="1" s="1"/>
  <c r="E525" i="1" a="1"/>
  <c r="E525" i="1" s="1"/>
  <c r="E527" i="1" a="1"/>
  <c r="E527" i="1" s="1"/>
  <c r="E528" i="1" a="1"/>
  <c r="E528" i="1" s="1"/>
  <c r="E532" i="1" a="1"/>
  <c r="E532" i="1" s="1"/>
  <c r="E533" i="1" a="1"/>
  <c r="E533" i="1" s="1"/>
  <c r="E536" i="1" a="1"/>
  <c r="E536" i="1" s="1"/>
  <c r="E538" i="1" a="1"/>
  <c r="E538" i="1" s="1"/>
  <c r="E543" i="1" a="1"/>
  <c r="E543" i="1" s="1"/>
  <c r="E546" i="1" a="1"/>
  <c r="E546" i="1" s="1"/>
  <c r="E548" i="1" a="1"/>
  <c r="E548" i="1" s="1"/>
  <c r="E550" i="1" a="1"/>
  <c r="E550" i="1" s="1"/>
  <c r="E551" i="1" a="1"/>
  <c r="E551" i="1" s="1"/>
  <c r="E553" i="1" a="1"/>
  <c r="E553" i="1" s="1"/>
  <c r="E555" i="1" a="1"/>
  <c r="E555" i="1" s="1"/>
  <c r="E558" i="1" a="1"/>
  <c r="E558" i="1" s="1"/>
  <c r="E561" i="1" a="1"/>
  <c r="E561" i="1" s="1"/>
  <c r="E563" i="1" a="1"/>
  <c r="E563" i="1" s="1"/>
  <c r="E567" i="1" a="1"/>
  <c r="E567" i="1" s="1"/>
  <c r="E569" i="1" a="1"/>
  <c r="E569" i="1" s="1"/>
  <c r="E572" i="1" a="1"/>
  <c r="E572" i="1" s="1"/>
  <c r="E574" i="1" a="1"/>
  <c r="E574" i="1" s="1"/>
  <c r="E577" i="1" a="1"/>
  <c r="E577" i="1" s="1"/>
  <c r="E579" i="1" a="1"/>
  <c r="E579" i="1" s="1"/>
  <c r="E582" i="1" a="1"/>
  <c r="E582" i="1" s="1"/>
  <c r="E584" i="1" a="1"/>
  <c r="E584" i="1" s="1"/>
  <c r="E589" i="1" a="1"/>
  <c r="E589" i="1" s="1"/>
  <c r="E590" i="1" a="1"/>
  <c r="E590" i="1" s="1"/>
  <c r="E593" i="1" a="1"/>
  <c r="E593" i="1" s="1"/>
  <c r="E594" i="1" a="1"/>
  <c r="E594" i="1" s="1"/>
  <c r="E598" i="1" a="1"/>
  <c r="E598" i="1" s="1"/>
  <c r="E604" i="1" a="1"/>
  <c r="E604" i="1" s="1"/>
  <c r="E605" i="1" a="1"/>
  <c r="E605" i="1" s="1"/>
  <c r="E607" i="1" a="1"/>
  <c r="E607" i="1" s="1"/>
  <c r="E608" i="1" a="1"/>
  <c r="E608" i="1" s="1"/>
  <c r="E612" i="1" a="1"/>
  <c r="E612" i="1" s="1"/>
  <c r="E614" i="1" a="1"/>
  <c r="E614" i="1" s="1"/>
  <c r="E616" i="1" a="1"/>
  <c r="E616" i="1" s="1"/>
  <c r="E620" i="1" a="1"/>
  <c r="E620" i="1" s="1"/>
  <c r="E622" i="1" a="1"/>
  <c r="E622" i="1" s="1"/>
  <c r="E625" i="1" a="1"/>
  <c r="E625" i="1" s="1"/>
  <c r="E627" i="1" a="1"/>
  <c r="E627" i="1" s="1"/>
  <c r="E630" i="1" a="1"/>
  <c r="E630" i="1" s="1"/>
  <c r="E632" i="1" a="1"/>
  <c r="E632" i="1" s="1"/>
  <c r="E634" i="1" a="1"/>
  <c r="E634" i="1" s="1"/>
  <c r="E635" i="1" a="1"/>
  <c r="E635" i="1" s="1"/>
  <c r="E638" i="1" a="1"/>
  <c r="E638" i="1" s="1"/>
  <c r="E640" i="1" a="1"/>
  <c r="E640" i="1" s="1"/>
  <c r="E643" i="1" a="1"/>
  <c r="E643" i="1" s="1"/>
  <c r="E644" i="1" a="1"/>
  <c r="E644" i="1" s="1"/>
  <c r="E645" i="1" a="1"/>
  <c r="E645" i="1" s="1"/>
  <c r="E646" i="1" a="1"/>
  <c r="E646" i="1" s="1"/>
  <c r="E648" i="1" a="1"/>
  <c r="E648" i="1" s="1"/>
  <c r="E2" i="1" a="1"/>
  <c r="E2" i="1" s="1"/>
  <c r="E8" i="1" a="1"/>
  <c r="E8" i="1" s="1"/>
  <c r="E10" i="1" a="1"/>
  <c r="E10" i="1" s="1"/>
  <c r="E14" i="1" a="1"/>
  <c r="E14" i="1" s="1"/>
  <c r="E15" i="1" a="1"/>
  <c r="E15" i="1" s="1"/>
  <c r="E17" i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<sst xmlns="http://schemas.openxmlformats.org/spreadsheetml/2006/main" count="2404" uniqueCount="217">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</sst>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49" totalsRowShown="0">
  <autoFilter ref="A1:F649" xr:uid="{A8C3500C-DEC0-4D9A-B773-3F5F7F82F1B6}"/>
  <sortState xmlns:xlrd2="http://schemas.microsoft.com/office/spreadsheetml/2017/richdata2" ref="A2:F649">
    <sortCondition ref="A1:A649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tabSelected="1" zoomScale="115" zoomScaleNormal="115" workbookViewId="0">
      <selection activeCell="A9" sqref="A9"/>
    </sheetView>
  </sheetViews>
  <sheetFormatPr defaultRowHeight="14.4" x14ac:dyDescent="0.3"/>
  <cols>
    <col min="1" max="1" width="51.88671875" customWidth="1"/>
    <col min="2" max="2" width="18.44140625" customWidth="1"/>
    <col min="3" max="3" width="12.44140625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26</v>
      </c>
      <c r="B2" t="s">
        <v>3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" spans="1:6" x14ac:dyDescent="0.3">
      <c r="A3" t="s">
        <v>26</v>
      </c>
      <c r="B3" t="s">
        <v>184</v>
      </c>
      <c r="C3" s="2">
        <v>8</v>
      </c>
      <c r="D3" t="s">
        <v>11</v>
      </c>
      <c r="E3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" s="8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26</v>
      </c>
      <c r="B4" t="s">
        <v>185</v>
      </c>
      <c r="C4" s="2">
        <v>10</v>
      </c>
      <c r="D4" t="s">
        <v>11</v>
      </c>
      <c r="E4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" s="8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" spans="1:6" x14ac:dyDescent="0.3">
      <c r="A5" t="s">
        <v>26</v>
      </c>
      <c r="B5" t="s">
        <v>182</v>
      </c>
      <c r="C5" s="2">
        <v>10</v>
      </c>
      <c r="D5" t="s">
        <v>11</v>
      </c>
      <c r="E5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" s="8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" spans="1:6" x14ac:dyDescent="0.3">
      <c r="A6" t="s">
        <v>188</v>
      </c>
      <c r="B6" t="s">
        <v>185</v>
      </c>
      <c r="C6" s="2">
        <v>10</v>
      </c>
      <c r="D6" t="s">
        <v>11</v>
      </c>
      <c r="E6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" s="8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" spans="1:6" x14ac:dyDescent="0.3">
      <c r="A7" t="s">
        <v>30</v>
      </c>
      <c r="B7" t="s">
        <v>183</v>
      </c>
      <c r="C7" s="2">
        <v>10</v>
      </c>
      <c r="D7" t="s">
        <v>12</v>
      </c>
      <c r="E7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7" s="8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" spans="1:6" x14ac:dyDescent="0.3">
      <c r="A8" t="s">
        <v>30</v>
      </c>
      <c r="B8" t="s">
        <v>8</v>
      </c>
      <c r="C8" s="2">
        <v>10</v>
      </c>
      <c r="D8" t="s">
        <v>12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" spans="1:6" x14ac:dyDescent="0.3">
      <c r="A9" t="s">
        <v>30</v>
      </c>
      <c r="B9" t="s">
        <v>185</v>
      </c>
      <c r="C9" s="2">
        <v>10</v>
      </c>
      <c r="D9" t="s">
        <v>12</v>
      </c>
      <c r="E9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9" s="8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" spans="1:6" x14ac:dyDescent="0.3">
      <c r="A10" t="s">
        <v>31</v>
      </c>
      <c r="B10" t="s">
        <v>3</v>
      </c>
      <c r="C10" s="2">
        <v>8</v>
      </c>
      <c r="D10" t="s">
        <v>13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" spans="1:6" x14ac:dyDescent="0.3">
      <c r="A11" t="s">
        <v>31</v>
      </c>
      <c r="B11" t="s">
        <v>184</v>
      </c>
      <c r="C11" s="2">
        <v>8</v>
      </c>
      <c r="D11" t="s">
        <v>13</v>
      </c>
      <c r="E1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1" s="8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31</v>
      </c>
      <c r="B12" t="s">
        <v>185</v>
      </c>
      <c r="C12" s="2">
        <v>10</v>
      </c>
      <c r="D12" t="s">
        <v>13</v>
      </c>
      <c r="E12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" s="8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" spans="1:6" x14ac:dyDescent="0.3">
      <c r="A13" t="s">
        <v>31</v>
      </c>
      <c r="B13" t="s">
        <v>182</v>
      </c>
      <c r="C13" s="2">
        <v>10</v>
      </c>
      <c r="D13" t="s">
        <v>13</v>
      </c>
      <c r="E13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s="8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" spans="1:6" x14ac:dyDescent="0.3">
      <c r="A14" t="s">
        <v>162</v>
      </c>
      <c r="B14" t="s">
        <v>2</v>
      </c>
      <c r="C14" s="2">
        <v>8</v>
      </c>
      <c r="D14" t="s">
        <v>14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162</v>
      </c>
      <c r="B15" t="s">
        <v>3</v>
      </c>
      <c r="C15" s="2">
        <v>8</v>
      </c>
      <c r="D15" t="s">
        <v>14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" spans="1:6" x14ac:dyDescent="0.3">
      <c r="A16" t="s">
        <v>32</v>
      </c>
      <c r="B16" t="s">
        <v>183</v>
      </c>
      <c r="C16" s="2">
        <v>10</v>
      </c>
      <c r="D16" t="s">
        <v>15</v>
      </c>
      <c r="E16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" s="8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" spans="1:6" x14ac:dyDescent="0.3">
      <c r="A17" t="s">
        <v>32</v>
      </c>
      <c r="B17" t="s">
        <v>8</v>
      </c>
      <c r="C17" s="2">
        <v>10</v>
      </c>
      <c r="D17" t="s">
        <v>15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" spans="1:6" x14ac:dyDescent="0.3">
      <c r="A18" t="s">
        <v>32</v>
      </c>
      <c r="B18" t="s">
        <v>185</v>
      </c>
      <c r="C18" s="2">
        <v>10</v>
      </c>
      <c r="D18" t="s">
        <v>15</v>
      </c>
      <c r="E18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" s="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" spans="1:6" x14ac:dyDescent="0.3">
      <c r="A19" t="s">
        <v>32</v>
      </c>
      <c r="B19" t="s">
        <v>182</v>
      </c>
      <c r="C19" s="2">
        <v>10</v>
      </c>
      <c r="D19" t="s">
        <v>15</v>
      </c>
      <c r="E19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" s="8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" spans="1:6" x14ac:dyDescent="0.3">
      <c r="A20" t="s">
        <v>189</v>
      </c>
      <c r="B20" t="s">
        <v>184</v>
      </c>
      <c r="C20" s="2">
        <v>8</v>
      </c>
      <c r="D20" t="s">
        <v>14</v>
      </c>
      <c r="E20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s="8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189</v>
      </c>
      <c r="B21" t="s">
        <v>2</v>
      </c>
      <c r="C21" s="2">
        <v>8</v>
      </c>
      <c r="D21" t="s">
        <v>14</v>
      </c>
      <c r="E2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s="8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33</v>
      </c>
      <c r="B22" t="s">
        <v>183</v>
      </c>
      <c r="C22" s="2">
        <v>10</v>
      </c>
      <c r="D22" t="s">
        <v>15</v>
      </c>
      <c r="E22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" s="8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" spans="1:6" x14ac:dyDescent="0.3">
      <c r="A23" t="s">
        <v>33</v>
      </c>
      <c r="B23" t="s">
        <v>8</v>
      </c>
      <c r="C23" s="2">
        <v>10</v>
      </c>
      <c r="D23" t="s">
        <v>15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" spans="1:6" x14ac:dyDescent="0.3">
      <c r="A24" t="s">
        <v>33</v>
      </c>
      <c r="B24" t="s">
        <v>184</v>
      </c>
      <c r="C24" s="2">
        <v>8</v>
      </c>
      <c r="D24" t="s">
        <v>15</v>
      </c>
      <c r="E24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" s="8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33</v>
      </c>
      <c r="B25" t="s">
        <v>185</v>
      </c>
      <c r="C25" s="2">
        <v>10</v>
      </c>
      <c r="D25" t="s">
        <v>15</v>
      </c>
      <c r="E25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" s="8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" spans="1:6" x14ac:dyDescent="0.3">
      <c r="A26" t="s">
        <v>34</v>
      </c>
      <c r="B26" t="s">
        <v>183</v>
      </c>
      <c r="C26" s="2">
        <v>10</v>
      </c>
      <c r="D26" t="s">
        <v>15</v>
      </c>
      <c r="E26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" s="8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" spans="1:6" x14ac:dyDescent="0.3">
      <c r="A27" t="s">
        <v>34</v>
      </c>
      <c r="B27" t="s">
        <v>8</v>
      </c>
      <c r="C27" s="2">
        <v>10</v>
      </c>
      <c r="D27" t="s">
        <v>15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" spans="1:6" x14ac:dyDescent="0.3">
      <c r="A28" t="s">
        <v>34</v>
      </c>
      <c r="B28" t="s">
        <v>185</v>
      </c>
      <c r="C28" s="2">
        <v>10</v>
      </c>
      <c r="D28" t="s">
        <v>15</v>
      </c>
      <c r="E28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" s="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" spans="1:6" x14ac:dyDescent="0.3">
      <c r="A29" t="s">
        <v>163</v>
      </c>
      <c r="B29" t="s">
        <v>2</v>
      </c>
      <c r="C29" s="2">
        <v>8</v>
      </c>
      <c r="D29" t="s">
        <v>13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163</v>
      </c>
      <c r="B30" t="s">
        <v>3</v>
      </c>
      <c r="C30" s="2">
        <v>8</v>
      </c>
      <c r="D30" t="s">
        <v>13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" spans="1:6" x14ac:dyDescent="0.3">
      <c r="A31" t="s">
        <v>35</v>
      </c>
      <c r="B31" t="s">
        <v>2</v>
      </c>
      <c r="C31" s="2">
        <v>8</v>
      </c>
      <c r="D31" t="s">
        <v>13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35</v>
      </c>
      <c r="B32" t="s">
        <v>183</v>
      </c>
      <c r="C32" s="2">
        <v>10</v>
      </c>
      <c r="D32" t="s">
        <v>13</v>
      </c>
      <c r="E32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2" s="8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" spans="1:6" x14ac:dyDescent="0.3">
      <c r="A33" t="s">
        <v>35</v>
      </c>
      <c r="B33" t="s">
        <v>3</v>
      </c>
      <c r="C33" s="2">
        <v>8</v>
      </c>
      <c r="D33" t="s">
        <v>13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" spans="1:6" x14ac:dyDescent="0.3">
      <c r="A34" t="s">
        <v>35</v>
      </c>
      <c r="B34" t="s">
        <v>184</v>
      </c>
      <c r="C34" s="2">
        <v>8</v>
      </c>
      <c r="D34" t="s">
        <v>13</v>
      </c>
      <c r="E34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" s="8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35</v>
      </c>
      <c r="B35" t="s">
        <v>185</v>
      </c>
      <c r="C35" s="2">
        <v>10</v>
      </c>
      <c r="D35" t="s">
        <v>13</v>
      </c>
      <c r="E35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" s="8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" spans="1:6" x14ac:dyDescent="0.3">
      <c r="A36" t="s">
        <v>36</v>
      </c>
      <c r="B36" t="s">
        <v>2</v>
      </c>
      <c r="C36" s="2">
        <v>8</v>
      </c>
      <c r="D36" t="s">
        <v>13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36</v>
      </c>
      <c r="B37" t="s">
        <v>3</v>
      </c>
      <c r="C37" s="2">
        <v>8</v>
      </c>
      <c r="D37" t="s">
        <v>13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" spans="1:6" x14ac:dyDescent="0.3">
      <c r="A38" t="s">
        <v>36</v>
      </c>
      <c r="B38" t="s">
        <v>184</v>
      </c>
      <c r="C38" s="2">
        <v>8</v>
      </c>
      <c r="D38" t="s">
        <v>13</v>
      </c>
      <c r="E38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" s="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36</v>
      </c>
      <c r="B39" t="s">
        <v>182</v>
      </c>
      <c r="C39" s="2">
        <v>10</v>
      </c>
      <c r="D39" t="s">
        <v>13</v>
      </c>
      <c r="E39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" s="8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" spans="1:6" x14ac:dyDescent="0.3">
      <c r="A40" t="s">
        <v>37</v>
      </c>
      <c r="B40" t="s">
        <v>8</v>
      </c>
      <c r="C40" s="2">
        <v>10</v>
      </c>
      <c r="D40" t="s">
        <v>16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" spans="1:6" x14ac:dyDescent="0.3">
      <c r="A41" t="s">
        <v>37</v>
      </c>
      <c r="B41" t="s">
        <v>184</v>
      </c>
      <c r="C41" s="2">
        <v>8</v>
      </c>
      <c r="D41" t="s">
        <v>16</v>
      </c>
      <c r="E4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" s="8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37</v>
      </c>
      <c r="B42" t="s">
        <v>185</v>
      </c>
      <c r="C42" s="2">
        <v>10</v>
      </c>
      <c r="D42" t="s">
        <v>16</v>
      </c>
      <c r="E42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2" s="8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" spans="1:6" x14ac:dyDescent="0.3">
      <c r="A43" t="s">
        <v>37</v>
      </c>
      <c r="B43" t="s">
        <v>182</v>
      </c>
      <c r="C43" s="2">
        <v>10</v>
      </c>
      <c r="D43" t="s">
        <v>16</v>
      </c>
      <c r="E43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" s="8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" spans="1:6" x14ac:dyDescent="0.3">
      <c r="A44" t="s">
        <v>190</v>
      </c>
      <c r="B44" t="s">
        <v>184</v>
      </c>
      <c r="C44" s="2">
        <v>8</v>
      </c>
      <c r="D44" t="s">
        <v>13</v>
      </c>
      <c r="E44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4" s="8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38</v>
      </c>
      <c r="B45" t="s">
        <v>2</v>
      </c>
      <c r="C45" s="2">
        <v>8</v>
      </c>
      <c r="D45" t="s">
        <v>13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38</v>
      </c>
      <c r="B46" t="s">
        <v>183</v>
      </c>
      <c r="C46" s="2">
        <v>10</v>
      </c>
      <c r="D46" t="s">
        <v>13</v>
      </c>
      <c r="E46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" s="8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" spans="1:6" x14ac:dyDescent="0.3">
      <c r="A47" t="s">
        <v>38</v>
      </c>
      <c r="B47" t="s">
        <v>3</v>
      </c>
      <c r="C47" s="2">
        <v>8</v>
      </c>
      <c r="D47" t="s">
        <v>13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" spans="1:6" x14ac:dyDescent="0.3">
      <c r="A48" t="s">
        <v>38</v>
      </c>
      <c r="B48" t="s">
        <v>184</v>
      </c>
      <c r="C48" s="2">
        <v>8</v>
      </c>
      <c r="D48" t="s">
        <v>13</v>
      </c>
      <c r="E48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s="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38</v>
      </c>
      <c r="B49" t="s">
        <v>185</v>
      </c>
      <c r="C49" s="2">
        <v>10</v>
      </c>
      <c r="D49" t="s">
        <v>13</v>
      </c>
      <c r="E49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" s="8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" spans="1:6" x14ac:dyDescent="0.3">
      <c r="A50" t="s">
        <v>38</v>
      </c>
      <c r="B50" t="s">
        <v>182</v>
      </c>
      <c r="C50" s="2">
        <v>10</v>
      </c>
      <c r="D50" t="s">
        <v>13</v>
      </c>
      <c r="E50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" s="8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" spans="1:6" x14ac:dyDescent="0.3">
      <c r="A51" t="s">
        <v>39</v>
      </c>
      <c r="B51" t="s">
        <v>183</v>
      </c>
      <c r="C51" s="2">
        <v>10</v>
      </c>
      <c r="D51" t="s">
        <v>13</v>
      </c>
      <c r="E5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" s="8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" spans="1:6" x14ac:dyDescent="0.3">
      <c r="A52" t="s">
        <v>164</v>
      </c>
      <c r="B52" t="s">
        <v>2</v>
      </c>
      <c r="C52" s="2">
        <v>8</v>
      </c>
      <c r="D52" t="s">
        <v>13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164</v>
      </c>
      <c r="B53" t="s">
        <v>3</v>
      </c>
      <c r="C53" s="2">
        <v>8</v>
      </c>
      <c r="D53" t="s">
        <v>13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" spans="1:6" x14ac:dyDescent="0.3">
      <c r="A54" t="s">
        <v>164</v>
      </c>
      <c r="B54" t="s">
        <v>185</v>
      </c>
      <c r="C54" s="2">
        <v>10</v>
      </c>
      <c r="D54" t="s">
        <v>13</v>
      </c>
      <c r="E54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4" s="8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" spans="1:6" x14ac:dyDescent="0.3">
      <c r="A55" t="s">
        <v>164</v>
      </c>
      <c r="B55" t="s">
        <v>182</v>
      </c>
      <c r="C55" s="2">
        <v>10</v>
      </c>
      <c r="D55" t="s">
        <v>13</v>
      </c>
      <c r="E55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5" s="8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" spans="1:6" x14ac:dyDescent="0.3">
      <c r="A56" t="s">
        <v>164</v>
      </c>
      <c r="B56" t="s">
        <v>8</v>
      </c>
      <c r="C56" s="2">
        <v>10</v>
      </c>
      <c r="D56" t="s">
        <v>13</v>
      </c>
      <c r="E56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" s="8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" spans="1:6" x14ac:dyDescent="0.3">
      <c r="A57" t="s">
        <v>191</v>
      </c>
      <c r="B57" t="s">
        <v>184</v>
      </c>
      <c r="C57" s="2">
        <v>8</v>
      </c>
      <c r="D57" t="s">
        <v>15</v>
      </c>
      <c r="E57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7" s="8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191</v>
      </c>
      <c r="B58" t="s">
        <v>2</v>
      </c>
      <c r="C58" s="2">
        <v>8</v>
      </c>
      <c r="D58" t="s">
        <v>15</v>
      </c>
      <c r="E58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" s="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40</v>
      </c>
      <c r="B59" t="s">
        <v>183</v>
      </c>
      <c r="C59" s="2">
        <v>10</v>
      </c>
      <c r="D59" t="s">
        <v>17</v>
      </c>
      <c r="E59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9" s="8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" spans="1:6" x14ac:dyDescent="0.3">
      <c r="A60" t="s">
        <v>40</v>
      </c>
      <c r="B60" t="s">
        <v>3</v>
      </c>
      <c r="C60" s="2">
        <v>8</v>
      </c>
      <c r="D60" t="s">
        <v>17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" spans="1:6" x14ac:dyDescent="0.3">
      <c r="A61" t="s">
        <v>40</v>
      </c>
      <c r="B61" t="s">
        <v>9</v>
      </c>
      <c r="C61" s="2">
        <v>8</v>
      </c>
      <c r="D61" t="s">
        <v>18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" spans="1:6" x14ac:dyDescent="0.3">
      <c r="A62" t="s">
        <v>40</v>
      </c>
      <c r="B62" t="s">
        <v>184</v>
      </c>
      <c r="C62" s="2">
        <v>8</v>
      </c>
      <c r="D62" t="s">
        <v>17</v>
      </c>
      <c r="E62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2" s="8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40</v>
      </c>
      <c r="B63" t="s">
        <v>185</v>
      </c>
      <c r="C63" s="2">
        <v>10</v>
      </c>
      <c r="D63" t="s">
        <v>17</v>
      </c>
      <c r="E63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" s="8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" spans="1:6" x14ac:dyDescent="0.3">
      <c r="A64" t="s">
        <v>40</v>
      </c>
      <c r="B64" t="s">
        <v>182</v>
      </c>
      <c r="C64" s="2">
        <v>10</v>
      </c>
      <c r="D64" t="s">
        <v>17</v>
      </c>
      <c r="E64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4" s="8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5" spans="1:6" x14ac:dyDescent="0.3">
      <c r="A65" t="s">
        <v>41</v>
      </c>
      <c r="B65" t="s">
        <v>3</v>
      </c>
      <c r="C65" s="2">
        <v>8</v>
      </c>
      <c r="D65" t="s">
        <v>11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6" spans="1:6" x14ac:dyDescent="0.3">
      <c r="A66" t="s">
        <v>41</v>
      </c>
      <c r="B66" t="s">
        <v>184</v>
      </c>
      <c r="C66" s="2">
        <v>8</v>
      </c>
      <c r="D66" t="s">
        <v>11</v>
      </c>
      <c r="E66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6" s="8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41</v>
      </c>
      <c r="B67" t="s">
        <v>185</v>
      </c>
      <c r="C67" s="2">
        <v>10</v>
      </c>
      <c r="D67" t="s">
        <v>11</v>
      </c>
      <c r="E67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s="8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8" spans="1:6" x14ac:dyDescent="0.3">
      <c r="A68" t="s">
        <v>41</v>
      </c>
      <c r="B68" t="s">
        <v>182</v>
      </c>
      <c r="C68" s="2">
        <v>10</v>
      </c>
      <c r="D68" t="s">
        <v>11</v>
      </c>
      <c r="E68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s="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9" spans="1:6" x14ac:dyDescent="0.3">
      <c r="A69" t="s">
        <v>42</v>
      </c>
      <c r="B69" t="s">
        <v>2</v>
      </c>
      <c r="C69" s="2">
        <v>8</v>
      </c>
      <c r="D69" t="s">
        <v>11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42</v>
      </c>
      <c r="B70" t="s">
        <v>183</v>
      </c>
      <c r="C70" s="2">
        <v>10</v>
      </c>
      <c r="D70" t="s">
        <v>11</v>
      </c>
      <c r="E70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0" s="8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1" spans="1:6" x14ac:dyDescent="0.3">
      <c r="A71" t="s">
        <v>42</v>
      </c>
      <c r="B71" t="s">
        <v>3</v>
      </c>
      <c r="C71" s="2">
        <v>8</v>
      </c>
      <c r="D71" t="s">
        <v>11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2" spans="1:6" x14ac:dyDescent="0.3">
      <c r="A72" t="s">
        <v>42</v>
      </c>
      <c r="B72" t="s">
        <v>184</v>
      </c>
      <c r="C72" s="2">
        <v>8</v>
      </c>
      <c r="D72" t="s">
        <v>11</v>
      </c>
      <c r="E72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2" s="8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42</v>
      </c>
      <c r="B73" t="s">
        <v>185</v>
      </c>
      <c r="C73" s="2">
        <v>10</v>
      </c>
      <c r="D73" t="s">
        <v>11</v>
      </c>
      <c r="E73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3" s="8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4" spans="1:6" x14ac:dyDescent="0.3">
      <c r="A74" t="s">
        <v>42</v>
      </c>
      <c r="B74" t="s">
        <v>182</v>
      </c>
      <c r="C74" s="2">
        <v>10</v>
      </c>
      <c r="D74" t="s">
        <v>11</v>
      </c>
      <c r="E74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s="8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5" spans="1:6" x14ac:dyDescent="0.3">
      <c r="A75" t="s">
        <v>43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43</v>
      </c>
      <c r="B76" t="s">
        <v>183</v>
      </c>
      <c r="C76" s="2">
        <v>10</v>
      </c>
      <c r="D76" t="s">
        <v>11</v>
      </c>
      <c r="E76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6" s="8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7" spans="1:6" x14ac:dyDescent="0.3">
      <c r="A77" t="s">
        <v>43</v>
      </c>
      <c r="B77" t="s">
        <v>3</v>
      </c>
      <c r="C77" s="2">
        <v>8</v>
      </c>
      <c r="D77" t="s">
        <v>11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8" spans="1:6" x14ac:dyDescent="0.3">
      <c r="A78" t="s">
        <v>43</v>
      </c>
      <c r="B78" t="s">
        <v>185</v>
      </c>
      <c r="C78" s="2">
        <v>10</v>
      </c>
      <c r="D78" t="s">
        <v>11</v>
      </c>
      <c r="E78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8" s="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9" spans="1:6" x14ac:dyDescent="0.3">
      <c r="A79" t="s">
        <v>192</v>
      </c>
      <c r="B79" t="s">
        <v>184</v>
      </c>
      <c r="C79" s="2">
        <v>8</v>
      </c>
      <c r="D79" t="s">
        <v>19</v>
      </c>
      <c r="E79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9" s="8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192</v>
      </c>
      <c r="B80" t="s">
        <v>2</v>
      </c>
      <c r="C80" s="2">
        <v>8</v>
      </c>
      <c r="D80" t="s">
        <v>19</v>
      </c>
      <c r="E80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0" s="8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44</v>
      </c>
      <c r="B81" t="s">
        <v>2</v>
      </c>
      <c r="C81" s="2">
        <v>8</v>
      </c>
      <c r="D81" t="s">
        <v>14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44</v>
      </c>
      <c r="B82" t="s">
        <v>183</v>
      </c>
      <c r="C82" s="2">
        <v>10</v>
      </c>
      <c r="D82" t="s">
        <v>14</v>
      </c>
      <c r="E82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2" s="8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3" spans="1:6" x14ac:dyDescent="0.3">
      <c r="A83" t="s">
        <v>44</v>
      </c>
      <c r="B83" t="s">
        <v>3</v>
      </c>
      <c r="C83" s="2">
        <v>8</v>
      </c>
      <c r="D83" t="s">
        <v>14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84" spans="1:6" x14ac:dyDescent="0.3">
      <c r="A84" t="s">
        <v>44</v>
      </c>
      <c r="B84" t="s">
        <v>185</v>
      </c>
      <c r="C84" s="2">
        <v>10</v>
      </c>
      <c r="D84" t="s">
        <v>14</v>
      </c>
      <c r="E84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s="8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5" spans="1:6" x14ac:dyDescent="0.3">
      <c r="A85" t="s">
        <v>45</v>
      </c>
      <c r="B85" t="s">
        <v>2</v>
      </c>
      <c r="C85" s="2">
        <v>8</v>
      </c>
      <c r="D85" t="s">
        <v>11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45</v>
      </c>
      <c r="B86" t="s">
        <v>183</v>
      </c>
      <c r="C86" s="2">
        <v>10</v>
      </c>
      <c r="D86" t="s">
        <v>11</v>
      </c>
      <c r="E86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6" s="8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7" spans="1:6" x14ac:dyDescent="0.3">
      <c r="A87" t="s">
        <v>45</v>
      </c>
      <c r="B87" t="s">
        <v>3</v>
      </c>
      <c r="C87" s="2">
        <v>8</v>
      </c>
      <c r="D87" t="s">
        <v>11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88" spans="1:6" x14ac:dyDescent="0.3">
      <c r="A88" t="s">
        <v>45</v>
      </c>
      <c r="B88" t="s">
        <v>184</v>
      </c>
      <c r="C88" s="2">
        <v>8</v>
      </c>
      <c r="D88" t="s">
        <v>11</v>
      </c>
      <c r="E88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8" s="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45</v>
      </c>
      <c r="B89" t="s">
        <v>185</v>
      </c>
      <c r="C89" s="2">
        <v>10</v>
      </c>
      <c r="D89" t="s">
        <v>11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x14ac:dyDescent="0.3">
      <c r="A90" t="s">
        <v>45</v>
      </c>
      <c r="B90" t="s">
        <v>182</v>
      </c>
      <c r="C90" s="2">
        <v>10</v>
      </c>
      <c r="D90" t="s">
        <v>11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1" spans="1:6" x14ac:dyDescent="0.3">
      <c r="A91" t="s">
        <v>46</v>
      </c>
      <c r="B91" t="s">
        <v>2</v>
      </c>
      <c r="C91" s="2">
        <v>8</v>
      </c>
      <c r="D91" t="s">
        <v>11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2" spans="1:6" x14ac:dyDescent="0.3">
      <c r="A92" t="s">
        <v>46</v>
      </c>
      <c r="B92" t="s">
        <v>183</v>
      </c>
      <c r="C92" s="2">
        <v>10</v>
      </c>
      <c r="D92" t="s">
        <v>11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46</v>
      </c>
      <c r="B93" t="s">
        <v>3</v>
      </c>
      <c r="C93" s="2">
        <v>8</v>
      </c>
      <c r="D93" t="s">
        <v>11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3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4" spans="1:6" x14ac:dyDescent="0.3">
      <c r="A94" t="s">
        <v>46</v>
      </c>
      <c r="B94" t="s">
        <v>185</v>
      </c>
      <c r="C94" s="2">
        <v>10</v>
      </c>
      <c r="D94" t="s">
        <v>11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47</v>
      </c>
      <c r="B95" t="s">
        <v>185</v>
      </c>
      <c r="C95" s="2">
        <v>10</v>
      </c>
      <c r="D95" t="s">
        <v>7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48</v>
      </c>
      <c r="B96" t="s">
        <v>2</v>
      </c>
      <c r="C96" s="2">
        <v>8</v>
      </c>
      <c r="D96" t="s">
        <v>13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6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7" spans="1:6" x14ac:dyDescent="0.3">
      <c r="A97" t="s">
        <v>48</v>
      </c>
      <c r="B97" t="s">
        <v>183</v>
      </c>
      <c r="C97" s="2">
        <v>10</v>
      </c>
      <c r="D97" t="s">
        <v>13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48</v>
      </c>
      <c r="B98" t="s">
        <v>3</v>
      </c>
      <c r="C98" s="2">
        <v>8</v>
      </c>
      <c r="D98" t="s">
        <v>13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9" spans="1:6" x14ac:dyDescent="0.3">
      <c r="A99" t="s">
        <v>48</v>
      </c>
      <c r="B99" t="s">
        <v>185</v>
      </c>
      <c r="C99" s="2">
        <v>10</v>
      </c>
      <c r="D99" t="s">
        <v>13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48</v>
      </c>
      <c r="B100" t="s">
        <v>182</v>
      </c>
      <c r="C100" s="2">
        <v>10</v>
      </c>
      <c r="D100" t="s">
        <v>13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1" spans="1:6" x14ac:dyDescent="0.3">
      <c r="A101" t="s">
        <v>49</v>
      </c>
      <c r="B101" t="s">
        <v>2</v>
      </c>
      <c r="C101" s="2">
        <v>8</v>
      </c>
      <c r="D101" t="s">
        <v>11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2" spans="1:6" x14ac:dyDescent="0.3">
      <c r="A102" t="s">
        <v>49</v>
      </c>
      <c r="B102" t="s">
        <v>183</v>
      </c>
      <c r="C102" s="2">
        <v>10</v>
      </c>
      <c r="D102" t="s">
        <v>11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49</v>
      </c>
      <c r="B103" t="s">
        <v>3</v>
      </c>
      <c r="C103" s="2">
        <v>8</v>
      </c>
      <c r="D103" t="s">
        <v>11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4" spans="1:6" x14ac:dyDescent="0.3">
      <c r="A104" t="s">
        <v>49</v>
      </c>
      <c r="B104" t="s">
        <v>185</v>
      </c>
      <c r="C104" s="2">
        <v>10</v>
      </c>
      <c r="D104" t="s">
        <v>11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49</v>
      </c>
      <c r="B105" t="s">
        <v>182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6" spans="1:6" x14ac:dyDescent="0.3">
      <c r="A106" t="s">
        <v>193</v>
      </c>
      <c r="B106" t="s">
        <v>184</v>
      </c>
      <c r="C106" s="2">
        <v>8</v>
      </c>
      <c r="D106" t="s">
        <v>19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7" spans="1:6" x14ac:dyDescent="0.3">
      <c r="A107" t="s">
        <v>165</v>
      </c>
      <c r="B107" t="s">
        <v>2</v>
      </c>
      <c r="C107" s="2">
        <v>8</v>
      </c>
      <c r="D107" t="s">
        <v>11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7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8" spans="1:6" x14ac:dyDescent="0.3">
      <c r="A108" t="s">
        <v>165</v>
      </c>
      <c r="B108" t="s">
        <v>3</v>
      </c>
      <c r="C108" s="2">
        <v>8</v>
      </c>
      <c r="D108" t="s">
        <v>11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9" spans="1:6" x14ac:dyDescent="0.3">
      <c r="A109" t="s">
        <v>165</v>
      </c>
      <c r="B109" t="s">
        <v>185</v>
      </c>
      <c r="C109" s="2">
        <v>10</v>
      </c>
      <c r="D109" t="s">
        <v>11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216</v>
      </c>
      <c r="B110" t="s">
        <v>185</v>
      </c>
      <c r="C110" s="2">
        <v>10</v>
      </c>
      <c r="D110" t="s">
        <v>19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50</v>
      </c>
      <c r="B111" t="s">
        <v>2</v>
      </c>
      <c r="C111" s="2">
        <v>8</v>
      </c>
      <c r="D111" t="s">
        <v>19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1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2" spans="1:6" x14ac:dyDescent="0.3">
      <c r="A112" t="s">
        <v>50</v>
      </c>
      <c r="B112" t="s">
        <v>183</v>
      </c>
      <c r="C112" s="2">
        <v>10</v>
      </c>
      <c r="D112" t="s">
        <v>19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50</v>
      </c>
      <c r="B113" t="s">
        <v>3</v>
      </c>
      <c r="C113" s="2">
        <v>8</v>
      </c>
      <c r="D113" t="s">
        <v>19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3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4" spans="1:6" x14ac:dyDescent="0.3">
      <c r="A114" t="s">
        <v>51</v>
      </c>
      <c r="B114" t="s">
        <v>2</v>
      </c>
      <c r="C114" s="2">
        <v>8</v>
      </c>
      <c r="D114" t="s">
        <v>11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5" spans="1:6" x14ac:dyDescent="0.3">
      <c r="A115" t="s">
        <v>51</v>
      </c>
      <c r="B115" t="s">
        <v>183</v>
      </c>
      <c r="C115" s="2">
        <v>10</v>
      </c>
      <c r="D115" t="s">
        <v>11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51</v>
      </c>
      <c r="B116" t="s">
        <v>3</v>
      </c>
      <c r="C116" s="2">
        <v>8</v>
      </c>
      <c r="D116" t="s">
        <v>11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6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7" spans="1:6" x14ac:dyDescent="0.3">
      <c r="A117" t="s">
        <v>51</v>
      </c>
      <c r="B117" t="s">
        <v>184</v>
      </c>
      <c r="C117" s="2">
        <v>8</v>
      </c>
      <c r="D117" t="s">
        <v>11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8" spans="1:6" x14ac:dyDescent="0.3">
      <c r="A118" t="s">
        <v>51</v>
      </c>
      <c r="B118" t="s">
        <v>185</v>
      </c>
      <c r="C118" s="2">
        <v>10</v>
      </c>
      <c r="D118" t="s">
        <v>11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52</v>
      </c>
      <c r="B119" t="s">
        <v>185</v>
      </c>
      <c r="C119" s="2">
        <v>10</v>
      </c>
      <c r="D119" t="s">
        <v>14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166</v>
      </c>
      <c r="B120" t="s">
        <v>2</v>
      </c>
      <c r="C120" s="2">
        <v>8</v>
      </c>
      <c r="D120" t="s">
        <v>14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0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1" spans="1:6" x14ac:dyDescent="0.3">
      <c r="A121" t="s">
        <v>166</v>
      </c>
      <c r="B121" t="s">
        <v>3</v>
      </c>
      <c r="C121" s="2">
        <v>8</v>
      </c>
      <c r="D121" t="s">
        <v>14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1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22" spans="1:6" x14ac:dyDescent="0.3">
      <c r="A122" t="s">
        <v>53</v>
      </c>
      <c r="B122" t="s">
        <v>2</v>
      </c>
      <c r="C122" s="2">
        <v>8</v>
      </c>
      <c r="D122" t="s">
        <v>14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2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3" spans="1:6" x14ac:dyDescent="0.3">
      <c r="A123" t="s">
        <v>53</v>
      </c>
      <c r="B123" t="s">
        <v>183</v>
      </c>
      <c r="C123" s="2">
        <v>10</v>
      </c>
      <c r="D123" t="s">
        <v>14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53</v>
      </c>
      <c r="B124" t="s">
        <v>3</v>
      </c>
      <c r="C124" s="2">
        <v>8</v>
      </c>
      <c r="D124" t="s">
        <v>14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4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25" spans="1:6" x14ac:dyDescent="0.3">
      <c r="A125" t="s">
        <v>53</v>
      </c>
      <c r="B125" t="s">
        <v>184</v>
      </c>
      <c r="C125" s="2">
        <v>8</v>
      </c>
      <c r="D125" t="s">
        <v>14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6" spans="1:6" x14ac:dyDescent="0.3">
      <c r="A126" t="s">
        <v>53</v>
      </c>
      <c r="B126" t="s">
        <v>185</v>
      </c>
      <c r="C126" s="2">
        <v>10</v>
      </c>
      <c r="D126" t="s">
        <v>14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54</v>
      </c>
      <c r="B127" t="s">
        <v>2</v>
      </c>
      <c r="C127" s="2">
        <v>8</v>
      </c>
      <c r="D127" t="s">
        <v>14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7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8" spans="1:6" x14ac:dyDescent="0.3">
      <c r="A128" t="s">
        <v>54</v>
      </c>
      <c r="B128" t="s">
        <v>183</v>
      </c>
      <c r="C128" s="2">
        <v>10</v>
      </c>
      <c r="D128" t="s">
        <v>14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54</v>
      </c>
      <c r="B129" t="s">
        <v>3</v>
      </c>
      <c r="C129" s="2">
        <v>8</v>
      </c>
      <c r="D129" t="s">
        <v>14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9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30" spans="1:6" x14ac:dyDescent="0.3">
      <c r="A130" t="s">
        <v>54</v>
      </c>
      <c r="B130" t="s">
        <v>184</v>
      </c>
      <c r="C130" s="2">
        <v>8</v>
      </c>
      <c r="D130" t="s">
        <v>14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1" spans="1:6" x14ac:dyDescent="0.3">
      <c r="A131" t="s">
        <v>54</v>
      </c>
      <c r="B131" t="s">
        <v>185</v>
      </c>
      <c r="C131" s="2">
        <v>10</v>
      </c>
      <c r="D131" t="s">
        <v>14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55</v>
      </c>
      <c r="B132" t="s">
        <v>2</v>
      </c>
      <c r="C132" s="2">
        <v>8</v>
      </c>
      <c r="D132" t="s">
        <v>14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3" spans="1:6" x14ac:dyDescent="0.3">
      <c r="A133" t="s">
        <v>55</v>
      </c>
      <c r="B133" t="s">
        <v>183</v>
      </c>
      <c r="C133" s="2">
        <v>10</v>
      </c>
      <c r="D133" t="s">
        <v>14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55</v>
      </c>
      <c r="B134" t="s">
        <v>3</v>
      </c>
      <c r="C134" s="2">
        <v>8</v>
      </c>
      <c r="D134" t="s">
        <v>14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4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35" spans="1:6" x14ac:dyDescent="0.3">
      <c r="A135" t="s">
        <v>55</v>
      </c>
      <c r="B135" t="s">
        <v>184</v>
      </c>
      <c r="C135" s="2">
        <v>8</v>
      </c>
      <c r="D135" t="s">
        <v>14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6" spans="1:6" x14ac:dyDescent="0.3">
      <c r="A136" t="s">
        <v>55</v>
      </c>
      <c r="B136" t="s">
        <v>185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56</v>
      </c>
      <c r="B137" t="s">
        <v>2</v>
      </c>
      <c r="C137" s="2">
        <v>8</v>
      </c>
      <c r="D137" t="s">
        <v>14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7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8" spans="1:6" x14ac:dyDescent="0.3">
      <c r="A138" t="s">
        <v>56</v>
      </c>
      <c r="B138" t="s">
        <v>183</v>
      </c>
      <c r="C138" s="2">
        <v>10</v>
      </c>
      <c r="D138" t="s">
        <v>14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56</v>
      </c>
      <c r="B139" t="s">
        <v>3</v>
      </c>
      <c r="C139" s="2">
        <v>8</v>
      </c>
      <c r="D139" t="s">
        <v>14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9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0" spans="1:6" x14ac:dyDescent="0.3">
      <c r="A140" t="s">
        <v>56</v>
      </c>
      <c r="B140" t="s">
        <v>184</v>
      </c>
      <c r="C140" s="2">
        <v>8</v>
      </c>
      <c r="D140" t="s">
        <v>14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1" spans="1:6" x14ac:dyDescent="0.3">
      <c r="A141" t="s">
        <v>56</v>
      </c>
      <c r="B141" t="s">
        <v>185</v>
      </c>
      <c r="C141" s="2">
        <v>10</v>
      </c>
      <c r="D141" t="s">
        <v>14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56</v>
      </c>
      <c r="B142" t="s">
        <v>182</v>
      </c>
      <c r="C142" s="2">
        <v>10</v>
      </c>
      <c r="D142" t="s">
        <v>14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3" spans="1:6" x14ac:dyDescent="0.3">
      <c r="A143" t="s">
        <v>57</v>
      </c>
      <c r="B143" t="s">
        <v>2</v>
      </c>
      <c r="C143" s="2">
        <v>8</v>
      </c>
      <c r="D143" t="s">
        <v>14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3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4" spans="1:6" x14ac:dyDescent="0.3">
      <c r="A144" t="s">
        <v>57</v>
      </c>
      <c r="B144" t="s">
        <v>183</v>
      </c>
      <c r="C144" s="2">
        <v>10</v>
      </c>
      <c r="D144" t="s">
        <v>14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57</v>
      </c>
      <c r="B145" t="s">
        <v>3</v>
      </c>
      <c r="C145" s="2">
        <v>8</v>
      </c>
      <c r="D145" t="s">
        <v>14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5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6" spans="1:6" x14ac:dyDescent="0.3">
      <c r="A146" t="s">
        <v>57</v>
      </c>
      <c r="B146" t="s">
        <v>184</v>
      </c>
      <c r="C146" s="2">
        <v>8</v>
      </c>
      <c r="D146" t="s">
        <v>14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7" spans="1:6" x14ac:dyDescent="0.3">
      <c r="A147" t="s">
        <v>57</v>
      </c>
      <c r="B147" t="s">
        <v>185</v>
      </c>
      <c r="C147" s="2">
        <v>10</v>
      </c>
      <c r="D147" t="s">
        <v>14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57</v>
      </c>
      <c r="B148" t="s">
        <v>182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9" spans="1:6" x14ac:dyDescent="0.3">
      <c r="A149" t="s">
        <v>58</v>
      </c>
      <c r="B149" t="s">
        <v>2</v>
      </c>
      <c r="C149" s="2">
        <v>8</v>
      </c>
      <c r="D149" t="s">
        <v>14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9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0" spans="1:6" x14ac:dyDescent="0.3">
      <c r="A150" t="s">
        <v>58</v>
      </c>
      <c r="B150" t="s">
        <v>3</v>
      </c>
      <c r="C150" s="2">
        <v>8</v>
      </c>
      <c r="D150" t="s">
        <v>14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0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1" spans="1:6" x14ac:dyDescent="0.3">
      <c r="A151" t="s">
        <v>58</v>
      </c>
      <c r="B151" t="s">
        <v>184</v>
      </c>
      <c r="C151" s="2">
        <v>8</v>
      </c>
      <c r="D151" t="s">
        <v>14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2" spans="1:6" x14ac:dyDescent="0.3">
      <c r="A152" t="s">
        <v>59</v>
      </c>
      <c r="B152" t="s">
        <v>2</v>
      </c>
      <c r="C152" s="2">
        <v>8</v>
      </c>
      <c r="D152" t="s">
        <v>14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2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3" spans="1:6" x14ac:dyDescent="0.3">
      <c r="A153" t="s">
        <v>59</v>
      </c>
      <c r="B153" t="s">
        <v>183</v>
      </c>
      <c r="C153" s="2">
        <v>10</v>
      </c>
      <c r="D153" t="s">
        <v>14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59</v>
      </c>
      <c r="B154" t="s">
        <v>3</v>
      </c>
      <c r="C154" s="2">
        <v>8</v>
      </c>
      <c r="D154" t="s">
        <v>14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4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5" spans="1:6" x14ac:dyDescent="0.3">
      <c r="A155" t="s">
        <v>59</v>
      </c>
      <c r="B155" t="s">
        <v>185</v>
      </c>
      <c r="C155" s="2">
        <v>10</v>
      </c>
      <c r="D155" t="s">
        <v>14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60</v>
      </c>
      <c r="B156" t="s">
        <v>2</v>
      </c>
      <c r="C156" s="2">
        <v>8</v>
      </c>
      <c r="D156" t="s">
        <v>14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6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7" spans="1:6" x14ac:dyDescent="0.3">
      <c r="A157" t="s">
        <v>60</v>
      </c>
      <c r="B157" t="s">
        <v>183</v>
      </c>
      <c r="C157" s="2">
        <v>10</v>
      </c>
      <c r="D157" t="s">
        <v>14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60</v>
      </c>
      <c r="B158" t="s">
        <v>3</v>
      </c>
      <c r="C158" s="2">
        <v>8</v>
      </c>
      <c r="D158" t="s">
        <v>14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9" spans="1:6" x14ac:dyDescent="0.3">
      <c r="A159" t="s">
        <v>60</v>
      </c>
      <c r="B159" t="s">
        <v>184</v>
      </c>
      <c r="C159" s="2">
        <v>8</v>
      </c>
      <c r="D159" t="s">
        <v>14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0" spans="1:6" x14ac:dyDescent="0.3">
      <c r="A160" t="s">
        <v>60</v>
      </c>
      <c r="B160" t="s">
        <v>185</v>
      </c>
      <c r="C160" s="2">
        <v>10</v>
      </c>
      <c r="D160" t="s">
        <v>14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60</v>
      </c>
      <c r="B161" t="s">
        <v>182</v>
      </c>
      <c r="C161" s="2">
        <v>10</v>
      </c>
      <c r="D161" t="s">
        <v>14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2" spans="1:6" x14ac:dyDescent="0.3">
      <c r="A162" t="s">
        <v>61</v>
      </c>
      <c r="B162" t="s">
        <v>183</v>
      </c>
      <c r="C162" s="2">
        <v>10</v>
      </c>
      <c r="D162" t="s">
        <v>11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61</v>
      </c>
      <c r="B163" t="s">
        <v>185</v>
      </c>
      <c r="C163" s="2">
        <v>10</v>
      </c>
      <c r="D163" t="s">
        <v>11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62</v>
      </c>
      <c r="B164" t="s">
        <v>8</v>
      </c>
      <c r="C164" s="2">
        <v>10</v>
      </c>
      <c r="D164" t="s">
        <v>16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5" spans="1:6" x14ac:dyDescent="0.3">
      <c r="A165" t="s">
        <v>62</v>
      </c>
      <c r="B165" t="s">
        <v>184</v>
      </c>
      <c r="C165" s="2">
        <v>8</v>
      </c>
      <c r="D165" t="s">
        <v>18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6" spans="1:6" x14ac:dyDescent="0.3">
      <c r="A166" t="s">
        <v>62</v>
      </c>
      <c r="B166" t="s">
        <v>185</v>
      </c>
      <c r="C166" s="2">
        <v>10</v>
      </c>
      <c r="D166" t="s">
        <v>18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62</v>
      </c>
      <c r="B167" t="s">
        <v>182</v>
      </c>
      <c r="C167" s="2">
        <v>10</v>
      </c>
      <c r="D167" t="s">
        <v>18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8" spans="1:6" x14ac:dyDescent="0.3">
      <c r="A168" t="s">
        <v>187</v>
      </c>
      <c r="B168" t="s">
        <v>183</v>
      </c>
      <c r="C168" s="2">
        <v>10</v>
      </c>
      <c r="D168" t="s">
        <v>18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63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63</v>
      </c>
      <c r="B170" t="s">
        <v>8</v>
      </c>
      <c r="C170" s="2">
        <v>10</v>
      </c>
      <c r="D170" t="s">
        <v>16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1" spans="1:6" x14ac:dyDescent="0.3">
      <c r="A171" t="s">
        <v>63</v>
      </c>
      <c r="B171" t="s">
        <v>185</v>
      </c>
      <c r="C171" s="2">
        <v>10</v>
      </c>
      <c r="D171" t="s">
        <v>16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63</v>
      </c>
      <c r="B172" t="s">
        <v>182</v>
      </c>
      <c r="C172" s="2">
        <v>10</v>
      </c>
      <c r="D172" t="s">
        <v>16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3" spans="1:6" x14ac:dyDescent="0.3">
      <c r="A173" t="s">
        <v>64</v>
      </c>
      <c r="B173" t="s">
        <v>183</v>
      </c>
      <c r="C173" s="2">
        <v>10</v>
      </c>
      <c r="D173" t="s">
        <v>12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64</v>
      </c>
      <c r="B174" t="s">
        <v>8</v>
      </c>
      <c r="C174" s="2">
        <v>10</v>
      </c>
      <c r="D174" t="s">
        <v>15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5" spans="1:6" x14ac:dyDescent="0.3">
      <c r="A175" t="s">
        <v>64</v>
      </c>
      <c r="B175" t="s">
        <v>185</v>
      </c>
      <c r="C175" s="2">
        <v>10</v>
      </c>
      <c r="D175" t="s">
        <v>12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65</v>
      </c>
      <c r="B176" t="s">
        <v>183</v>
      </c>
      <c r="C176" s="2">
        <v>10</v>
      </c>
      <c r="D176" t="s">
        <v>15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65</v>
      </c>
      <c r="B177" t="s">
        <v>8</v>
      </c>
      <c r="C177" s="2">
        <v>10</v>
      </c>
      <c r="D177" t="s">
        <v>15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8" spans="1:6" x14ac:dyDescent="0.3">
      <c r="A178" t="s">
        <v>65</v>
      </c>
      <c r="B178" t="s">
        <v>184</v>
      </c>
      <c r="C178" s="2">
        <v>8</v>
      </c>
      <c r="D178" t="s">
        <v>15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9" spans="1:6" x14ac:dyDescent="0.3">
      <c r="A179" t="s">
        <v>65</v>
      </c>
      <c r="B179" t="s">
        <v>185</v>
      </c>
      <c r="C179" s="2">
        <v>10</v>
      </c>
      <c r="D179" t="s">
        <v>15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66</v>
      </c>
      <c r="B180" t="s">
        <v>183</v>
      </c>
      <c r="C180" s="2">
        <v>10</v>
      </c>
      <c r="D180" t="s">
        <v>15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66</v>
      </c>
      <c r="B181" t="s">
        <v>8</v>
      </c>
      <c r="C181" s="2">
        <v>10</v>
      </c>
      <c r="D181" t="s">
        <v>15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2" spans="1:6" x14ac:dyDescent="0.3">
      <c r="A182" t="s">
        <v>66</v>
      </c>
      <c r="B182" t="s">
        <v>184</v>
      </c>
      <c r="C182" s="2">
        <v>8</v>
      </c>
      <c r="D182" t="s">
        <v>15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3" spans="1:6" x14ac:dyDescent="0.3">
      <c r="A183" t="s">
        <v>66</v>
      </c>
      <c r="B183" t="s">
        <v>185</v>
      </c>
      <c r="C183" s="2">
        <v>10</v>
      </c>
      <c r="D183" t="s">
        <v>15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194</v>
      </c>
      <c r="B184" t="s">
        <v>185</v>
      </c>
      <c r="C184" s="2">
        <v>10</v>
      </c>
      <c r="D184" t="s">
        <v>15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67</v>
      </c>
      <c r="B185" t="s">
        <v>183</v>
      </c>
      <c r="C185" s="2">
        <v>10</v>
      </c>
      <c r="D185" t="s">
        <v>15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67</v>
      </c>
      <c r="B186" t="s">
        <v>8</v>
      </c>
      <c r="C186" s="2">
        <v>10</v>
      </c>
      <c r="D186" t="s">
        <v>15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7" spans="1:6" x14ac:dyDescent="0.3">
      <c r="A187" t="s">
        <v>67</v>
      </c>
      <c r="B187" t="s">
        <v>185</v>
      </c>
      <c r="C187" s="2">
        <v>10</v>
      </c>
      <c r="D187" t="s">
        <v>15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68</v>
      </c>
      <c r="B188" t="s">
        <v>8</v>
      </c>
      <c r="C188" s="2">
        <v>10</v>
      </c>
      <c r="D188" t="s">
        <v>15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9" spans="1:6" x14ac:dyDescent="0.3">
      <c r="A189" t="s">
        <v>68</v>
      </c>
      <c r="B189" t="s">
        <v>184</v>
      </c>
      <c r="C189" s="2">
        <v>8</v>
      </c>
      <c r="D189" t="s">
        <v>15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0" spans="1:6" x14ac:dyDescent="0.3">
      <c r="A190" t="s">
        <v>68</v>
      </c>
      <c r="B190" t="s">
        <v>185</v>
      </c>
      <c r="C190" s="2">
        <v>10</v>
      </c>
      <c r="D190" t="s">
        <v>15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68</v>
      </c>
      <c r="B191" t="s">
        <v>182</v>
      </c>
      <c r="C191" s="2">
        <v>10</v>
      </c>
      <c r="D191" t="s">
        <v>15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2" spans="1:6" x14ac:dyDescent="0.3">
      <c r="A192" t="s">
        <v>69</v>
      </c>
      <c r="B192" t="s">
        <v>183</v>
      </c>
      <c r="C192" s="2">
        <v>10</v>
      </c>
      <c r="D192" t="s">
        <v>15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69</v>
      </c>
      <c r="B193" t="s">
        <v>8</v>
      </c>
      <c r="C193" s="2">
        <v>10</v>
      </c>
      <c r="D193" t="s">
        <v>15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4" spans="1:6" x14ac:dyDescent="0.3">
      <c r="A194" t="s">
        <v>69</v>
      </c>
      <c r="B194" t="s">
        <v>184</v>
      </c>
      <c r="C194" s="2">
        <v>8</v>
      </c>
      <c r="D194" t="s">
        <v>15</v>
      </c>
      <c r="E194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4" s="8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5" spans="1:6" x14ac:dyDescent="0.3">
      <c r="A195" t="s">
        <v>69</v>
      </c>
      <c r="B195" t="s">
        <v>185</v>
      </c>
      <c r="C195" s="2">
        <v>10</v>
      </c>
      <c r="D195" t="s">
        <v>15</v>
      </c>
      <c r="E195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5" s="8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6" spans="1:6" x14ac:dyDescent="0.3">
      <c r="A196" t="s">
        <v>69</v>
      </c>
      <c r="B196" t="s">
        <v>182</v>
      </c>
      <c r="C196" s="2">
        <v>10</v>
      </c>
      <c r="D196" t="s">
        <v>15</v>
      </c>
      <c r="E196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6" s="8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70</v>
      </c>
      <c r="B197" t="s">
        <v>8</v>
      </c>
      <c r="C197" s="2">
        <v>10</v>
      </c>
      <c r="D197" t="s">
        <v>15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70</v>
      </c>
      <c r="B198" t="s">
        <v>184</v>
      </c>
      <c r="C198" s="2">
        <v>8</v>
      </c>
      <c r="D198" t="s">
        <v>15</v>
      </c>
      <c r="E198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8" s="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9" spans="1:6" x14ac:dyDescent="0.3">
      <c r="A199" t="s">
        <v>195</v>
      </c>
      <c r="B199" t="s">
        <v>184</v>
      </c>
      <c r="C199" s="2">
        <v>8</v>
      </c>
      <c r="D199" t="s">
        <v>15</v>
      </c>
      <c r="E199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9" s="8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0" spans="1:6" x14ac:dyDescent="0.3">
      <c r="A200" t="s">
        <v>195</v>
      </c>
      <c r="B200" t="s">
        <v>8</v>
      </c>
      <c r="C200" s="2">
        <v>10</v>
      </c>
      <c r="D200" t="s">
        <v>15</v>
      </c>
      <c r="E200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0" s="8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71</v>
      </c>
      <c r="B201" t="s">
        <v>183</v>
      </c>
      <c r="C201" s="2">
        <v>10</v>
      </c>
      <c r="D201" t="s">
        <v>15</v>
      </c>
      <c r="E20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1" s="8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2" spans="1:6" x14ac:dyDescent="0.3">
      <c r="A202" t="s">
        <v>71</v>
      </c>
      <c r="B202" t="s">
        <v>8</v>
      </c>
      <c r="C202" s="2">
        <v>10</v>
      </c>
      <c r="D202" t="s">
        <v>15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71</v>
      </c>
      <c r="B203" t="s">
        <v>184</v>
      </c>
      <c r="C203" s="2">
        <v>8</v>
      </c>
      <c r="D203" t="s">
        <v>15</v>
      </c>
      <c r="E203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3" s="8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4" spans="1:6" x14ac:dyDescent="0.3">
      <c r="A204" t="s">
        <v>71</v>
      </c>
      <c r="B204" t="s">
        <v>185</v>
      </c>
      <c r="C204" s="2">
        <v>10</v>
      </c>
      <c r="D204" t="s">
        <v>15</v>
      </c>
      <c r="E204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4" s="8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5" spans="1:6" x14ac:dyDescent="0.3">
      <c r="A205" t="s">
        <v>71</v>
      </c>
      <c r="B205" t="s">
        <v>182</v>
      </c>
      <c r="C205" s="2">
        <v>10</v>
      </c>
      <c r="D205" t="s">
        <v>15</v>
      </c>
      <c r="E205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5" s="8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72</v>
      </c>
      <c r="B206" t="s">
        <v>183</v>
      </c>
      <c r="C206" s="2">
        <v>10</v>
      </c>
      <c r="D206" t="s">
        <v>15</v>
      </c>
      <c r="E206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6" s="8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7" spans="1:6" x14ac:dyDescent="0.3">
      <c r="A207" t="s">
        <v>72</v>
      </c>
      <c r="B207" t="s">
        <v>8</v>
      </c>
      <c r="C207" s="2">
        <v>10</v>
      </c>
      <c r="D207" t="s">
        <v>15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72</v>
      </c>
      <c r="B208" t="s">
        <v>185</v>
      </c>
      <c r="C208" s="2">
        <v>10</v>
      </c>
      <c r="D208" t="s">
        <v>15</v>
      </c>
      <c r="E208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8" s="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9" spans="1:6" x14ac:dyDescent="0.3">
      <c r="A209" t="s">
        <v>10</v>
      </c>
      <c r="B209" t="s">
        <v>8</v>
      </c>
      <c r="C209" s="2">
        <v>10</v>
      </c>
      <c r="D209" t="s">
        <v>15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73</v>
      </c>
      <c r="B210" t="s">
        <v>8</v>
      </c>
      <c r="C210" s="2">
        <v>10</v>
      </c>
      <c r="D210" t="s">
        <v>15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73</v>
      </c>
      <c r="B211" t="s">
        <v>184</v>
      </c>
      <c r="C211" s="2">
        <v>8</v>
      </c>
      <c r="D211" t="s">
        <v>15</v>
      </c>
      <c r="E21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1" s="8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2" spans="1:6" x14ac:dyDescent="0.3">
      <c r="A212" t="s">
        <v>73</v>
      </c>
      <c r="B212" t="s">
        <v>185</v>
      </c>
      <c r="C212" s="2">
        <v>10</v>
      </c>
      <c r="D212" t="s">
        <v>15</v>
      </c>
      <c r="E212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2" s="8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3" spans="1:6" x14ac:dyDescent="0.3">
      <c r="A213" t="s">
        <v>73</v>
      </c>
      <c r="B213" t="s">
        <v>182</v>
      </c>
      <c r="C213" s="2">
        <v>10</v>
      </c>
      <c r="D213" t="s">
        <v>15</v>
      </c>
      <c r="E213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3" s="8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74</v>
      </c>
      <c r="B214" t="s">
        <v>2</v>
      </c>
      <c r="C214" s="2">
        <v>8</v>
      </c>
      <c r="D214" t="s">
        <v>13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5" spans="1:6" x14ac:dyDescent="0.3">
      <c r="A215" t="s">
        <v>74</v>
      </c>
      <c r="B215" t="s">
        <v>183</v>
      </c>
      <c r="C215" s="2">
        <v>10</v>
      </c>
      <c r="D215" t="s">
        <v>13</v>
      </c>
      <c r="E215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5" s="8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6" spans="1:6" x14ac:dyDescent="0.3">
      <c r="A216" t="s">
        <v>74</v>
      </c>
      <c r="B216" t="s">
        <v>3</v>
      </c>
      <c r="C216" s="2">
        <v>8</v>
      </c>
      <c r="D216" t="s">
        <v>13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74</v>
      </c>
      <c r="B217" t="s">
        <v>185</v>
      </c>
      <c r="C217" s="2">
        <v>10</v>
      </c>
      <c r="D217" t="s">
        <v>13</v>
      </c>
      <c r="E217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7" s="8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8" spans="1:6" x14ac:dyDescent="0.3">
      <c r="A218" t="s">
        <v>75</v>
      </c>
      <c r="B218" t="s">
        <v>8</v>
      </c>
      <c r="C218" s="2">
        <v>10</v>
      </c>
      <c r="D218" t="s">
        <v>15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75</v>
      </c>
      <c r="B219" t="s">
        <v>184</v>
      </c>
      <c r="C219" s="2">
        <v>8</v>
      </c>
      <c r="D219" t="s">
        <v>15</v>
      </c>
      <c r="E219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9" s="8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0" spans="1:6" x14ac:dyDescent="0.3">
      <c r="A220" t="s">
        <v>75</v>
      </c>
      <c r="B220" t="s">
        <v>185</v>
      </c>
      <c r="C220" s="2">
        <v>10</v>
      </c>
      <c r="D220" t="s">
        <v>15</v>
      </c>
      <c r="E220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s="8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1" spans="1:6" x14ac:dyDescent="0.3">
      <c r="A221" t="s">
        <v>75</v>
      </c>
      <c r="B221" t="s">
        <v>182</v>
      </c>
      <c r="C221" s="2">
        <v>10</v>
      </c>
      <c r="D221" t="s">
        <v>15</v>
      </c>
      <c r="E22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1" s="8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76</v>
      </c>
      <c r="B222" t="s">
        <v>183</v>
      </c>
      <c r="C222" s="2">
        <v>10</v>
      </c>
      <c r="D222" t="s">
        <v>15</v>
      </c>
      <c r="E222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2" s="8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3" spans="1:6" x14ac:dyDescent="0.3">
      <c r="A223" t="s">
        <v>76</v>
      </c>
      <c r="B223" t="s">
        <v>8</v>
      </c>
      <c r="C223" s="2">
        <v>10</v>
      </c>
      <c r="D223" t="s">
        <v>15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76</v>
      </c>
      <c r="B224" t="s">
        <v>185</v>
      </c>
      <c r="C224" s="2">
        <v>10</v>
      </c>
      <c r="D224" t="s">
        <v>15</v>
      </c>
      <c r="E224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4" s="8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5" spans="1:6" x14ac:dyDescent="0.3">
      <c r="A225" t="s">
        <v>77</v>
      </c>
      <c r="B225" t="s">
        <v>8</v>
      </c>
      <c r="C225" s="2">
        <v>10</v>
      </c>
      <c r="D225" t="s">
        <v>15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77</v>
      </c>
      <c r="B226" t="s">
        <v>184</v>
      </c>
      <c r="C226" s="2">
        <v>8</v>
      </c>
      <c r="D226" t="s">
        <v>15</v>
      </c>
      <c r="E226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6" s="8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7" spans="1:6" x14ac:dyDescent="0.3">
      <c r="A227" t="s">
        <v>77</v>
      </c>
      <c r="B227" t="s">
        <v>185</v>
      </c>
      <c r="C227" s="2">
        <v>10</v>
      </c>
      <c r="D227" t="s">
        <v>15</v>
      </c>
      <c r="E227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7" s="8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8" spans="1:6" x14ac:dyDescent="0.3">
      <c r="A228" t="s">
        <v>77</v>
      </c>
      <c r="B228" t="s">
        <v>182</v>
      </c>
      <c r="C228" s="2">
        <v>10</v>
      </c>
      <c r="D228" t="s">
        <v>15</v>
      </c>
      <c r="E228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8" s="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78</v>
      </c>
      <c r="B229" t="s">
        <v>183</v>
      </c>
      <c r="C229" s="2">
        <v>10</v>
      </c>
      <c r="D229" t="s">
        <v>15</v>
      </c>
      <c r="E229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s="8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0" spans="1:6" x14ac:dyDescent="0.3">
      <c r="A230" t="s">
        <v>78</v>
      </c>
      <c r="B230" t="s">
        <v>8</v>
      </c>
      <c r="C230" s="2">
        <v>10</v>
      </c>
      <c r="D230" t="s">
        <v>15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78</v>
      </c>
      <c r="B231" t="s">
        <v>185</v>
      </c>
      <c r="C231" s="2">
        <v>10</v>
      </c>
      <c r="D231" t="s">
        <v>15</v>
      </c>
      <c r="E23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1" s="8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2" spans="1:6" x14ac:dyDescent="0.3">
      <c r="A232" t="s">
        <v>79</v>
      </c>
      <c r="B232" t="s">
        <v>183</v>
      </c>
      <c r="C232" s="2">
        <v>10</v>
      </c>
      <c r="D232" t="s">
        <v>15</v>
      </c>
      <c r="E232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2" s="8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3" spans="1:6" x14ac:dyDescent="0.3">
      <c r="A233" t="s">
        <v>79</v>
      </c>
      <c r="B233" t="s">
        <v>8</v>
      </c>
      <c r="C233" s="2">
        <v>10</v>
      </c>
      <c r="D233" t="s">
        <v>15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79</v>
      </c>
      <c r="B234" t="s">
        <v>184</v>
      </c>
      <c r="C234" s="2">
        <v>8</v>
      </c>
      <c r="D234" t="s">
        <v>15</v>
      </c>
      <c r="E234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s="8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5" spans="1:6" x14ac:dyDescent="0.3">
      <c r="A235" t="s">
        <v>79</v>
      </c>
      <c r="B235" t="s">
        <v>185</v>
      </c>
      <c r="C235" s="2">
        <v>10</v>
      </c>
      <c r="D235" t="s">
        <v>15</v>
      </c>
      <c r="E235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5" s="8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6" spans="1:6" x14ac:dyDescent="0.3">
      <c r="A236" t="s">
        <v>196</v>
      </c>
      <c r="B236" t="s">
        <v>184</v>
      </c>
      <c r="C236" s="2">
        <v>8</v>
      </c>
      <c r="D236" t="s">
        <v>17</v>
      </c>
      <c r="E236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6" s="8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7" spans="1:6" x14ac:dyDescent="0.3">
      <c r="A237" t="s">
        <v>196</v>
      </c>
      <c r="B237" t="s">
        <v>2</v>
      </c>
      <c r="C237" s="2">
        <v>8</v>
      </c>
      <c r="D237" t="s">
        <v>17</v>
      </c>
      <c r="E237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7" s="8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8" spans="1:6" x14ac:dyDescent="0.3">
      <c r="A238" t="s">
        <v>196</v>
      </c>
      <c r="B238" t="s">
        <v>3</v>
      </c>
      <c r="C238" s="2">
        <v>8</v>
      </c>
      <c r="D238" t="s">
        <v>17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8" s="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80</v>
      </c>
      <c r="B239" t="s">
        <v>2</v>
      </c>
      <c r="C239" s="2">
        <v>8</v>
      </c>
      <c r="D239" t="s">
        <v>7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0" spans="1:6" x14ac:dyDescent="0.3">
      <c r="A240" t="s">
        <v>80</v>
      </c>
      <c r="B240" t="s">
        <v>183</v>
      </c>
      <c r="C240" s="2">
        <v>10</v>
      </c>
      <c r="D240" t="s">
        <v>7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0" s="8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1" spans="1:6" x14ac:dyDescent="0.3">
      <c r="A241" t="s">
        <v>80</v>
      </c>
      <c r="B241" t="s">
        <v>3</v>
      </c>
      <c r="C241" s="2">
        <v>8</v>
      </c>
      <c r="D241" t="s">
        <v>7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80</v>
      </c>
      <c r="B242" t="s">
        <v>185</v>
      </c>
      <c r="C242" s="2">
        <v>10</v>
      </c>
      <c r="D242" t="s">
        <v>7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2" s="8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3" spans="1:6" x14ac:dyDescent="0.3">
      <c r="A243" t="s">
        <v>81</v>
      </c>
      <c r="B243" t="s">
        <v>2</v>
      </c>
      <c r="C243" s="2">
        <v>8</v>
      </c>
      <c r="D243" t="s">
        <v>7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4" spans="1:6" x14ac:dyDescent="0.3">
      <c r="A244" t="s">
        <v>81</v>
      </c>
      <c r="B244" t="s">
        <v>183</v>
      </c>
      <c r="C244" s="2">
        <v>10</v>
      </c>
      <c r="D244" t="s">
        <v>7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4" s="8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5" spans="1:6" x14ac:dyDescent="0.3">
      <c r="A245" t="s">
        <v>81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81</v>
      </c>
      <c r="B246" t="s">
        <v>184</v>
      </c>
      <c r="C246" s="2">
        <v>8</v>
      </c>
      <c r="D246" t="s">
        <v>7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6" s="8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7" spans="1:6" x14ac:dyDescent="0.3">
      <c r="A247" t="s">
        <v>81</v>
      </c>
      <c r="B247" t="s">
        <v>185</v>
      </c>
      <c r="C247" s="2">
        <v>10</v>
      </c>
      <c r="D247" t="s">
        <v>7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7" s="8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8" spans="1:6" x14ac:dyDescent="0.3">
      <c r="A248" t="s">
        <v>81</v>
      </c>
      <c r="B248" t="s">
        <v>182</v>
      </c>
      <c r="C248" s="2">
        <v>10</v>
      </c>
      <c r="D248" t="s">
        <v>7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8" s="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83</v>
      </c>
      <c r="B249" t="s">
        <v>2</v>
      </c>
      <c r="C249" s="2">
        <v>8</v>
      </c>
      <c r="D249" t="s">
        <v>7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0" spans="1:6" x14ac:dyDescent="0.3">
      <c r="A250" t="s">
        <v>83</v>
      </c>
      <c r="B250" t="s">
        <v>183</v>
      </c>
      <c r="C250" s="2">
        <v>10</v>
      </c>
      <c r="D250" t="s">
        <v>7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0" s="8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1" spans="1:6" x14ac:dyDescent="0.3">
      <c r="A251" t="s">
        <v>83</v>
      </c>
      <c r="B251" t="s">
        <v>3</v>
      </c>
      <c r="C251" s="2">
        <v>8</v>
      </c>
      <c r="D251" t="s">
        <v>7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83</v>
      </c>
      <c r="B252" t="s">
        <v>185</v>
      </c>
      <c r="C252" s="2">
        <v>10</v>
      </c>
      <c r="D252" t="s">
        <v>7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2" s="8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3" spans="1:6" x14ac:dyDescent="0.3">
      <c r="A253" t="s">
        <v>197</v>
      </c>
      <c r="B253" t="s">
        <v>185</v>
      </c>
      <c r="C253" s="2">
        <v>10</v>
      </c>
      <c r="D253" t="s">
        <v>16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3" s="8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4" spans="1:6" x14ac:dyDescent="0.3">
      <c r="A254" t="s">
        <v>84</v>
      </c>
      <c r="B254" t="s">
        <v>2</v>
      </c>
      <c r="C254" s="2">
        <v>8</v>
      </c>
      <c r="D254" t="s">
        <v>7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5" spans="1:6" x14ac:dyDescent="0.3">
      <c r="A255" t="s">
        <v>84</v>
      </c>
      <c r="B255" t="s">
        <v>183</v>
      </c>
      <c r="C255" s="2">
        <v>10</v>
      </c>
      <c r="D255" t="s">
        <v>7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5" s="8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6" spans="1:6" x14ac:dyDescent="0.3">
      <c r="A256" t="s">
        <v>84</v>
      </c>
      <c r="B256" t="s">
        <v>3</v>
      </c>
      <c r="C256" s="2">
        <v>8</v>
      </c>
      <c r="D256" t="s">
        <v>7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84</v>
      </c>
      <c r="B257" t="s">
        <v>184</v>
      </c>
      <c r="C257" s="2">
        <v>8</v>
      </c>
      <c r="D257" t="s">
        <v>7</v>
      </c>
      <c r="E257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s="8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8" spans="1:6" x14ac:dyDescent="0.3">
      <c r="A258" t="s">
        <v>84</v>
      </c>
      <c r="B258" t="s">
        <v>185</v>
      </c>
      <c r="C258" s="2">
        <v>10</v>
      </c>
      <c r="D258" t="s">
        <v>7</v>
      </c>
      <c r="E258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8" s="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9" spans="1:6" x14ac:dyDescent="0.3">
      <c r="A259" t="s">
        <v>84</v>
      </c>
      <c r="B259" t="s">
        <v>182</v>
      </c>
      <c r="C259" s="2">
        <v>10</v>
      </c>
      <c r="D259" t="s">
        <v>7</v>
      </c>
      <c r="E259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9" s="8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85</v>
      </c>
      <c r="B260" t="s">
        <v>183</v>
      </c>
      <c r="C260" s="2">
        <v>10</v>
      </c>
      <c r="D260" t="s">
        <v>15</v>
      </c>
      <c r="E260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0" s="8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1" spans="1:6" x14ac:dyDescent="0.3">
      <c r="A261" t="s">
        <v>85</v>
      </c>
      <c r="B261" t="s">
        <v>8</v>
      </c>
      <c r="C261" s="2">
        <v>10</v>
      </c>
      <c r="D261" t="s">
        <v>15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85</v>
      </c>
      <c r="B262" t="s">
        <v>185</v>
      </c>
      <c r="C262" s="2">
        <v>10</v>
      </c>
      <c r="D262" t="s">
        <v>15</v>
      </c>
      <c r="E262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2" s="8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3" spans="1:6" x14ac:dyDescent="0.3">
      <c r="A263" t="s">
        <v>86</v>
      </c>
      <c r="B263" t="s">
        <v>8</v>
      </c>
      <c r="C263" s="2">
        <v>10</v>
      </c>
      <c r="D263" t="s">
        <v>16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86</v>
      </c>
      <c r="B264" t="s">
        <v>184</v>
      </c>
      <c r="C264" s="2">
        <v>8</v>
      </c>
      <c r="D264" t="s">
        <v>16</v>
      </c>
      <c r="E264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4" s="8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5" spans="1:6" x14ac:dyDescent="0.3">
      <c r="A265" t="s">
        <v>86</v>
      </c>
      <c r="B265" t="s">
        <v>185</v>
      </c>
      <c r="C265" s="2">
        <v>10</v>
      </c>
      <c r="D265" t="s">
        <v>16</v>
      </c>
      <c r="E265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5" s="8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6" spans="1:6" x14ac:dyDescent="0.3">
      <c r="A266" t="s">
        <v>86</v>
      </c>
      <c r="B266" t="s">
        <v>182</v>
      </c>
      <c r="C266" s="2">
        <v>10</v>
      </c>
      <c r="D266" t="s">
        <v>16</v>
      </c>
      <c r="E266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6" s="8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87</v>
      </c>
      <c r="B267" t="s">
        <v>2</v>
      </c>
      <c r="C267" s="2">
        <v>8</v>
      </c>
      <c r="D267" t="s">
        <v>14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8" spans="1:6" x14ac:dyDescent="0.3">
      <c r="A268" t="s">
        <v>87</v>
      </c>
      <c r="B268" t="s">
        <v>183</v>
      </c>
      <c r="C268" s="2">
        <v>10</v>
      </c>
      <c r="D268" t="s">
        <v>14</v>
      </c>
      <c r="E268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8" s="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9" spans="1:6" x14ac:dyDescent="0.3">
      <c r="A269" t="s">
        <v>87</v>
      </c>
      <c r="B269" t="s">
        <v>3</v>
      </c>
      <c r="C269" s="2">
        <v>8</v>
      </c>
      <c r="D269" t="s">
        <v>14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87</v>
      </c>
      <c r="B270" t="s">
        <v>184</v>
      </c>
      <c r="C270" s="2">
        <v>8</v>
      </c>
      <c r="D270" t="s">
        <v>14</v>
      </c>
      <c r="E270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0" s="8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1" spans="1:6" x14ac:dyDescent="0.3">
      <c r="A271" t="s">
        <v>87</v>
      </c>
      <c r="B271" t="s">
        <v>185</v>
      </c>
      <c r="C271" s="2">
        <v>10</v>
      </c>
      <c r="D271" t="s">
        <v>14</v>
      </c>
      <c r="E27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1" s="8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2" spans="1:6" x14ac:dyDescent="0.3">
      <c r="A272" t="s">
        <v>88</v>
      </c>
      <c r="B272" t="s">
        <v>183</v>
      </c>
      <c r="C272" s="2">
        <v>10</v>
      </c>
      <c r="D272" t="s">
        <v>17</v>
      </c>
      <c r="E272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2" s="8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3" spans="1:6" x14ac:dyDescent="0.3">
      <c r="A273" t="s">
        <v>88</v>
      </c>
      <c r="B273" t="s">
        <v>3</v>
      </c>
      <c r="C273" s="2">
        <v>8</v>
      </c>
      <c r="D273" t="s">
        <v>17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88</v>
      </c>
      <c r="B274" t="s">
        <v>184</v>
      </c>
      <c r="C274" s="2">
        <v>8</v>
      </c>
      <c r="D274" t="s">
        <v>17</v>
      </c>
      <c r="E274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4" s="8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5" spans="1:6" x14ac:dyDescent="0.3">
      <c r="A275" t="s">
        <v>88</v>
      </c>
      <c r="B275" t="s">
        <v>185</v>
      </c>
      <c r="C275" s="2">
        <v>10</v>
      </c>
      <c r="D275" t="s">
        <v>17</v>
      </c>
      <c r="E275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5" s="8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6" spans="1:6" x14ac:dyDescent="0.3">
      <c r="A276" t="s">
        <v>89</v>
      </c>
      <c r="B276" t="s">
        <v>183</v>
      </c>
      <c r="C276" s="2">
        <v>10</v>
      </c>
      <c r="D276" t="s">
        <v>16</v>
      </c>
      <c r="E276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6" s="8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7" spans="1:6" x14ac:dyDescent="0.3">
      <c r="A277" t="s">
        <v>89</v>
      </c>
      <c r="B277" t="s">
        <v>8</v>
      </c>
      <c r="C277" s="2">
        <v>10</v>
      </c>
      <c r="D277" t="s">
        <v>16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89</v>
      </c>
      <c r="B278" t="s">
        <v>185</v>
      </c>
      <c r="C278" s="2">
        <v>10</v>
      </c>
      <c r="D278" t="s">
        <v>16</v>
      </c>
      <c r="E278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8" s="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9" spans="1:6" x14ac:dyDescent="0.3">
      <c r="A279" t="s">
        <v>89</v>
      </c>
      <c r="B279" t="s">
        <v>182</v>
      </c>
      <c r="C279" s="2">
        <v>10</v>
      </c>
      <c r="D279" t="s">
        <v>16</v>
      </c>
      <c r="E279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9" s="8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90</v>
      </c>
      <c r="B280" t="s">
        <v>183</v>
      </c>
      <c r="C280" s="2">
        <v>10</v>
      </c>
      <c r="D280" t="s">
        <v>16</v>
      </c>
      <c r="E280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0" s="8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81" spans="1:6" x14ac:dyDescent="0.3">
      <c r="A281" t="s">
        <v>90</v>
      </c>
      <c r="B281" t="s">
        <v>8</v>
      </c>
      <c r="C281" s="2">
        <v>10</v>
      </c>
      <c r="D281" t="s">
        <v>16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90</v>
      </c>
      <c r="B282" t="s">
        <v>185</v>
      </c>
      <c r="C282" s="2">
        <v>10</v>
      </c>
      <c r="D282" t="s">
        <v>16</v>
      </c>
      <c r="E282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2" s="8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83" spans="1:6" x14ac:dyDescent="0.3">
      <c r="A283" t="s">
        <v>90</v>
      </c>
      <c r="B283" t="s">
        <v>182</v>
      </c>
      <c r="C283" s="2">
        <v>10</v>
      </c>
      <c r="D283" t="s">
        <v>16</v>
      </c>
      <c r="E283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3" s="8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198</v>
      </c>
      <c r="B284" t="s">
        <v>184</v>
      </c>
      <c r="C284" s="2">
        <v>8</v>
      </c>
      <c r="D284" t="s">
        <v>18</v>
      </c>
      <c r="E284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4" s="8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5" spans="1:6" x14ac:dyDescent="0.3">
      <c r="A285" t="s">
        <v>199</v>
      </c>
      <c r="B285" t="s">
        <v>184</v>
      </c>
      <c r="C285" s="2">
        <v>8</v>
      </c>
      <c r="D285" t="s">
        <v>18</v>
      </c>
      <c r="E285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5" s="8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6" spans="1:6" x14ac:dyDescent="0.3">
      <c r="A286" t="s">
        <v>200</v>
      </c>
      <c r="B286" t="s">
        <v>184</v>
      </c>
      <c r="C286" s="2">
        <v>8</v>
      </c>
      <c r="D286" t="s">
        <v>18</v>
      </c>
      <c r="E286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6" s="8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7" spans="1:6" x14ac:dyDescent="0.3">
      <c r="A287" t="s">
        <v>201</v>
      </c>
      <c r="B287" t="s">
        <v>184</v>
      </c>
      <c r="C287" s="2">
        <v>8</v>
      </c>
      <c r="D287" t="s">
        <v>18</v>
      </c>
      <c r="E287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7" s="8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8" spans="1:6" x14ac:dyDescent="0.3">
      <c r="A288" t="s">
        <v>202</v>
      </c>
      <c r="B288" t="s">
        <v>184</v>
      </c>
      <c r="C288" s="2">
        <v>8</v>
      </c>
      <c r="D288" t="s">
        <v>18</v>
      </c>
      <c r="E288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8" s="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9" spans="1:6" x14ac:dyDescent="0.3">
      <c r="A289" t="s">
        <v>167</v>
      </c>
      <c r="B289" t="s">
        <v>2</v>
      </c>
      <c r="C289" s="2">
        <v>8</v>
      </c>
      <c r="D289" t="s">
        <v>14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0" spans="1:6" x14ac:dyDescent="0.3">
      <c r="A290" t="s">
        <v>167</v>
      </c>
      <c r="B290" t="s">
        <v>3</v>
      </c>
      <c r="C290" s="2">
        <v>8</v>
      </c>
      <c r="D290" t="s">
        <v>14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91</v>
      </c>
      <c r="B291" t="s">
        <v>2</v>
      </c>
      <c r="C291" s="2">
        <v>8</v>
      </c>
      <c r="D291" t="s">
        <v>14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2" spans="1:6" x14ac:dyDescent="0.3">
      <c r="A292" t="s">
        <v>91</v>
      </c>
      <c r="B292" t="s">
        <v>183</v>
      </c>
      <c r="C292" s="2">
        <v>10</v>
      </c>
      <c r="D292" t="s">
        <v>14</v>
      </c>
      <c r="E292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2" s="8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3" spans="1:6" x14ac:dyDescent="0.3">
      <c r="A293" t="s">
        <v>91</v>
      </c>
      <c r="B293" t="s">
        <v>3</v>
      </c>
      <c r="C293" s="2">
        <v>8</v>
      </c>
      <c r="D293" t="s">
        <v>14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91</v>
      </c>
      <c r="B294" t="s">
        <v>185</v>
      </c>
      <c r="C294" s="2">
        <v>10</v>
      </c>
      <c r="D294" t="s">
        <v>14</v>
      </c>
      <c r="E294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4" s="8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5" spans="1:6" x14ac:dyDescent="0.3">
      <c r="A295" t="s">
        <v>92</v>
      </c>
      <c r="B295" t="s">
        <v>2</v>
      </c>
      <c r="C295" s="2">
        <v>8</v>
      </c>
      <c r="D295" t="s">
        <v>7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6" spans="1:6" x14ac:dyDescent="0.3">
      <c r="A296" t="s">
        <v>92</v>
      </c>
      <c r="B296" t="s">
        <v>183</v>
      </c>
      <c r="C296" s="2">
        <v>10</v>
      </c>
      <c r="D296" t="s">
        <v>7</v>
      </c>
      <c r="E296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6" s="8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7" spans="1:6" x14ac:dyDescent="0.3">
      <c r="A297" t="s">
        <v>92</v>
      </c>
      <c r="B297" t="s">
        <v>3</v>
      </c>
      <c r="C297" s="2">
        <v>8</v>
      </c>
      <c r="D297" t="s">
        <v>7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92</v>
      </c>
      <c r="B298" t="s">
        <v>184</v>
      </c>
      <c r="C298" s="2">
        <v>8</v>
      </c>
      <c r="D298" t="s">
        <v>7</v>
      </c>
      <c r="E298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8" s="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9" spans="1:6" x14ac:dyDescent="0.3">
      <c r="A299" t="s">
        <v>92</v>
      </c>
      <c r="B299" t="s">
        <v>185</v>
      </c>
      <c r="C299" s="2">
        <v>10</v>
      </c>
      <c r="D299" t="s">
        <v>7</v>
      </c>
      <c r="E299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9" s="8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0" spans="1:6" x14ac:dyDescent="0.3">
      <c r="A300" t="s">
        <v>92</v>
      </c>
      <c r="B300" t="s">
        <v>182</v>
      </c>
      <c r="C300" s="2">
        <v>10</v>
      </c>
      <c r="D300" t="s">
        <v>7</v>
      </c>
      <c r="E300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0" s="8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93</v>
      </c>
      <c r="B301" t="s">
        <v>2</v>
      </c>
      <c r="C301" s="2">
        <v>8</v>
      </c>
      <c r="D301" t="s">
        <v>19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2" spans="1:6" x14ac:dyDescent="0.3">
      <c r="A302" t="s">
        <v>93</v>
      </c>
      <c r="B302" t="s">
        <v>183</v>
      </c>
      <c r="C302" s="2">
        <v>10</v>
      </c>
      <c r="D302" t="s">
        <v>19</v>
      </c>
      <c r="E302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2" s="8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3" spans="1:6" x14ac:dyDescent="0.3">
      <c r="A303" t="s">
        <v>93</v>
      </c>
      <c r="B303" t="s">
        <v>3</v>
      </c>
      <c r="C303" s="2">
        <v>8</v>
      </c>
      <c r="D303" t="s">
        <v>19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93</v>
      </c>
      <c r="B304" t="s">
        <v>184</v>
      </c>
      <c r="C304" s="2">
        <v>8</v>
      </c>
      <c r="D304" t="s">
        <v>19</v>
      </c>
      <c r="E304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4" s="8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5" spans="1:6" x14ac:dyDescent="0.3">
      <c r="A305" t="s">
        <v>93</v>
      </c>
      <c r="B305" t="s">
        <v>185</v>
      </c>
      <c r="C305" s="2">
        <v>10</v>
      </c>
      <c r="D305" t="s">
        <v>19</v>
      </c>
      <c r="E305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5" s="8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6" spans="1:6" x14ac:dyDescent="0.3">
      <c r="A306" t="s">
        <v>94</v>
      </c>
      <c r="B306" t="s">
        <v>183</v>
      </c>
      <c r="C306" s="2">
        <v>10</v>
      </c>
      <c r="D306" t="s">
        <v>12</v>
      </c>
      <c r="E306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06" s="8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7" spans="1:6" x14ac:dyDescent="0.3">
      <c r="A307" t="s">
        <v>94</v>
      </c>
      <c r="B307" t="s">
        <v>3</v>
      </c>
      <c r="C307" s="2">
        <v>8</v>
      </c>
      <c r="D307" t="s">
        <v>17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94</v>
      </c>
      <c r="B308" t="s">
        <v>185</v>
      </c>
      <c r="C308" s="2">
        <v>10</v>
      </c>
      <c r="D308" t="s">
        <v>12</v>
      </c>
      <c r="E308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08" s="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9" spans="1:6" x14ac:dyDescent="0.3">
      <c r="A309" t="s">
        <v>95</v>
      </c>
      <c r="B309" t="s">
        <v>183</v>
      </c>
      <c r="C309" s="2">
        <v>10</v>
      </c>
      <c r="D309" t="s">
        <v>15</v>
      </c>
      <c r="E309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s="8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0" spans="1:6" x14ac:dyDescent="0.3">
      <c r="A310" t="s">
        <v>95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95</v>
      </c>
      <c r="B311" t="s">
        <v>184</v>
      </c>
      <c r="C311" s="2">
        <v>8</v>
      </c>
      <c r="D311" t="s">
        <v>15</v>
      </c>
      <c r="E31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s="8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2" spans="1:6" x14ac:dyDescent="0.3">
      <c r="A312" t="s">
        <v>95</v>
      </c>
      <c r="B312" t="s">
        <v>185</v>
      </c>
      <c r="C312" s="2">
        <v>10</v>
      </c>
      <c r="D312" t="s">
        <v>15</v>
      </c>
      <c r="E312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s="8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3" spans="1:6" x14ac:dyDescent="0.3">
      <c r="A313" t="s">
        <v>96</v>
      </c>
      <c r="B313" t="s">
        <v>2</v>
      </c>
      <c r="C313" s="2">
        <v>8</v>
      </c>
      <c r="D313" t="s">
        <v>11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4" spans="1:6" x14ac:dyDescent="0.3">
      <c r="A314" t="s">
        <v>96</v>
      </c>
      <c r="B314" t="s">
        <v>183</v>
      </c>
      <c r="C314" s="2">
        <v>10</v>
      </c>
      <c r="D314" t="s">
        <v>11</v>
      </c>
      <c r="E314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4" s="8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5" spans="1:6" x14ac:dyDescent="0.3">
      <c r="A315" t="s">
        <v>96</v>
      </c>
      <c r="B315" t="s">
        <v>3</v>
      </c>
      <c r="C315" s="2">
        <v>8</v>
      </c>
      <c r="D315" t="s">
        <v>11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96</v>
      </c>
      <c r="B316" t="s">
        <v>184</v>
      </c>
      <c r="C316" s="2">
        <v>8</v>
      </c>
      <c r="D316" t="s">
        <v>11</v>
      </c>
      <c r="E316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6" s="8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7" spans="1:6" x14ac:dyDescent="0.3">
      <c r="A317" t="s">
        <v>96</v>
      </c>
      <c r="B317" t="s">
        <v>185</v>
      </c>
      <c r="C317" s="2">
        <v>10</v>
      </c>
      <c r="D317" t="s">
        <v>11</v>
      </c>
      <c r="E317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7" s="8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8" spans="1:6" x14ac:dyDescent="0.3">
      <c r="A318" t="s">
        <v>96</v>
      </c>
      <c r="B318" t="s">
        <v>182</v>
      </c>
      <c r="C318" s="2">
        <v>10</v>
      </c>
      <c r="D318" t="s">
        <v>11</v>
      </c>
      <c r="E318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8" s="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97</v>
      </c>
      <c r="B319" t="s">
        <v>2</v>
      </c>
      <c r="C319" s="2">
        <v>8</v>
      </c>
      <c r="D319" t="s">
        <v>11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0" spans="1:6" x14ac:dyDescent="0.3">
      <c r="A320" t="s">
        <v>97</v>
      </c>
      <c r="B320" t="s">
        <v>3</v>
      </c>
      <c r="C320" s="2">
        <v>8</v>
      </c>
      <c r="D320" t="s">
        <v>11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97</v>
      </c>
      <c r="B321" t="s">
        <v>184</v>
      </c>
      <c r="C321" s="2">
        <v>8</v>
      </c>
      <c r="D321" t="s">
        <v>11</v>
      </c>
      <c r="E32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1" s="8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2" spans="1:6" x14ac:dyDescent="0.3">
      <c r="A322" t="s">
        <v>97</v>
      </c>
      <c r="B322" t="s">
        <v>185</v>
      </c>
      <c r="C322" s="2">
        <v>10</v>
      </c>
      <c r="D322" t="s">
        <v>11</v>
      </c>
      <c r="E322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2" s="8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23" spans="1:6" x14ac:dyDescent="0.3">
      <c r="A323" t="s">
        <v>97</v>
      </c>
      <c r="B323" t="s">
        <v>182</v>
      </c>
      <c r="C323" s="2">
        <v>10</v>
      </c>
      <c r="D323" t="s">
        <v>11</v>
      </c>
      <c r="E323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3" s="8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168</v>
      </c>
      <c r="B324" t="s">
        <v>8</v>
      </c>
      <c r="C324" s="2">
        <v>10</v>
      </c>
      <c r="D324" t="s">
        <v>15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168</v>
      </c>
      <c r="B325" t="s">
        <v>184</v>
      </c>
      <c r="C325" s="2">
        <v>8</v>
      </c>
      <c r="D325" t="s">
        <v>15</v>
      </c>
      <c r="E325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5" s="8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6" spans="1:6" x14ac:dyDescent="0.3">
      <c r="A326" t="s">
        <v>98</v>
      </c>
      <c r="B326" t="s">
        <v>2</v>
      </c>
      <c r="C326" s="2">
        <v>8</v>
      </c>
      <c r="D326" t="s">
        <v>11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7" spans="1:6" x14ac:dyDescent="0.3">
      <c r="A327" t="s">
        <v>98</v>
      </c>
      <c r="B327" t="s">
        <v>183</v>
      </c>
      <c r="C327" s="2">
        <v>10</v>
      </c>
      <c r="D327" t="s">
        <v>11</v>
      </c>
      <c r="E327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7" s="8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28" spans="1:6" x14ac:dyDescent="0.3">
      <c r="A328" t="s">
        <v>98</v>
      </c>
      <c r="B328" t="s">
        <v>3</v>
      </c>
      <c r="C328" s="2">
        <v>8</v>
      </c>
      <c r="D328" t="s">
        <v>11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98</v>
      </c>
      <c r="B329" t="s">
        <v>184</v>
      </c>
      <c r="C329" s="2">
        <v>8</v>
      </c>
      <c r="D329" t="s">
        <v>11</v>
      </c>
      <c r="E329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9" s="8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0" spans="1:6" x14ac:dyDescent="0.3">
      <c r="A330" t="s">
        <v>98</v>
      </c>
      <c r="B330" t="s">
        <v>185</v>
      </c>
      <c r="C330" s="2">
        <v>10</v>
      </c>
      <c r="D330" t="s">
        <v>11</v>
      </c>
      <c r="E330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0" s="8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1" spans="1:6" x14ac:dyDescent="0.3">
      <c r="A331" t="s">
        <v>98</v>
      </c>
      <c r="B331" t="s">
        <v>182</v>
      </c>
      <c r="C331" s="2">
        <v>10</v>
      </c>
      <c r="D331" t="s">
        <v>11</v>
      </c>
      <c r="E33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1" s="8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99</v>
      </c>
      <c r="B332" t="s">
        <v>2</v>
      </c>
      <c r="C332" s="2">
        <v>8</v>
      </c>
      <c r="D332" t="s">
        <v>7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3" spans="1:6" x14ac:dyDescent="0.3">
      <c r="A333" t="s">
        <v>99</v>
      </c>
      <c r="B333" t="s">
        <v>3</v>
      </c>
      <c r="C333" s="2">
        <v>8</v>
      </c>
      <c r="D333" t="s">
        <v>7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99</v>
      </c>
      <c r="B334" t="s">
        <v>184</v>
      </c>
      <c r="C334" s="2">
        <v>8</v>
      </c>
      <c r="D334" t="s">
        <v>7</v>
      </c>
      <c r="E334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4" s="8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5" spans="1:6" x14ac:dyDescent="0.3">
      <c r="A335" t="s">
        <v>100</v>
      </c>
      <c r="B335" t="s">
        <v>2</v>
      </c>
      <c r="C335" s="2">
        <v>8</v>
      </c>
      <c r="D335" t="s">
        <v>13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6" spans="1:6" x14ac:dyDescent="0.3">
      <c r="A336" t="s">
        <v>100</v>
      </c>
      <c r="B336" t="s">
        <v>183</v>
      </c>
      <c r="C336" s="2">
        <v>10</v>
      </c>
      <c r="D336" t="s">
        <v>13</v>
      </c>
      <c r="E336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6" s="8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7" spans="1:6" x14ac:dyDescent="0.3">
      <c r="A337" t="s">
        <v>100</v>
      </c>
      <c r="B337" t="s">
        <v>3</v>
      </c>
      <c r="C337" s="2">
        <v>8</v>
      </c>
      <c r="D337" t="s">
        <v>13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100</v>
      </c>
      <c r="B338" t="s">
        <v>184</v>
      </c>
      <c r="C338" s="2">
        <v>8</v>
      </c>
      <c r="D338" t="s">
        <v>13</v>
      </c>
      <c r="E338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8" s="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9" spans="1:6" x14ac:dyDescent="0.3">
      <c r="A339" t="s">
        <v>100</v>
      </c>
      <c r="B339" t="s">
        <v>185</v>
      </c>
      <c r="C339" s="2">
        <v>10</v>
      </c>
      <c r="D339" t="s">
        <v>13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0" spans="1:6" x14ac:dyDescent="0.3">
      <c r="A340" t="s">
        <v>100</v>
      </c>
      <c r="B340" t="s">
        <v>182</v>
      </c>
      <c r="C340" s="2">
        <v>10</v>
      </c>
      <c r="D340" t="s">
        <v>13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1" spans="1:6" x14ac:dyDescent="0.3">
      <c r="A341" t="s">
        <v>101</v>
      </c>
      <c r="B341" t="s">
        <v>184</v>
      </c>
      <c r="C341" s="2">
        <v>8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2" spans="1:6" x14ac:dyDescent="0.3">
      <c r="A342" t="s">
        <v>101</v>
      </c>
      <c r="B342" t="s">
        <v>2</v>
      </c>
      <c r="C342" s="2">
        <v>8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3" spans="1:6" x14ac:dyDescent="0.3">
      <c r="A343" t="s">
        <v>102</v>
      </c>
      <c r="B343" t="s">
        <v>2</v>
      </c>
      <c r="C343" s="2">
        <v>8</v>
      </c>
      <c r="D343" t="s">
        <v>11</v>
      </c>
      <c r="E343" s="1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3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4" spans="1:6" x14ac:dyDescent="0.3">
      <c r="A344" t="s">
        <v>102</v>
      </c>
      <c r="B344" t="s">
        <v>183</v>
      </c>
      <c r="C344" s="2">
        <v>10</v>
      </c>
      <c r="D344" t="s">
        <v>11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5" spans="1:6" x14ac:dyDescent="0.3">
      <c r="A345" t="s">
        <v>102</v>
      </c>
      <c r="B345" t="s">
        <v>3</v>
      </c>
      <c r="C345" s="2">
        <v>8</v>
      </c>
      <c r="D345" t="s">
        <v>11</v>
      </c>
      <c r="E345" s="1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5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6" spans="1:6" x14ac:dyDescent="0.3">
      <c r="A346" t="s">
        <v>102</v>
      </c>
      <c r="B346" t="s">
        <v>184</v>
      </c>
      <c r="C346" s="2">
        <v>8</v>
      </c>
      <c r="D346" t="s">
        <v>11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7" spans="1:6" x14ac:dyDescent="0.3">
      <c r="A347" t="s">
        <v>102</v>
      </c>
      <c r="B347" t="s">
        <v>185</v>
      </c>
      <c r="C347" s="2">
        <v>10</v>
      </c>
      <c r="D347" t="s">
        <v>11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x14ac:dyDescent="0.3">
      <c r="A348" t="s">
        <v>102</v>
      </c>
      <c r="B348" t="s">
        <v>182</v>
      </c>
      <c r="C348" s="2">
        <v>10</v>
      </c>
      <c r="D348" t="s">
        <v>11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203</v>
      </c>
      <c r="B349" t="s">
        <v>184</v>
      </c>
      <c r="C349" s="2">
        <v>8</v>
      </c>
      <c r="D349" t="s">
        <v>7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x14ac:dyDescent="0.3">
      <c r="A350" t="s">
        <v>203</v>
      </c>
      <c r="B350" t="s">
        <v>2</v>
      </c>
      <c r="C350" s="2">
        <v>8</v>
      </c>
      <c r="D350" t="s">
        <v>7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x14ac:dyDescent="0.3">
      <c r="A351" t="s">
        <v>204</v>
      </c>
      <c r="B351" t="s">
        <v>184</v>
      </c>
      <c r="C351" s="2">
        <v>8</v>
      </c>
      <c r="D351" t="s">
        <v>13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2" spans="1:6" x14ac:dyDescent="0.3">
      <c r="A352" t="s">
        <v>205</v>
      </c>
      <c r="B352" t="s">
        <v>184</v>
      </c>
      <c r="C352" s="2">
        <v>8</v>
      </c>
      <c r="D352" t="s">
        <v>7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3" spans="1:6" x14ac:dyDescent="0.3">
      <c r="A353" t="s">
        <v>205</v>
      </c>
      <c r="B353" t="s">
        <v>2</v>
      </c>
      <c r="C353" s="2">
        <v>8</v>
      </c>
      <c r="D353" t="s">
        <v>7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x14ac:dyDescent="0.3">
      <c r="A354" t="s">
        <v>103</v>
      </c>
      <c r="B354" t="s">
        <v>2</v>
      </c>
      <c r="C354" s="2">
        <v>8</v>
      </c>
      <c r="D354" t="s">
        <v>11</v>
      </c>
      <c r="E354" s="1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4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5" spans="1:6" x14ac:dyDescent="0.3">
      <c r="A355" t="s">
        <v>103</v>
      </c>
      <c r="B355" t="s">
        <v>183</v>
      </c>
      <c r="C355" s="2">
        <v>10</v>
      </c>
      <c r="D355" t="s">
        <v>11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6" spans="1:6" x14ac:dyDescent="0.3">
      <c r="A356" t="s">
        <v>103</v>
      </c>
      <c r="B356" t="s">
        <v>3</v>
      </c>
      <c r="C356" s="2">
        <v>8</v>
      </c>
      <c r="D356" t="s">
        <v>11</v>
      </c>
      <c r="E356" s="1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6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103</v>
      </c>
      <c r="B357" t="s">
        <v>184</v>
      </c>
      <c r="C357" s="2">
        <v>8</v>
      </c>
      <c r="D357" t="s">
        <v>11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x14ac:dyDescent="0.3">
      <c r="A358" t="s">
        <v>103</v>
      </c>
      <c r="B358" t="s">
        <v>185</v>
      </c>
      <c r="C358" s="2">
        <v>10</v>
      </c>
      <c r="D358" t="s">
        <v>11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104</v>
      </c>
      <c r="B359" t="s">
        <v>2</v>
      </c>
      <c r="C359" s="2">
        <v>8</v>
      </c>
      <c r="D359" t="s">
        <v>11</v>
      </c>
      <c r="E359" s="1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9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0" spans="1:6" x14ac:dyDescent="0.3">
      <c r="A360" t="s">
        <v>104</v>
      </c>
      <c r="B360" t="s">
        <v>183</v>
      </c>
      <c r="C360" s="2">
        <v>10</v>
      </c>
      <c r="D360" t="s">
        <v>11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1" spans="1:6" x14ac:dyDescent="0.3">
      <c r="A361" t="s">
        <v>104</v>
      </c>
      <c r="B361" t="s">
        <v>3</v>
      </c>
      <c r="C361" s="2">
        <v>8</v>
      </c>
      <c r="D361" t="s">
        <v>11</v>
      </c>
      <c r="E361" s="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1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2" spans="1:6" x14ac:dyDescent="0.3">
      <c r="A362" t="s">
        <v>104</v>
      </c>
      <c r="B362" t="s">
        <v>184</v>
      </c>
      <c r="C362" s="2">
        <v>8</v>
      </c>
      <c r="D362" t="s">
        <v>11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3" spans="1:6" x14ac:dyDescent="0.3">
      <c r="A363" t="s">
        <v>104</v>
      </c>
      <c r="B363" t="s">
        <v>185</v>
      </c>
      <c r="C363" s="2">
        <v>10</v>
      </c>
      <c r="D363" t="s">
        <v>11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4" spans="1:6" x14ac:dyDescent="0.3">
      <c r="A364" t="s">
        <v>104</v>
      </c>
      <c r="B364" t="s">
        <v>182</v>
      </c>
      <c r="C364" s="2">
        <v>10</v>
      </c>
      <c r="D364" t="s">
        <v>11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5" spans="1:6" x14ac:dyDescent="0.3">
      <c r="A365" t="s">
        <v>105</v>
      </c>
      <c r="B365" t="s">
        <v>184</v>
      </c>
      <c r="C365" s="2">
        <v>8</v>
      </c>
      <c r="D365" t="s">
        <v>16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6" spans="1:6" x14ac:dyDescent="0.3">
      <c r="A366" t="s">
        <v>105</v>
      </c>
      <c r="B366" t="s">
        <v>182</v>
      </c>
      <c r="C366" s="2">
        <v>10</v>
      </c>
      <c r="D366" t="s">
        <v>16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7" spans="1:6" x14ac:dyDescent="0.3">
      <c r="A367" t="s">
        <v>105</v>
      </c>
      <c r="B367" t="s">
        <v>3</v>
      </c>
      <c r="C367" s="2">
        <v>8</v>
      </c>
      <c r="D367" t="s">
        <v>16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8" spans="1:6" x14ac:dyDescent="0.3">
      <c r="A368" t="s">
        <v>106</v>
      </c>
      <c r="B368" t="s">
        <v>2</v>
      </c>
      <c r="C368" s="2">
        <v>8</v>
      </c>
      <c r="D368" t="s">
        <v>11</v>
      </c>
      <c r="E368" s="1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9" spans="1:6" x14ac:dyDescent="0.3">
      <c r="A369" t="s">
        <v>106</v>
      </c>
      <c r="B369" t="s">
        <v>183</v>
      </c>
      <c r="C369" s="2">
        <v>10</v>
      </c>
      <c r="D369" t="s">
        <v>11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0" spans="1:6" x14ac:dyDescent="0.3">
      <c r="A370" t="s">
        <v>106</v>
      </c>
      <c r="B370" t="s">
        <v>3</v>
      </c>
      <c r="C370" s="2">
        <v>8</v>
      </c>
      <c r="D370" t="s">
        <v>11</v>
      </c>
      <c r="E370" s="1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1" spans="1:6" x14ac:dyDescent="0.3">
      <c r="A371" t="s">
        <v>106</v>
      </c>
      <c r="B371" t="s">
        <v>184</v>
      </c>
      <c r="C371" s="2">
        <v>8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2" spans="1:6" x14ac:dyDescent="0.3">
      <c r="A372" t="s">
        <v>106</v>
      </c>
      <c r="B372" t="s">
        <v>185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3" spans="1:6" x14ac:dyDescent="0.3">
      <c r="A373" t="s">
        <v>106</v>
      </c>
      <c r="B373" t="s">
        <v>182</v>
      </c>
      <c r="C373" s="2">
        <v>10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4" spans="1:6" x14ac:dyDescent="0.3">
      <c r="A374" t="s">
        <v>107</v>
      </c>
      <c r="B374" t="s">
        <v>2</v>
      </c>
      <c r="C374" s="2">
        <v>8</v>
      </c>
      <c r="D374" t="s">
        <v>14</v>
      </c>
      <c r="E374" s="1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4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5" spans="1:6" x14ac:dyDescent="0.3">
      <c r="A375" t="s">
        <v>107</v>
      </c>
      <c r="B375" t="s">
        <v>183</v>
      </c>
      <c r="C375" s="2">
        <v>10</v>
      </c>
      <c r="D375" t="s">
        <v>14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6" spans="1:6" x14ac:dyDescent="0.3">
      <c r="A376" t="s">
        <v>107</v>
      </c>
      <c r="B376" t="s">
        <v>3</v>
      </c>
      <c r="C376" s="2">
        <v>8</v>
      </c>
      <c r="D376" t="s">
        <v>14</v>
      </c>
      <c r="E376" s="1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6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7" spans="1:6" x14ac:dyDescent="0.3">
      <c r="A377" t="s">
        <v>107</v>
      </c>
      <c r="B377" t="s">
        <v>9</v>
      </c>
      <c r="C377" s="2">
        <v>8</v>
      </c>
      <c r="D377" t="s">
        <v>18</v>
      </c>
      <c r="E377" s="1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7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8" spans="1:6" x14ac:dyDescent="0.3">
      <c r="A378" t="s">
        <v>107</v>
      </c>
      <c r="B378" t="s">
        <v>184</v>
      </c>
      <c r="C378" s="2">
        <v>8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9" spans="1:6" x14ac:dyDescent="0.3">
      <c r="A379" t="s">
        <v>107</v>
      </c>
      <c r="B379" t="s">
        <v>185</v>
      </c>
      <c r="C379" s="2">
        <v>10</v>
      </c>
      <c r="D379" t="s">
        <v>14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0" spans="1:6" x14ac:dyDescent="0.3">
      <c r="A380" t="s">
        <v>107</v>
      </c>
      <c r="B380" t="s">
        <v>182</v>
      </c>
      <c r="C380" s="2">
        <v>10</v>
      </c>
      <c r="D380" t="s">
        <v>14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1" spans="1:6" x14ac:dyDescent="0.3">
      <c r="A381" t="s">
        <v>108</v>
      </c>
      <c r="B381" t="s">
        <v>2</v>
      </c>
      <c r="C381" s="2">
        <v>8</v>
      </c>
      <c r="D381" t="s">
        <v>7</v>
      </c>
      <c r="E381" s="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1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2" spans="1:6" x14ac:dyDescent="0.3">
      <c r="A382" t="s">
        <v>108</v>
      </c>
      <c r="B382" t="s">
        <v>183</v>
      </c>
      <c r="C382" s="2">
        <v>10</v>
      </c>
      <c r="D382" t="s">
        <v>7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108</v>
      </c>
      <c r="B383" t="s">
        <v>3</v>
      </c>
      <c r="C383" s="2">
        <v>8</v>
      </c>
      <c r="D383" t="s">
        <v>7</v>
      </c>
      <c r="E383" s="1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4" spans="1:6" x14ac:dyDescent="0.3">
      <c r="A384" t="s">
        <v>108</v>
      </c>
      <c r="B384" t="s">
        <v>184</v>
      </c>
      <c r="C384" s="2">
        <v>8</v>
      </c>
      <c r="D384" t="s">
        <v>7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5" spans="1:6" x14ac:dyDescent="0.3">
      <c r="A385" t="s">
        <v>108</v>
      </c>
      <c r="B385" t="s">
        <v>185</v>
      </c>
      <c r="C385" s="2">
        <v>10</v>
      </c>
      <c r="D385" t="s">
        <v>7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6" spans="1:6" x14ac:dyDescent="0.3">
      <c r="A386" t="s">
        <v>206</v>
      </c>
      <c r="B386" t="s">
        <v>184</v>
      </c>
      <c r="C386" s="2">
        <v>8</v>
      </c>
      <c r="D386" t="s">
        <v>13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7" spans="1:6" x14ac:dyDescent="0.3">
      <c r="A387" t="s">
        <v>206</v>
      </c>
      <c r="B387" t="s">
        <v>2</v>
      </c>
      <c r="C387" s="2">
        <v>8</v>
      </c>
      <c r="D387" t="s">
        <v>13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8" spans="1:6" x14ac:dyDescent="0.3">
      <c r="A388" t="s">
        <v>207</v>
      </c>
      <c r="B388" t="s">
        <v>184</v>
      </c>
      <c r="C388" s="2">
        <v>8</v>
      </c>
      <c r="D388" t="s">
        <v>11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x14ac:dyDescent="0.3">
      <c r="A389" t="s">
        <v>109</v>
      </c>
      <c r="B389" t="s">
        <v>2</v>
      </c>
      <c r="C389" s="2">
        <v>8</v>
      </c>
      <c r="D389" t="s">
        <v>13</v>
      </c>
      <c r="E389" s="1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9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0" spans="1:6" x14ac:dyDescent="0.3">
      <c r="A390" t="s">
        <v>109</v>
      </c>
      <c r="B390" t="s">
        <v>183</v>
      </c>
      <c r="C390" s="2">
        <v>10</v>
      </c>
      <c r="D390" t="s">
        <v>13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109</v>
      </c>
      <c r="B391" t="s">
        <v>3</v>
      </c>
      <c r="C391" s="2">
        <v>8</v>
      </c>
      <c r="D391" t="s">
        <v>13</v>
      </c>
      <c r="E391" s="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1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2" spans="1:6" x14ac:dyDescent="0.3">
      <c r="A392" t="s">
        <v>109</v>
      </c>
      <c r="B392" t="s">
        <v>184</v>
      </c>
      <c r="C392" s="2">
        <v>8</v>
      </c>
      <c r="D392" t="s">
        <v>13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3" spans="1:6" x14ac:dyDescent="0.3">
      <c r="A393" t="s">
        <v>109</v>
      </c>
      <c r="B393" t="s">
        <v>185</v>
      </c>
      <c r="C393" s="2">
        <v>10</v>
      </c>
      <c r="D393" t="s">
        <v>13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110</v>
      </c>
      <c r="B394" t="s">
        <v>2</v>
      </c>
      <c r="C394" s="2">
        <v>8</v>
      </c>
      <c r="D394" t="s">
        <v>19</v>
      </c>
      <c r="E394" s="1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4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5" spans="1:6" x14ac:dyDescent="0.3">
      <c r="A395" t="s">
        <v>110</v>
      </c>
      <c r="B395" t="s">
        <v>183</v>
      </c>
      <c r="C395" s="2">
        <v>10</v>
      </c>
      <c r="D395" t="s">
        <v>19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110</v>
      </c>
      <c r="B396" t="s">
        <v>3</v>
      </c>
      <c r="C396" s="2">
        <v>8</v>
      </c>
      <c r="D396" t="s">
        <v>19</v>
      </c>
      <c r="E396" s="1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6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7" spans="1:6" x14ac:dyDescent="0.3">
      <c r="A397" t="s">
        <v>110</v>
      </c>
      <c r="B397" t="s">
        <v>184</v>
      </c>
      <c r="C397" s="2">
        <v>8</v>
      </c>
      <c r="D397" t="s">
        <v>19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8" spans="1:6" x14ac:dyDescent="0.3">
      <c r="A398" t="s">
        <v>110</v>
      </c>
      <c r="B398" t="s">
        <v>185</v>
      </c>
      <c r="C398" s="2">
        <v>10</v>
      </c>
      <c r="D398" t="s">
        <v>19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9" spans="1:6" x14ac:dyDescent="0.3">
      <c r="A399" t="s">
        <v>110</v>
      </c>
      <c r="B399" t="s">
        <v>182</v>
      </c>
      <c r="C399" s="2">
        <v>10</v>
      </c>
      <c r="D399" t="s">
        <v>19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0" spans="1:6" x14ac:dyDescent="0.3">
      <c r="A400" t="s">
        <v>169</v>
      </c>
      <c r="B400" t="s">
        <v>9</v>
      </c>
      <c r="C400" s="2">
        <v>8</v>
      </c>
      <c r="D400" t="s">
        <v>18</v>
      </c>
      <c r="E400" s="1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0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1" spans="1:6" x14ac:dyDescent="0.3">
      <c r="A401" t="s">
        <v>111</v>
      </c>
      <c r="B401" t="s">
        <v>183</v>
      </c>
      <c r="C401" s="2">
        <v>10</v>
      </c>
      <c r="D401" t="s">
        <v>18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111</v>
      </c>
      <c r="B402" t="s">
        <v>9</v>
      </c>
      <c r="C402" s="2">
        <v>8</v>
      </c>
      <c r="D402" t="s">
        <v>18</v>
      </c>
      <c r="E402" s="1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2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111</v>
      </c>
      <c r="B403" t="s">
        <v>184</v>
      </c>
      <c r="C403" s="2">
        <v>8</v>
      </c>
      <c r="D403" t="s">
        <v>18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x14ac:dyDescent="0.3">
      <c r="A404" t="s">
        <v>111</v>
      </c>
      <c r="B404" t="s">
        <v>185</v>
      </c>
      <c r="C404" s="2">
        <v>10</v>
      </c>
      <c r="D404" t="s">
        <v>18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111</v>
      </c>
      <c r="B405" t="s">
        <v>182</v>
      </c>
      <c r="C405" s="2">
        <v>10</v>
      </c>
      <c r="D405" t="s">
        <v>18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170</v>
      </c>
      <c r="B406" t="s">
        <v>9</v>
      </c>
      <c r="C406" s="2">
        <v>8</v>
      </c>
      <c r="D406" t="s">
        <v>18</v>
      </c>
      <c r="E406" s="1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6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7" spans="1:6" x14ac:dyDescent="0.3">
      <c r="A407" t="s">
        <v>170</v>
      </c>
      <c r="B407" t="s">
        <v>185</v>
      </c>
      <c r="C407" s="2">
        <v>10</v>
      </c>
      <c r="D407" t="s">
        <v>18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112</v>
      </c>
      <c r="B408" t="s">
        <v>183</v>
      </c>
      <c r="C408" s="2">
        <v>10</v>
      </c>
      <c r="D408" t="s">
        <v>18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9" spans="1:6" x14ac:dyDescent="0.3">
      <c r="A409" t="s">
        <v>112</v>
      </c>
      <c r="B409" t="s">
        <v>9</v>
      </c>
      <c r="C409" s="2">
        <v>8</v>
      </c>
      <c r="D409" t="s">
        <v>18</v>
      </c>
      <c r="E409" s="1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9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0" spans="1:6" x14ac:dyDescent="0.3">
      <c r="A410" t="s">
        <v>112</v>
      </c>
      <c r="B410" t="s">
        <v>185</v>
      </c>
      <c r="C410" s="2">
        <v>10</v>
      </c>
      <c r="D410" t="s">
        <v>18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1" spans="1:6" x14ac:dyDescent="0.3">
      <c r="A411" t="s">
        <v>112</v>
      </c>
      <c r="B411" t="s">
        <v>182</v>
      </c>
      <c r="C411" s="2">
        <v>10</v>
      </c>
      <c r="D411" t="s">
        <v>18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2" spans="1:6" x14ac:dyDescent="0.3">
      <c r="A412" t="s">
        <v>113</v>
      </c>
      <c r="B412" t="s">
        <v>183</v>
      </c>
      <c r="C412" s="2">
        <v>10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3" spans="1:6" x14ac:dyDescent="0.3">
      <c r="A413" t="s">
        <v>113</v>
      </c>
      <c r="B413" t="s">
        <v>9</v>
      </c>
      <c r="C413" s="2">
        <v>8</v>
      </c>
      <c r="D413" t="s">
        <v>18</v>
      </c>
      <c r="E413" s="1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4" spans="1:6" x14ac:dyDescent="0.3">
      <c r="A414" t="s">
        <v>113</v>
      </c>
      <c r="B414" t="s">
        <v>184</v>
      </c>
      <c r="C414" s="2">
        <v>8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5" spans="1:6" x14ac:dyDescent="0.3">
      <c r="A415" t="s">
        <v>113</v>
      </c>
      <c r="B415" t="s">
        <v>185</v>
      </c>
      <c r="C415" s="2">
        <v>10</v>
      </c>
      <c r="D415" t="s">
        <v>18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113</v>
      </c>
      <c r="B416" t="s">
        <v>182</v>
      </c>
      <c r="C416" s="2">
        <v>10</v>
      </c>
      <c r="D416" t="s">
        <v>18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171</v>
      </c>
      <c r="B417" t="s">
        <v>9</v>
      </c>
      <c r="C417" s="2">
        <v>8</v>
      </c>
      <c r="D417" t="s">
        <v>18</v>
      </c>
      <c r="E417" s="1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7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8" spans="1:6" x14ac:dyDescent="0.3">
      <c r="A418" t="s">
        <v>114</v>
      </c>
      <c r="B418" t="s">
        <v>183</v>
      </c>
      <c r="C418" s="2">
        <v>10</v>
      </c>
      <c r="D418" t="s">
        <v>18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9" spans="1:6" x14ac:dyDescent="0.3">
      <c r="A419" t="s">
        <v>114</v>
      </c>
      <c r="B419" t="s">
        <v>9</v>
      </c>
      <c r="C419" s="2">
        <v>8</v>
      </c>
      <c r="D419" t="s">
        <v>18</v>
      </c>
      <c r="E419" s="1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9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0" spans="1:6" x14ac:dyDescent="0.3">
      <c r="A420" t="s">
        <v>114</v>
      </c>
      <c r="B420" t="s">
        <v>185</v>
      </c>
      <c r="C420" s="2">
        <v>10</v>
      </c>
      <c r="D420" t="s">
        <v>18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1" spans="1:6" x14ac:dyDescent="0.3">
      <c r="A421" t="s">
        <v>208</v>
      </c>
      <c r="B421" t="s">
        <v>184</v>
      </c>
      <c r="C421" s="2">
        <v>8</v>
      </c>
      <c r="D421" t="s">
        <v>18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2" spans="1:6" x14ac:dyDescent="0.3">
      <c r="A422" t="s">
        <v>208</v>
      </c>
      <c r="B422" t="s">
        <v>2</v>
      </c>
      <c r="C422" s="2">
        <v>8</v>
      </c>
      <c r="D422" t="s">
        <v>18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3" spans="1:6" x14ac:dyDescent="0.3">
      <c r="A423" t="s">
        <v>115</v>
      </c>
      <c r="B423" t="s">
        <v>2</v>
      </c>
      <c r="C423" s="2">
        <v>8</v>
      </c>
      <c r="D423" t="s">
        <v>11</v>
      </c>
      <c r="E423" s="1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3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4" spans="1:6" x14ac:dyDescent="0.3">
      <c r="A424" t="s">
        <v>115</v>
      </c>
      <c r="B424" t="s">
        <v>183</v>
      </c>
      <c r="C424" s="2">
        <v>10</v>
      </c>
      <c r="D424" t="s">
        <v>11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5" spans="1:6" x14ac:dyDescent="0.3">
      <c r="A425" t="s">
        <v>115</v>
      </c>
      <c r="B425" t="s">
        <v>3</v>
      </c>
      <c r="C425" s="2">
        <v>8</v>
      </c>
      <c r="D425" t="s">
        <v>11</v>
      </c>
      <c r="E425" s="1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5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6" spans="1:6" x14ac:dyDescent="0.3">
      <c r="A426" t="s">
        <v>115</v>
      </c>
      <c r="B426" t="s">
        <v>184</v>
      </c>
      <c r="C426" s="2">
        <v>8</v>
      </c>
      <c r="D426" t="s">
        <v>11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7" spans="1:6" x14ac:dyDescent="0.3">
      <c r="A427" t="s">
        <v>115</v>
      </c>
      <c r="B427" t="s">
        <v>185</v>
      </c>
      <c r="C427" s="2">
        <v>10</v>
      </c>
      <c r="D427" t="s">
        <v>11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8" spans="1:6" x14ac:dyDescent="0.3">
      <c r="A428" t="s">
        <v>115</v>
      </c>
      <c r="B428" t="s">
        <v>182</v>
      </c>
      <c r="C428" s="2">
        <v>10</v>
      </c>
      <c r="D428" t="s">
        <v>11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9" spans="1:6" x14ac:dyDescent="0.3">
      <c r="A429" t="s">
        <v>116</v>
      </c>
      <c r="B429" t="s">
        <v>183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0" spans="1:6" x14ac:dyDescent="0.3">
      <c r="A430" t="s">
        <v>116</v>
      </c>
      <c r="B430" t="s">
        <v>8</v>
      </c>
      <c r="C430" s="2">
        <v>10</v>
      </c>
      <c r="D430" t="s">
        <v>15</v>
      </c>
      <c r="E430" s="1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1" spans="1:6" x14ac:dyDescent="0.3">
      <c r="A431" t="s">
        <v>116</v>
      </c>
      <c r="B431" t="s">
        <v>185</v>
      </c>
      <c r="C431" s="2">
        <v>10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2" spans="1:6" x14ac:dyDescent="0.3">
      <c r="A432" t="s">
        <v>117</v>
      </c>
      <c r="B432" t="s">
        <v>2</v>
      </c>
      <c r="C432" s="2">
        <v>8</v>
      </c>
      <c r="D432" t="s">
        <v>11</v>
      </c>
      <c r="E432" s="1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2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x14ac:dyDescent="0.3">
      <c r="A433" t="s">
        <v>117</v>
      </c>
      <c r="B433" t="s">
        <v>183</v>
      </c>
      <c r="C433" s="2">
        <v>10</v>
      </c>
      <c r="D433" t="s">
        <v>11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117</v>
      </c>
      <c r="B434" t="s">
        <v>3</v>
      </c>
      <c r="C434" s="2">
        <v>8</v>
      </c>
      <c r="D434" t="s">
        <v>11</v>
      </c>
      <c r="E434" s="1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4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117</v>
      </c>
      <c r="B435" t="s">
        <v>184</v>
      </c>
      <c r="C435" s="2">
        <v>8</v>
      </c>
      <c r="D435" t="s">
        <v>11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6" spans="1:6" x14ac:dyDescent="0.3">
      <c r="A436" t="s">
        <v>117</v>
      </c>
      <c r="B436" t="s">
        <v>185</v>
      </c>
      <c r="C436" s="2">
        <v>10</v>
      </c>
      <c r="D436" t="s">
        <v>11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7" spans="1:6" x14ac:dyDescent="0.3">
      <c r="A437" t="s">
        <v>117</v>
      </c>
      <c r="B437" t="s">
        <v>182</v>
      </c>
      <c r="C437" s="2">
        <v>10</v>
      </c>
      <c r="D437" t="s">
        <v>11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8" spans="1:6" x14ac:dyDescent="0.3">
      <c r="A438" t="s">
        <v>118</v>
      </c>
      <c r="B438" t="s">
        <v>2</v>
      </c>
      <c r="C438" s="2">
        <v>8</v>
      </c>
      <c r="D438" t="s">
        <v>11</v>
      </c>
      <c r="E438" s="1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9" spans="1:6" x14ac:dyDescent="0.3">
      <c r="A439" t="s">
        <v>118</v>
      </c>
      <c r="B439" t="s">
        <v>183</v>
      </c>
      <c r="C439" s="2">
        <v>10</v>
      </c>
      <c r="D439" t="s">
        <v>11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118</v>
      </c>
      <c r="B440" t="s">
        <v>3</v>
      </c>
      <c r="C440" s="2">
        <v>8</v>
      </c>
      <c r="D440" t="s">
        <v>11</v>
      </c>
      <c r="E440" s="1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0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1" spans="1:6" x14ac:dyDescent="0.3">
      <c r="A441" t="s">
        <v>118</v>
      </c>
      <c r="B441" t="s">
        <v>184</v>
      </c>
      <c r="C441" s="2">
        <v>8</v>
      </c>
      <c r="D441" t="s">
        <v>11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2" spans="1:6" x14ac:dyDescent="0.3">
      <c r="A442" t="s">
        <v>118</v>
      </c>
      <c r="B442" t="s">
        <v>185</v>
      </c>
      <c r="C442" s="2">
        <v>10</v>
      </c>
      <c r="D442" t="s">
        <v>11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3" spans="1:6" x14ac:dyDescent="0.3">
      <c r="A443" t="s">
        <v>118</v>
      </c>
      <c r="B443" t="s">
        <v>182</v>
      </c>
      <c r="C443" s="2">
        <v>10</v>
      </c>
      <c r="D443" t="s">
        <v>11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4" spans="1:6" x14ac:dyDescent="0.3">
      <c r="A444" t="s">
        <v>172</v>
      </c>
      <c r="B444" t="s">
        <v>2</v>
      </c>
      <c r="C444" s="2">
        <v>8</v>
      </c>
      <c r="D444" t="s">
        <v>11</v>
      </c>
      <c r="E444" s="1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4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x14ac:dyDescent="0.3">
      <c r="A445" t="s">
        <v>172</v>
      </c>
      <c r="B445" t="s">
        <v>3</v>
      </c>
      <c r="C445" s="2">
        <v>8</v>
      </c>
      <c r="D445" t="s">
        <v>11</v>
      </c>
      <c r="E445" s="1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5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6" spans="1:6" x14ac:dyDescent="0.3">
      <c r="A446" t="s">
        <v>119</v>
      </c>
      <c r="B446" t="s">
        <v>183</v>
      </c>
      <c r="C446" s="2">
        <v>10</v>
      </c>
      <c r="D446" t="s">
        <v>17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7" spans="1:6" x14ac:dyDescent="0.3">
      <c r="A447" t="s">
        <v>119</v>
      </c>
      <c r="B447" t="s">
        <v>3</v>
      </c>
      <c r="C447" s="2">
        <v>8</v>
      </c>
      <c r="D447" t="s">
        <v>17</v>
      </c>
      <c r="E447" s="1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8" spans="1:6" x14ac:dyDescent="0.3">
      <c r="A448" t="s">
        <v>119</v>
      </c>
      <c r="B448" t="s">
        <v>184</v>
      </c>
      <c r="C448" s="2">
        <v>8</v>
      </c>
      <c r="D448" t="s">
        <v>17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119</v>
      </c>
      <c r="B449" t="s">
        <v>185</v>
      </c>
      <c r="C449" s="2">
        <v>10</v>
      </c>
      <c r="D449" t="s">
        <v>17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119</v>
      </c>
      <c r="B450" t="s">
        <v>9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1" spans="1:6" x14ac:dyDescent="0.3">
      <c r="A451" t="s">
        <v>120</v>
      </c>
      <c r="B451" t="s">
        <v>183</v>
      </c>
      <c r="C451" s="2">
        <v>10</v>
      </c>
      <c r="D451" t="s">
        <v>15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120</v>
      </c>
      <c r="B452" t="s">
        <v>8</v>
      </c>
      <c r="C452" s="2">
        <v>10</v>
      </c>
      <c r="D452" t="s">
        <v>15</v>
      </c>
      <c r="E452" s="1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2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3" spans="1:6" x14ac:dyDescent="0.3">
      <c r="A453" t="s">
        <v>120</v>
      </c>
      <c r="B453" t="s">
        <v>184</v>
      </c>
      <c r="C453" s="2">
        <v>8</v>
      </c>
      <c r="D453" t="s">
        <v>15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4" spans="1:6" x14ac:dyDescent="0.3">
      <c r="A454" t="s">
        <v>120</v>
      </c>
      <c r="B454" t="s">
        <v>185</v>
      </c>
      <c r="C454" s="2">
        <v>10</v>
      </c>
      <c r="D454" t="s">
        <v>15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5" spans="1:6" x14ac:dyDescent="0.3">
      <c r="A455" t="s">
        <v>121</v>
      </c>
      <c r="B455" t="s">
        <v>2</v>
      </c>
      <c r="C455" s="2">
        <v>8</v>
      </c>
      <c r="D455" t="s">
        <v>11</v>
      </c>
      <c r="E455" s="1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5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6" spans="1:6" x14ac:dyDescent="0.3">
      <c r="A456" t="s">
        <v>121</v>
      </c>
      <c r="B456" t="s">
        <v>3</v>
      </c>
      <c r="C456" s="2">
        <v>8</v>
      </c>
      <c r="D456" t="s">
        <v>11</v>
      </c>
      <c r="E456" s="1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6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7" spans="1:6" x14ac:dyDescent="0.3">
      <c r="A457" t="s">
        <v>121</v>
      </c>
      <c r="B457" t="s">
        <v>184</v>
      </c>
      <c r="C457" s="2">
        <v>8</v>
      </c>
      <c r="D457" t="s">
        <v>11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x14ac:dyDescent="0.3">
      <c r="A458" t="s">
        <v>121</v>
      </c>
      <c r="B458" t="s">
        <v>182</v>
      </c>
      <c r="C458" s="2">
        <v>10</v>
      </c>
      <c r="D458" t="s">
        <v>11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9" spans="1:6" x14ac:dyDescent="0.3">
      <c r="A459" t="s">
        <v>186</v>
      </c>
      <c r="B459" t="s">
        <v>183</v>
      </c>
      <c r="C459" s="2">
        <v>10</v>
      </c>
      <c r="D459" t="s">
        <v>16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0" spans="1:6" x14ac:dyDescent="0.3">
      <c r="A460" t="s">
        <v>186</v>
      </c>
      <c r="B460" t="s">
        <v>185</v>
      </c>
      <c r="C460" s="2">
        <v>10</v>
      </c>
      <c r="D460" t="s">
        <v>16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122</v>
      </c>
      <c r="B461" t="s">
        <v>183</v>
      </c>
      <c r="C461" s="2">
        <v>10</v>
      </c>
      <c r="D461" t="s">
        <v>12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2" spans="1:6" x14ac:dyDescent="0.3">
      <c r="A462" t="s">
        <v>122</v>
      </c>
      <c r="B462" t="s">
        <v>8</v>
      </c>
      <c r="C462" s="2">
        <v>10</v>
      </c>
      <c r="D462" t="s">
        <v>12</v>
      </c>
      <c r="E462" s="1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2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3" spans="1:6" x14ac:dyDescent="0.3">
      <c r="A463" t="s">
        <v>122</v>
      </c>
      <c r="B463" t="s">
        <v>185</v>
      </c>
      <c r="C463" s="2">
        <v>10</v>
      </c>
      <c r="D463" t="s">
        <v>12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4" spans="1:6" x14ac:dyDescent="0.3">
      <c r="A464" t="s">
        <v>123</v>
      </c>
      <c r="B464" t="s">
        <v>2</v>
      </c>
      <c r="C464" s="2">
        <v>8</v>
      </c>
      <c r="D464" t="s">
        <v>14</v>
      </c>
      <c r="E464" s="1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123</v>
      </c>
      <c r="B465" t="s">
        <v>183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123</v>
      </c>
      <c r="B466" t="s">
        <v>3</v>
      </c>
      <c r="C466" s="2">
        <v>8</v>
      </c>
      <c r="D466" t="s">
        <v>14</v>
      </c>
      <c r="E466" s="1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6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7" spans="1:6" x14ac:dyDescent="0.3">
      <c r="A467" t="s">
        <v>123</v>
      </c>
      <c r="B467" t="s">
        <v>185</v>
      </c>
      <c r="C467" s="2">
        <v>10</v>
      </c>
      <c r="D467" t="s">
        <v>14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124</v>
      </c>
      <c r="B468" t="s">
        <v>2</v>
      </c>
      <c r="C468" s="2">
        <v>8</v>
      </c>
      <c r="D468" t="s">
        <v>14</v>
      </c>
      <c r="E468" s="1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9" spans="1:6" x14ac:dyDescent="0.3">
      <c r="A469" t="s">
        <v>124</v>
      </c>
      <c r="B469" t="s">
        <v>183</v>
      </c>
      <c r="C469" s="2">
        <v>10</v>
      </c>
      <c r="D469" t="s">
        <v>14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0" spans="1:6" x14ac:dyDescent="0.3">
      <c r="A470" t="s">
        <v>124</v>
      </c>
      <c r="B470" t="s">
        <v>3</v>
      </c>
      <c r="C470" s="2">
        <v>8</v>
      </c>
      <c r="D470" t="s">
        <v>14</v>
      </c>
      <c r="E470" s="1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0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1" spans="1:6" x14ac:dyDescent="0.3">
      <c r="A471" t="s">
        <v>124</v>
      </c>
      <c r="B471" t="s">
        <v>185</v>
      </c>
      <c r="C471" s="2">
        <v>10</v>
      </c>
      <c r="D471" t="s">
        <v>14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2" spans="1:6" x14ac:dyDescent="0.3">
      <c r="A472" t="s">
        <v>125</v>
      </c>
      <c r="B472" t="s">
        <v>2</v>
      </c>
      <c r="C472" s="2">
        <v>8</v>
      </c>
      <c r="D472" t="s">
        <v>14</v>
      </c>
      <c r="E472" s="1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2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x14ac:dyDescent="0.3">
      <c r="A473" t="s">
        <v>125</v>
      </c>
      <c r="B473" t="s">
        <v>183</v>
      </c>
      <c r="C473" s="2">
        <v>10</v>
      </c>
      <c r="D473" t="s">
        <v>14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4" spans="1:6" x14ac:dyDescent="0.3">
      <c r="A474" t="s">
        <v>125</v>
      </c>
      <c r="B474" t="s">
        <v>3</v>
      </c>
      <c r="C474" s="2">
        <v>8</v>
      </c>
      <c r="D474" t="s">
        <v>14</v>
      </c>
      <c r="E474" s="1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4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5" spans="1:6" x14ac:dyDescent="0.3">
      <c r="A475" t="s">
        <v>125</v>
      </c>
      <c r="B475" t="s">
        <v>185</v>
      </c>
      <c r="C475" s="2">
        <v>10</v>
      </c>
      <c r="D475" t="s">
        <v>14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6" spans="1:6" x14ac:dyDescent="0.3">
      <c r="A476" t="s">
        <v>126</v>
      </c>
      <c r="B476" t="s">
        <v>2</v>
      </c>
      <c r="C476" s="2">
        <v>8</v>
      </c>
      <c r="D476" t="s">
        <v>7</v>
      </c>
      <c r="E476" s="1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6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x14ac:dyDescent="0.3">
      <c r="A477" t="s">
        <v>126</v>
      </c>
      <c r="B477" t="s">
        <v>183</v>
      </c>
      <c r="C477" s="2">
        <v>10</v>
      </c>
      <c r="D477" t="s">
        <v>7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126</v>
      </c>
      <c r="B478" t="s">
        <v>3</v>
      </c>
      <c r="C478" s="2">
        <v>8</v>
      </c>
      <c r="D478" t="s">
        <v>7</v>
      </c>
      <c r="E478" s="1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9" spans="1:6" x14ac:dyDescent="0.3">
      <c r="A479" t="s">
        <v>126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127</v>
      </c>
      <c r="B480" t="s">
        <v>2</v>
      </c>
      <c r="C480" s="2">
        <v>8</v>
      </c>
      <c r="D480" t="s">
        <v>14</v>
      </c>
      <c r="E480" s="1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0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1" spans="1:6" x14ac:dyDescent="0.3">
      <c r="A481" t="s">
        <v>127</v>
      </c>
      <c r="B481" t="s">
        <v>183</v>
      </c>
      <c r="C481" s="2">
        <v>10</v>
      </c>
      <c r="D481" t="s">
        <v>14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2" spans="1:6" x14ac:dyDescent="0.3">
      <c r="A482" t="s">
        <v>127</v>
      </c>
      <c r="B482" t="s">
        <v>3</v>
      </c>
      <c r="C482" s="2">
        <v>8</v>
      </c>
      <c r="D482" t="s">
        <v>14</v>
      </c>
      <c r="E482" s="1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2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3" spans="1:6" x14ac:dyDescent="0.3">
      <c r="A483" t="s">
        <v>127</v>
      </c>
      <c r="B483" t="s">
        <v>185</v>
      </c>
      <c r="C483" s="2">
        <v>10</v>
      </c>
      <c r="D483" t="s">
        <v>14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173</v>
      </c>
      <c r="B484" t="s">
        <v>2</v>
      </c>
      <c r="C484" s="2">
        <v>8</v>
      </c>
      <c r="D484" t="s">
        <v>11</v>
      </c>
      <c r="E484" s="1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4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x14ac:dyDescent="0.3">
      <c r="A485" t="s">
        <v>173</v>
      </c>
      <c r="B485" t="s">
        <v>3</v>
      </c>
      <c r="C485" s="2">
        <v>8</v>
      </c>
      <c r="D485" t="s">
        <v>11</v>
      </c>
      <c r="E485" s="1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5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6" spans="1:6" x14ac:dyDescent="0.3">
      <c r="A486" t="s">
        <v>173</v>
      </c>
      <c r="B486" t="s">
        <v>182</v>
      </c>
      <c r="C486" s="2">
        <v>10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7" spans="1:6" x14ac:dyDescent="0.3">
      <c r="A487" t="s">
        <v>209</v>
      </c>
      <c r="B487" t="s">
        <v>184</v>
      </c>
      <c r="C487" s="2">
        <v>8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8" spans="1:6" x14ac:dyDescent="0.3">
      <c r="A488" t="s">
        <v>209</v>
      </c>
      <c r="B488" t="s">
        <v>2</v>
      </c>
      <c r="C488" s="2">
        <v>8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9" spans="1:6" x14ac:dyDescent="0.3">
      <c r="A489" t="s">
        <v>128</v>
      </c>
      <c r="B489" t="s">
        <v>8</v>
      </c>
      <c r="C489" s="2">
        <v>10</v>
      </c>
      <c r="D489" t="s">
        <v>16</v>
      </c>
      <c r="E489" s="1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9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0" spans="1:6" x14ac:dyDescent="0.3">
      <c r="A490" t="s">
        <v>128</v>
      </c>
      <c r="B490" t="s">
        <v>185</v>
      </c>
      <c r="C490" s="2">
        <v>10</v>
      </c>
      <c r="D490" t="s">
        <v>16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128</v>
      </c>
      <c r="B491" t="s">
        <v>182</v>
      </c>
      <c r="C491" s="2">
        <v>10</v>
      </c>
      <c r="D491" t="s">
        <v>16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x14ac:dyDescent="0.3">
      <c r="A492" t="s">
        <v>129</v>
      </c>
      <c r="B492" t="s">
        <v>183</v>
      </c>
      <c r="C492" s="2">
        <v>10</v>
      </c>
      <c r="D492" t="s">
        <v>16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3" spans="1:6" x14ac:dyDescent="0.3">
      <c r="A493" t="s">
        <v>129</v>
      </c>
      <c r="B493" t="s">
        <v>8</v>
      </c>
      <c r="C493" s="2">
        <v>10</v>
      </c>
      <c r="D493" t="s">
        <v>16</v>
      </c>
      <c r="E493" s="1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3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4" spans="1:6" x14ac:dyDescent="0.3">
      <c r="A494" t="s">
        <v>129</v>
      </c>
      <c r="B494" t="s">
        <v>185</v>
      </c>
      <c r="C494" s="2">
        <v>10</v>
      </c>
      <c r="D494" t="s">
        <v>16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130</v>
      </c>
      <c r="B495" t="s">
        <v>9</v>
      </c>
      <c r="C495" s="2">
        <v>8</v>
      </c>
      <c r="D495" t="s">
        <v>18</v>
      </c>
      <c r="E495" s="1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x14ac:dyDescent="0.3">
      <c r="A496" t="s">
        <v>130</v>
      </c>
      <c r="B496" t="s">
        <v>184</v>
      </c>
      <c r="C496" s="2">
        <v>8</v>
      </c>
      <c r="D496" t="s">
        <v>18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x14ac:dyDescent="0.3">
      <c r="A497" t="s">
        <v>130</v>
      </c>
      <c r="B497" t="s">
        <v>185</v>
      </c>
      <c r="C497" s="2">
        <v>10</v>
      </c>
      <c r="D497" t="s">
        <v>18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8" spans="1:6" x14ac:dyDescent="0.3">
      <c r="A498" t="s">
        <v>130</v>
      </c>
      <c r="B498" t="s">
        <v>182</v>
      </c>
      <c r="C498" s="2">
        <v>10</v>
      </c>
      <c r="D498" t="s">
        <v>18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9" spans="1:6" x14ac:dyDescent="0.3">
      <c r="A499" t="s">
        <v>131</v>
      </c>
      <c r="B499" t="s">
        <v>185</v>
      </c>
      <c r="C499" s="2">
        <v>10</v>
      </c>
      <c r="D499" t="s">
        <v>7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0" spans="1:6" x14ac:dyDescent="0.3">
      <c r="A500" t="s">
        <v>174</v>
      </c>
      <c r="B500" t="s">
        <v>8</v>
      </c>
      <c r="C500" s="2">
        <v>10</v>
      </c>
      <c r="D500" t="s">
        <v>15</v>
      </c>
      <c r="E500" s="1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0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1" spans="1:6" x14ac:dyDescent="0.3">
      <c r="A501" t="s">
        <v>132</v>
      </c>
      <c r="B501" t="s">
        <v>183</v>
      </c>
      <c r="C501" s="2">
        <v>10</v>
      </c>
      <c r="D501" t="s">
        <v>16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2" spans="1:6" x14ac:dyDescent="0.3">
      <c r="A502" t="s">
        <v>132</v>
      </c>
      <c r="B502" t="s">
        <v>8</v>
      </c>
      <c r="C502" s="2">
        <v>10</v>
      </c>
      <c r="D502" t="s">
        <v>16</v>
      </c>
      <c r="E502" s="1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2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3" spans="1:6" x14ac:dyDescent="0.3">
      <c r="A503" t="s">
        <v>132</v>
      </c>
      <c r="B503" t="s">
        <v>185</v>
      </c>
      <c r="C503" s="2">
        <v>10</v>
      </c>
      <c r="D503" t="s">
        <v>16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4" spans="1:6" x14ac:dyDescent="0.3">
      <c r="A504" t="s">
        <v>133</v>
      </c>
      <c r="B504" t="s">
        <v>2</v>
      </c>
      <c r="C504" s="2">
        <v>8</v>
      </c>
      <c r="D504" t="s">
        <v>11</v>
      </c>
      <c r="E504" s="1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4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x14ac:dyDescent="0.3">
      <c r="A505" t="s">
        <v>133</v>
      </c>
      <c r="B505" t="s">
        <v>183</v>
      </c>
      <c r="C505" s="2">
        <v>10</v>
      </c>
      <c r="D505" t="s">
        <v>11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6" spans="1:6" x14ac:dyDescent="0.3">
      <c r="A506" t="s">
        <v>133</v>
      </c>
      <c r="B506" t="s">
        <v>3</v>
      </c>
      <c r="C506" s="2">
        <v>8</v>
      </c>
      <c r="D506" t="s">
        <v>11</v>
      </c>
      <c r="E506" s="1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6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7" spans="1:6" x14ac:dyDescent="0.3">
      <c r="A507" t="s">
        <v>133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x14ac:dyDescent="0.3">
      <c r="A508" t="s">
        <v>133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133</v>
      </c>
      <c r="B509" t="s">
        <v>182</v>
      </c>
      <c r="C509" s="2">
        <v>10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0" spans="1:6" x14ac:dyDescent="0.3">
      <c r="A510" t="s">
        <v>134</v>
      </c>
      <c r="B510" t="s">
        <v>2</v>
      </c>
      <c r="C510" s="2">
        <v>8</v>
      </c>
      <c r="D510" t="s">
        <v>14</v>
      </c>
      <c r="E510" s="1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0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1" spans="1:6" x14ac:dyDescent="0.3">
      <c r="A511" t="s">
        <v>134</v>
      </c>
      <c r="B511" t="s">
        <v>183</v>
      </c>
      <c r="C511" s="2">
        <v>10</v>
      </c>
      <c r="D511" t="s">
        <v>14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2" spans="1:6" x14ac:dyDescent="0.3">
      <c r="A512" t="s">
        <v>134</v>
      </c>
      <c r="B512" t="s">
        <v>3</v>
      </c>
      <c r="C512" s="2">
        <v>8</v>
      </c>
      <c r="D512" t="s">
        <v>14</v>
      </c>
      <c r="E512" s="1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2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3" spans="1:6" x14ac:dyDescent="0.3">
      <c r="A513" t="s">
        <v>134</v>
      </c>
      <c r="B513" t="s">
        <v>185</v>
      </c>
      <c r="C513" s="2">
        <v>10</v>
      </c>
      <c r="D513" t="s">
        <v>14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4" spans="1:6" x14ac:dyDescent="0.3">
      <c r="A514" t="s">
        <v>134</v>
      </c>
      <c r="B514" t="s">
        <v>182</v>
      </c>
      <c r="C514" s="2">
        <v>10</v>
      </c>
      <c r="D514" t="s">
        <v>14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5" spans="1:6" x14ac:dyDescent="0.3">
      <c r="A515" t="s">
        <v>135</v>
      </c>
      <c r="B515" t="s">
        <v>2</v>
      </c>
      <c r="C515" s="2">
        <v>8</v>
      </c>
      <c r="D515" t="s">
        <v>19</v>
      </c>
      <c r="E515" s="1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5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6" spans="1:6" x14ac:dyDescent="0.3">
      <c r="A516" t="s">
        <v>135</v>
      </c>
      <c r="B516" t="s">
        <v>183</v>
      </c>
      <c r="C516" s="2">
        <v>10</v>
      </c>
      <c r="D516" t="s">
        <v>19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7" spans="1:6" x14ac:dyDescent="0.3">
      <c r="A517" t="s">
        <v>135</v>
      </c>
      <c r="B517" t="s">
        <v>3</v>
      </c>
      <c r="C517" s="2">
        <v>8</v>
      </c>
      <c r="D517" t="s">
        <v>19</v>
      </c>
      <c r="E517" s="1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7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8" spans="1:6" x14ac:dyDescent="0.3">
      <c r="A518" t="s">
        <v>135</v>
      </c>
      <c r="B518" t="s">
        <v>185</v>
      </c>
      <c r="C518" s="2">
        <v>10</v>
      </c>
      <c r="D518" t="s">
        <v>19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136</v>
      </c>
      <c r="B519" t="s">
        <v>2</v>
      </c>
      <c r="C519" s="2">
        <v>8</v>
      </c>
      <c r="D519" t="s">
        <v>14</v>
      </c>
      <c r="E519" s="1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0" spans="1:6" x14ac:dyDescent="0.3">
      <c r="A520" t="s">
        <v>136</v>
      </c>
      <c r="B520" t="s">
        <v>183</v>
      </c>
      <c r="C520" s="2">
        <v>10</v>
      </c>
      <c r="D520" t="s">
        <v>14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1" spans="1:6" x14ac:dyDescent="0.3">
      <c r="A521" t="s">
        <v>136</v>
      </c>
      <c r="B521" t="s">
        <v>3</v>
      </c>
      <c r="C521" s="2">
        <v>8</v>
      </c>
      <c r="D521" t="s">
        <v>14</v>
      </c>
      <c r="E521" s="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1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2" spans="1:6" x14ac:dyDescent="0.3">
      <c r="A522" t="s">
        <v>136</v>
      </c>
      <c r="B522" t="s">
        <v>185</v>
      </c>
      <c r="C522" s="2">
        <v>10</v>
      </c>
      <c r="D522" t="s">
        <v>14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3" spans="1:6" x14ac:dyDescent="0.3">
      <c r="A523" t="s">
        <v>137</v>
      </c>
      <c r="B523" t="s">
        <v>2</v>
      </c>
      <c r="C523" s="2">
        <v>8</v>
      </c>
      <c r="D523" t="s">
        <v>14</v>
      </c>
      <c r="E523" s="1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3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137</v>
      </c>
      <c r="B524" t="s">
        <v>183</v>
      </c>
      <c r="C524" s="2">
        <v>10</v>
      </c>
      <c r="D524" t="s">
        <v>14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5" spans="1:6" x14ac:dyDescent="0.3">
      <c r="A525" t="s">
        <v>137</v>
      </c>
      <c r="B525" t="s">
        <v>3</v>
      </c>
      <c r="C525" s="2">
        <v>8</v>
      </c>
      <c r="D525" t="s">
        <v>14</v>
      </c>
      <c r="E525" s="1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5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6" spans="1:6" x14ac:dyDescent="0.3">
      <c r="A526" t="s">
        <v>137</v>
      </c>
      <c r="B526" t="s">
        <v>185</v>
      </c>
      <c r="C526" s="2">
        <v>10</v>
      </c>
      <c r="D526" t="s">
        <v>14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7" spans="1:6" x14ac:dyDescent="0.3">
      <c r="A527" t="s">
        <v>138</v>
      </c>
      <c r="B527" t="s">
        <v>2</v>
      </c>
      <c r="C527" s="2">
        <v>8</v>
      </c>
      <c r="D527" t="s">
        <v>14</v>
      </c>
      <c r="E527" s="1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7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8" spans="1:6" x14ac:dyDescent="0.3">
      <c r="A528" t="s">
        <v>138</v>
      </c>
      <c r="B528" t="s">
        <v>3</v>
      </c>
      <c r="C528" s="2">
        <v>8</v>
      </c>
      <c r="D528" t="s">
        <v>14</v>
      </c>
      <c r="E528" s="1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x14ac:dyDescent="0.3">
      <c r="A529" t="s">
        <v>138</v>
      </c>
      <c r="B529" t="s">
        <v>184</v>
      </c>
      <c r="C529" s="2">
        <v>8</v>
      </c>
      <c r="D529" t="s">
        <v>14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x14ac:dyDescent="0.3">
      <c r="A530" t="s">
        <v>210</v>
      </c>
      <c r="B530" t="s">
        <v>184</v>
      </c>
      <c r="C530" s="2">
        <v>8</v>
      </c>
      <c r="D530" t="s">
        <v>13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1" spans="1:6" x14ac:dyDescent="0.3">
      <c r="A531" t="s">
        <v>210</v>
      </c>
      <c r="B531" t="s">
        <v>2</v>
      </c>
      <c r="C531" s="2">
        <v>8</v>
      </c>
      <c r="D531" t="s">
        <v>13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2" spans="1:6" x14ac:dyDescent="0.3">
      <c r="A532" t="s">
        <v>175</v>
      </c>
      <c r="B532" t="s">
        <v>2</v>
      </c>
      <c r="C532" s="2">
        <v>8</v>
      </c>
      <c r="D532" t="s">
        <v>11</v>
      </c>
      <c r="E532" s="1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3" spans="1:6" x14ac:dyDescent="0.3">
      <c r="A533" t="s">
        <v>175</v>
      </c>
      <c r="B533" t="s">
        <v>3</v>
      </c>
      <c r="C533" s="2">
        <v>8</v>
      </c>
      <c r="D533" t="s">
        <v>11</v>
      </c>
      <c r="E533" s="1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4" spans="1:6" x14ac:dyDescent="0.3">
      <c r="A534" t="s">
        <v>139</v>
      </c>
      <c r="B534" t="s">
        <v>183</v>
      </c>
      <c r="C534" s="2">
        <v>10</v>
      </c>
      <c r="D534" t="s">
        <v>19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5" spans="1:6" x14ac:dyDescent="0.3">
      <c r="A535" t="s">
        <v>139</v>
      </c>
      <c r="B535" t="s">
        <v>185</v>
      </c>
      <c r="C535" s="2">
        <v>10</v>
      </c>
      <c r="D535" t="s">
        <v>19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6" spans="1:6" x14ac:dyDescent="0.3">
      <c r="A536" t="s">
        <v>140</v>
      </c>
      <c r="B536" t="s">
        <v>2</v>
      </c>
      <c r="C536" s="2">
        <v>8</v>
      </c>
      <c r="D536" t="s">
        <v>11</v>
      </c>
      <c r="E536" s="1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7" spans="1:6" x14ac:dyDescent="0.3">
      <c r="A537" t="s">
        <v>140</v>
      </c>
      <c r="B537" t="s">
        <v>183</v>
      </c>
      <c r="C537" s="2">
        <v>10</v>
      </c>
      <c r="D537" t="s">
        <v>11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8" spans="1:6" x14ac:dyDescent="0.3">
      <c r="A538" t="s">
        <v>140</v>
      </c>
      <c r="B538" t="s">
        <v>3</v>
      </c>
      <c r="C538" s="2">
        <v>8</v>
      </c>
      <c r="D538" t="s">
        <v>11</v>
      </c>
      <c r="E538" s="1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9" spans="1:6" x14ac:dyDescent="0.3">
      <c r="A539" t="s">
        <v>140</v>
      </c>
      <c r="B539" t="s">
        <v>184</v>
      </c>
      <c r="C539" s="2">
        <v>8</v>
      </c>
      <c r="D539" t="s">
        <v>11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140</v>
      </c>
      <c r="B540" t="s">
        <v>185</v>
      </c>
      <c r="C540" s="2">
        <v>10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1" spans="1:6" x14ac:dyDescent="0.3">
      <c r="A541" t="s">
        <v>140</v>
      </c>
      <c r="B541" t="s">
        <v>182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2" spans="1:6" x14ac:dyDescent="0.3">
      <c r="A542" t="s">
        <v>141</v>
      </c>
      <c r="B542" t="s">
        <v>183</v>
      </c>
      <c r="C542" s="2">
        <v>10</v>
      </c>
      <c r="D542" t="s">
        <v>17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3" spans="1:6" x14ac:dyDescent="0.3">
      <c r="A543" t="s">
        <v>141</v>
      </c>
      <c r="B543" t="s">
        <v>3</v>
      </c>
      <c r="C543" s="2">
        <v>8</v>
      </c>
      <c r="D543" t="s">
        <v>17</v>
      </c>
      <c r="E543" s="1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4" spans="1:6" x14ac:dyDescent="0.3">
      <c r="A544" t="s">
        <v>141</v>
      </c>
      <c r="B544" t="s">
        <v>184</v>
      </c>
      <c r="C544" s="2">
        <v>8</v>
      </c>
      <c r="D544" t="s">
        <v>17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x14ac:dyDescent="0.3">
      <c r="A545" t="s">
        <v>141</v>
      </c>
      <c r="B545" t="s">
        <v>185</v>
      </c>
      <c r="C545" s="2">
        <v>10</v>
      </c>
      <c r="D545" t="s">
        <v>17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142</v>
      </c>
      <c r="B546" t="s">
        <v>2</v>
      </c>
      <c r="C546" s="2">
        <v>8</v>
      </c>
      <c r="D546" t="s">
        <v>7</v>
      </c>
      <c r="E546" s="1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6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7" spans="1:6" x14ac:dyDescent="0.3">
      <c r="A547" t="s">
        <v>142</v>
      </c>
      <c r="B547" t="s">
        <v>183</v>
      </c>
      <c r="C547" s="2">
        <v>10</v>
      </c>
      <c r="D547" t="s">
        <v>7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8" spans="1:6" x14ac:dyDescent="0.3">
      <c r="A548" t="s">
        <v>142</v>
      </c>
      <c r="B548" t="s">
        <v>3</v>
      </c>
      <c r="C548" s="2">
        <v>8</v>
      </c>
      <c r="D548" t="s">
        <v>7</v>
      </c>
      <c r="E548" s="1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9" spans="1:6" x14ac:dyDescent="0.3">
      <c r="A549" t="s">
        <v>142</v>
      </c>
      <c r="B549" t="s">
        <v>185</v>
      </c>
      <c r="C549" s="2">
        <v>10</v>
      </c>
      <c r="D549" t="s">
        <v>7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0" spans="1:6" x14ac:dyDescent="0.3">
      <c r="A550" t="s">
        <v>176</v>
      </c>
      <c r="B550" t="s">
        <v>2</v>
      </c>
      <c r="C550" s="2">
        <v>8</v>
      </c>
      <c r="D550" t="s">
        <v>19</v>
      </c>
      <c r="E550" s="1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0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x14ac:dyDescent="0.3">
      <c r="A551" t="s">
        <v>176</v>
      </c>
      <c r="B551" t="s">
        <v>3</v>
      </c>
      <c r="C551" s="2">
        <v>8</v>
      </c>
      <c r="D551" t="s">
        <v>19</v>
      </c>
      <c r="E551" s="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1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2" spans="1:6" x14ac:dyDescent="0.3">
      <c r="A552" t="s">
        <v>176</v>
      </c>
      <c r="B552" t="s">
        <v>185</v>
      </c>
      <c r="C552" s="2">
        <v>10</v>
      </c>
      <c r="D552" t="s">
        <v>19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3" spans="1:6" x14ac:dyDescent="0.3">
      <c r="A553" t="s">
        <v>143</v>
      </c>
      <c r="B553" t="s">
        <v>2</v>
      </c>
      <c r="C553" s="2">
        <v>8</v>
      </c>
      <c r="D553" t="s">
        <v>19</v>
      </c>
      <c r="E553" s="1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3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4" spans="1:6" x14ac:dyDescent="0.3">
      <c r="A554" t="s">
        <v>143</v>
      </c>
      <c r="B554" t="s">
        <v>183</v>
      </c>
      <c r="C554" s="2">
        <v>10</v>
      </c>
      <c r="D554" t="s">
        <v>19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5" spans="1:6" x14ac:dyDescent="0.3">
      <c r="A555" t="s">
        <v>143</v>
      </c>
      <c r="B555" t="s">
        <v>3</v>
      </c>
      <c r="C555" s="2">
        <v>8</v>
      </c>
      <c r="D555" t="s">
        <v>19</v>
      </c>
      <c r="E555" s="1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5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x14ac:dyDescent="0.3">
      <c r="A556" t="s">
        <v>143</v>
      </c>
      <c r="B556" t="s">
        <v>185</v>
      </c>
      <c r="C556" s="2">
        <v>10</v>
      </c>
      <c r="D556" t="s">
        <v>19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144</v>
      </c>
      <c r="B557" t="s">
        <v>183</v>
      </c>
      <c r="C557" s="2">
        <v>10</v>
      </c>
      <c r="D557" t="s">
        <v>16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144</v>
      </c>
      <c r="B558" t="s">
        <v>8</v>
      </c>
      <c r="C558" s="2">
        <v>10</v>
      </c>
      <c r="D558" t="s">
        <v>16</v>
      </c>
      <c r="E558" s="1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9" spans="1:6" x14ac:dyDescent="0.3">
      <c r="A559" t="s">
        <v>144</v>
      </c>
      <c r="B559" t="s">
        <v>184</v>
      </c>
      <c r="C559" s="2">
        <v>8</v>
      </c>
      <c r="D559" t="s">
        <v>16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0" spans="1:6" x14ac:dyDescent="0.3">
      <c r="A560" t="s">
        <v>144</v>
      </c>
      <c r="B560" t="s">
        <v>185</v>
      </c>
      <c r="C560" s="2">
        <v>10</v>
      </c>
      <c r="D560" t="s">
        <v>16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145</v>
      </c>
      <c r="B561" t="s">
        <v>2</v>
      </c>
      <c r="C561" s="2">
        <v>8</v>
      </c>
      <c r="D561" t="s">
        <v>13</v>
      </c>
      <c r="E561" s="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1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2" spans="1:6" x14ac:dyDescent="0.3">
      <c r="A562" t="s">
        <v>145</v>
      </c>
      <c r="B562" t="s">
        <v>183</v>
      </c>
      <c r="C562" s="2">
        <v>10</v>
      </c>
      <c r="D562" t="s">
        <v>13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145</v>
      </c>
      <c r="B563" t="s">
        <v>3</v>
      </c>
      <c r="C563" s="2">
        <v>8</v>
      </c>
      <c r="D563" t="s">
        <v>13</v>
      </c>
      <c r="E563" s="1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3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x14ac:dyDescent="0.3">
      <c r="A564" t="s">
        <v>145</v>
      </c>
      <c r="B564" t="s">
        <v>184</v>
      </c>
      <c r="C564" s="2">
        <v>8</v>
      </c>
      <c r="D564" t="s">
        <v>13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x14ac:dyDescent="0.3">
      <c r="A565" t="s">
        <v>145</v>
      </c>
      <c r="B565" t="s">
        <v>185</v>
      </c>
      <c r="C565" s="2">
        <v>10</v>
      </c>
      <c r="D565" t="s">
        <v>13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145</v>
      </c>
      <c r="B566" t="s">
        <v>182</v>
      </c>
      <c r="C566" s="2">
        <v>10</v>
      </c>
      <c r="D566" t="s">
        <v>13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x14ac:dyDescent="0.3">
      <c r="A567" t="s">
        <v>146</v>
      </c>
      <c r="B567" t="s">
        <v>2</v>
      </c>
      <c r="C567" s="2">
        <v>8</v>
      </c>
      <c r="D567" t="s">
        <v>19</v>
      </c>
      <c r="E567" s="1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7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8" spans="1:6" x14ac:dyDescent="0.3">
      <c r="A568" t="s">
        <v>146</v>
      </c>
      <c r="B568" t="s">
        <v>183</v>
      </c>
      <c r="C568" s="2">
        <v>10</v>
      </c>
      <c r="D568" t="s">
        <v>19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9" spans="1:6" x14ac:dyDescent="0.3">
      <c r="A569" t="s">
        <v>146</v>
      </c>
      <c r="B569" t="s">
        <v>3</v>
      </c>
      <c r="C569" s="2">
        <v>8</v>
      </c>
      <c r="D569" t="s">
        <v>19</v>
      </c>
      <c r="E569" s="1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9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0" spans="1:6" x14ac:dyDescent="0.3">
      <c r="A570" t="s">
        <v>146</v>
      </c>
      <c r="B570" t="s">
        <v>184</v>
      </c>
      <c r="C570" s="2">
        <v>8</v>
      </c>
      <c r="D570" t="s">
        <v>19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1" spans="1:6" x14ac:dyDescent="0.3">
      <c r="A571" t="s">
        <v>146</v>
      </c>
      <c r="B571" t="s">
        <v>185</v>
      </c>
      <c r="C571" s="2">
        <v>10</v>
      </c>
      <c r="D571" t="s">
        <v>19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147</v>
      </c>
      <c r="B572" t="s">
        <v>2</v>
      </c>
      <c r="C572" s="2">
        <v>8</v>
      </c>
      <c r="D572" t="s">
        <v>11</v>
      </c>
      <c r="E572" s="1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2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3" spans="1:6" x14ac:dyDescent="0.3">
      <c r="A573" t="s">
        <v>147</v>
      </c>
      <c r="B573" t="s">
        <v>183</v>
      </c>
      <c r="C573" s="2">
        <v>10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4" spans="1:6" x14ac:dyDescent="0.3">
      <c r="A574" t="s">
        <v>147</v>
      </c>
      <c r="B574" t="s">
        <v>3</v>
      </c>
      <c r="C574" s="2">
        <v>8</v>
      </c>
      <c r="D574" t="s">
        <v>11</v>
      </c>
      <c r="E574" s="1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5" spans="1:6" x14ac:dyDescent="0.3">
      <c r="A575" t="s">
        <v>147</v>
      </c>
      <c r="B575" t="s">
        <v>184</v>
      </c>
      <c r="C575" s="2">
        <v>8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6" spans="1:6" x14ac:dyDescent="0.3">
      <c r="A576" t="s">
        <v>147</v>
      </c>
      <c r="B576" t="s">
        <v>185</v>
      </c>
      <c r="C576" s="2">
        <v>10</v>
      </c>
      <c r="D576" t="s">
        <v>11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148</v>
      </c>
      <c r="B577" t="s">
        <v>2</v>
      </c>
      <c r="C577" s="2">
        <v>8</v>
      </c>
      <c r="D577" t="s">
        <v>11</v>
      </c>
      <c r="E577" s="1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7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8" spans="1:6" x14ac:dyDescent="0.3">
      <c r="A578" t="s">
        <v>148</v>
      </c>
      <c r="B578" t="s">
        <v>183</v>
      </c>
      <c r="C578" s="2">
        <v>10</v>
      </c>
      <c r="D578" t="s">
        <v>11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148</v>
      </c>
      <c r="B579" t="s">
        <v>3</v>
      </c>
      <c r="C579" s="2">
        <v>8</v>
      </c>
      <c r="D579" t="s">
        <v>11</v>
      </c>
      <c r="E579" s="1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9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0" spans="1:6" x14ac:dyDescent="0.3">
      <c r="A580" t="s">
        <v>148</v>
      </c>
      <c r="B580" t="s">
        <v>185</v>
      </c>
      <c r="C580" s="2">
        <v>10</v>
      </c>
      <c r="D580" t="s">
        <v>11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x14ac:dyDescent="0.3">
      <c r="A581" t="s">
        <v>211</v>
      </c>
      <c r="B581" t="s">
        <v>184</v>
      </c>
      <c r="C581" s="2">
        <v>8</v>
      </c>
      <c r="D581" t="s">
        <v>11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x14ac:dyDescent="0.3">
      <c r="A582" t="s">
        <v>149</v>
      </c>
      <c r="B582" t="s">
        <v>2</v>
      </c>
      <c r="C582" s="2">
        <v>8</v>
      </c>
      <c r="D582" t="s">
        <v>13</v>
      </c>
      <c r="E582" s="1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x14ac:dyDescent="0.3">
      <c r="A583" t="s">
        <v>149</v>
      </c>
      <c r="B583" t="s">
        <v>183</v>
      </c>
      <c r="C583" s="2">
        <v>10</v>
      </c>
      <c r="D583" t="s">
        <v>13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149</v>
      </c>
      <c r="B584" t="s">
        <v>3</v>
      </c>
      <c r="C584" s="2">
        <v>8</v>
      </c>
      <c r="D584" t="s">
        <v>13</v>
      </c>
      <c r="E584" s="1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4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5" spans="1:6" x14ac:dyDescent="0.3">
      <c r="A585" t="s">
        <v>149</v>
      </c>
      <c r="B585" t="s">
        <v>184</v>
      </c>
      <c r="C585" s="2">
        <v>8</v>
      </c>
      <c r="D585" t="s">
        <v>13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6" spans="1:6" x14ac:dyDescent="0.3">
      <c r="A586" t="s">
        <v>149</v>
      </c>
      <c r="B586" t="s">
        <v>185</v>
      </c>
      <c r="C586" s="2">
        <v>10</v>
      </c>
      <c r="D586" t="s">
        <v>13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7" spans="1:6" x14ac:dyDescent="0.3">
      <c r="A587" t="s">
        <v>212</v>
      </c>
      <c r="B587" t="s">
        <v>184</v>
      </c>
      <c r="C587" s="2">
        <v>8</v>
      </c>
      <c r="D587" t="s">
        <v>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x14ac:dyDescent="0.3">
      <c r="A588" t="s">
        <v>212</v>
      </c>
      <c r="B588" t="s">
        <v>2</v>
      </c>
      <c r="C588" s="2">
        <v>8</v>
      </c>
      <c r="D588" t="s">
        <v>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9" spans="1:6" x14ac:dyDescent="0.3">
      <c r="A589" t="s">
        <v>150</v>
      </c>
      <c r="B589" t="s">
        <v>2</v>
      </c>
      <c r="C589" s="2">
        <v>8</v>
      </c>
      <c r="D589" t="s">
        <v>7</v>
      </c>
      <c r="E589" s="1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0" spans="1:6" x14ac:dyDescent="0.3">
      <c r="A590" t="s">
        <v>150</v>
      </c>
      <c r="B590" t="s">
        <v>3</v>
      </c>
      <c r="C590" s="2">
        <v>8</v>
      </c>
      <c r="D590" t="s">
        <v>7</v>
      </c>
      <c r="E590" s="1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0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1" spans="1:6" x14ac:dyDescent="0.3">
      <c r="A591" t="s">
        <v>150</v>
      </c>
      <c r="B591" t="s">
        <v>184</v>
      </c>
      <c r="C591" s="2">
        <v>8</v>
      </c>
      <c r="D591" t="s">
        <v>7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2" spans="1:6" x14ac:dyDescent="0.3">
      <c r="A592" t="s">
        <v>150</v>
      </c>
      <c r="B592" t="s">
        <v>182</v>
      </c>
      <c r="C592" s="2">
        <v>10</v>
      </c>
      <c r="D592" t="s">
        <v>7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3" spans="1:6" x14ac:dyDescent="0.3">
      <c r="A593" t="s">
        <v>151</v>
      </c>
      <c r="B593" t="s">
        <v>2</v>
      </c>
      <c r="C593" s="2">
        <v>8</v>
      </c>
      <c r="D593" t="s">
        <v>7</v>
      </c>
      <c r="E593" s="1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3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4" spans="1:6" x14ac:dyDescent="0.3">
      <c r="A594" t="s">
        <v>151</v>
      </c>
      <c r="B594" t="s">
        <v>3</v>
      </c>
      <c r="C594" s="2">
        <v>8</v>
      </c>
      <c r="D594" t="s">
        <v>7</v>
      </c>
      <c r="E594" s="1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4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5" spans="1:6" x14ac:dyDescent="0.3">
      <c r="A595" t="s">
        <v>151</v>
      </c>
      <c r="B595" t="s">
        <v>184</v>
      </c>
      <c r="C595" s="2">
        <v>8</v>
      </c>
      <c r="D595" t="s">
        <v>7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6" spans="1:6" x14ac:dyDescent="0.3">
      <c r="A596" t="s">
        <v>151</v>
      </c>
      <c r="B596" t="s">
        <v>182</v>
      </c>
      <c r="C596" s="2">
        <v>10</v>
      </c>
      <c r="D596" t="s">
        <v>7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x14ac:dyDescent="0.3">
      <c r="A597" t="s">
        <v>152</v>
      </c>
      <c r="B597" t="s">
        <v>183</v>
      </c>
      <c r="C597" s="2">
        <v>10</v>
      </c>
      <c r="D597" t="s">
        <v>16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8" spans="1:6" x14ac:dyDescent="0.3">
      <c r="A598" t="s">
        <v>152</v>
      </c>
      <c r="B598" t="s">
        <v>8</v>
      </c>
      <c r="C598" s="2">
        <v>10</v>
      </c>
      <c r="D598" t="s">
        <v>16</v>
      </c>
      <c r="E598" s="1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9" spans="1:6" x14ac:dyDescent="0.3">
      <c r="A599" t="s">
        <v>152</v>
      </c>
      <c r="B599" t="s">
        <v>184</v>
      </c>
      <c r="C599" s="2">
        <v>8</v>
      </c>
      <c r="D599" t="s">
        <v>16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x14ac:dyDescent="0.3">
      <c r="A600" t="s">
        <v>152</v>
      </c>
      <c r="B600" t="s">
        <v>185</v>
      </c>
      <c r="C600" s="2">
        <v>10</v>
      </c>
      <c r="D600" t="s">
        <v>16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x14ac:dyDescent="0.3">
      <c r="A601" t="s">
        <v>152</v>
      </c>
      <c r="B601" t="s">
        <v>182</v>
      </c>
      <c r="C601" s="2">
        <v>10</v>
      </c>
      <c r="D601" t="s">
        <v>16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2" spans="1:6" x14ac:dyDescent="0.3">
      <c r="A602" t="s">
        <v>213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x14ac:dyDescent="0.3">
      <c r="A603" t="s">
        <v>213</v>
      </c>
      <c r="B603" t="s">
        <v>2</v>
      </c>
      <c r="C603" s="2">
        <v>8</v>
      </c>
      <c r="D603" t="s">
        <v>11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177</v>
      </c>
      <c r="B604" t="s">
        <v>2</v>
      </c>
      <c r="C604" s="2">
        <v>8</v>
      </c>
      <c r="D604" t="s">
        <v>11</v>
      </c>
      <c r="E604" s="1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4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5" spans="1:6" x14ac:dyDescent="0.3">
      <c r="A605" t="s">
        <v>177</v>
      </c>
      <c r="B605" t="s">
        <v>3</v>
      </c>
      <c r="C605" s="2">
        <v>8</v>
      </c>
      <c r="D605" t="s">
        <v>11</v>
      </c>
      <c r="E605" s="1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5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6" spans="1:6" x14ac:dyDescent="0.3">
      <c r="A606" t="s">
        <v>177</v>
      </c>
      <c r="B606" t="s">
        <v>184</v>
      </c>
      <c r="C606" s="2">
        <v>8</v>
      </c>
      <c r="D606" t="s">
        <v>11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x14ac:dyDescent="0.3">
      <c r="A607" t="s">
        <v>178</v>
      </c>
      <c r="B607" t="s">
        <v>2</v>
      </c>
      <c r="C607" s="2">
        <v>8</v>
      </c>
      <c r="D607" t="s">
        <v>11</v>
      </c>
      <c r="E607" s="1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7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8" spans="1:6" x14ac:dyDescent="0.3">
      <c r="A608" t="s">
        <v>178</v>
      </c>
      <c r="B608" t="s">
        <v>3</v>
      </c>
      <c r="C608" s="2">
        <v>8</v>
      </c>
      <c r="D608" t="s">
        <v>11</v>
      </c>
      <c r="E608" s="1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9" spans="1:6" x14ac:dyDescent="0.3">
      <c r="A609" t="s">
        <v>178</v>
      </c>
      <c r="B609" t="s">
        <v>184</v>
      </c>
      <c r="C609" s="2">
        <v>8</v>
      </c>
      <c r="D609" t="s">
        <v>11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0" spans="1:6" x14ac:dyDescent="0.3">
      <c r="A610" t="s">
        <v>214</v>
      </c>
      <c r="B610" t="s">
        <v>184</v>
      </c>
      <c r="C610" s="2">
        <v>8</v>
      </c>
      <c r="D610" t="s">
        <v>11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214</v>
      </c>
      <c r="B611" t="s">
        <v>2</v>
      </c>
      <c r="C611" s="2">
        <v>8</v>
      </c>
      <c r="D611" t="s">
        <v>11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2" spans="1:6" x14ac:dyDescent="0.3">
      <c r="A612" t="s">
        <v>153</v>
      </c>
      <c r="B612" t="s">
        <v>8</v>
      </c>
      <c r="C612" s="2">
        <v>10</v>
      </c>
      <c r="D612" t="s">
        <v>15</v>
      </c>
      <c r="E612" s="1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2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153</v>
      </c>
      <c r="B613" t="s">
        <v>184</v>
      </c>
      <c r="C613" s="2">
        <v>8</v>
      </c>
      <c r="D613" t="s">
        <v>15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154</v>
      </c>
      <c r="B614" t="s">
        <v>2</v>
      </c>
      <c r="C614" s="2">
        <v>8</v>
      </c>
      <c r="D614" t="s">
        <v>13</v>
      </c>
      <c r="E614" s="1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4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x14ac:dyDescent="0.3">
      <c r="A615" t="s">
        <v>154</v>
      </c>
      <c r="B615" t="s">
        <v>183</v>
      </c>
      <c r="C615" s="2">
        <v>10</v>
      </c>
      <c r="D615" t="s">
        <v>13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6" spans="1:6" x14ac:dyDescent="0.3">
      <c r="A616" t="s">
        <v>154</v>
      </c>
      <c r="B616" t="s">
        <v>3</v>
      </c>
      <c r="C616" s="2">
        <v>8</v>
      </c>
      <c r="D616" t="s">
        <v>13</v>
      </c>
      <c r="E616" s="1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6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7" spans="1:6" x14ac:dyDescent="0.3">
      <c r="A617" t="s">
        <v>154</v>
      </c>
      <c r="B617" t="s">
        <v>184</v>
      </c>
      <c r="C617" s="2">
        <v>8</v>
      </c>
      <c r="D617" t="s">
        <v>13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x14ac:dyDescent="0.3">
      <c r="A618" t="s">
        <v>154</v>
      </c>
      <c r="B618" t="s">
        <v>185</v>
      </c>
      <c r="C618" s="2">
        <v>10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9" spans="1:6" x14ac:dyDescent="0.3">
      <c r="A619" t="s">
        <v>154</v>
      </c>
      <c r="B619" t="s">
        <v>182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0" spans="1:6" x14ac:dyDescent="0.3">
      <c r="A620" t="s">
        <v>155</v>
      </c>
      <c r="B620" t="s">
        <v>2</v>
      </c>
      <c r="C620" s="2">
        <v>8</v>
      </c>
      <c r="D620" t="s">
        <v>13</v>
      </c>
      <c r="E620" s="1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1" spans="1:6" x14ac:dyDescent="0.3">
      <c r="A621" t="s">
        <v>155</v>
      </c>
      <c r="B621" t="s">
        <v>183</v>
      </c>
      <c r="C621" s="2">
        <v>10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2" spans="1:6" x14ac:dyDescent="0.3">
      <c r="A622" t="s">
        <v>155</v>
      </c>
      <c r="B622" t="s">
        <v>3</v>
      </c>
      <c r="C622" s="2">
        <v>8</v>
      </c>
      <c r="D622" t="s">
        <v>13</v>
      </c>
      <c r="E622" s="1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3" spans="1:6" x14ac:dyDescent="0.3">
      <c r="A623" t="s">
        <v>155</v>
      </c>
      <c r="B623" t="s">
        <v>184</v>
      </c>
      <c r="C623" s="2">
        <v>8</v>
      </c>
      <c r="D623" t="s">
        <v>13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x14ac:dyDescent="0.3">
      <c r="A624" t="s">
        <v>155</v>
      </c>
      <c r="B624" t="s">
        <v>185</v>
      </c>
      <c r="C624" s="2">
        <v>10</v>
      </c>
      <c r="D624" t="s">
        <v>13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x14ac:dyDescent="0.3">
      <c r="A625" t="s">
        <v>156</v>
      </c>
      <c r="B625" t="s">
        <v>2</v>
      </c>
      <c r="C625" s="2">
        <v>8</v>
      </c>
      <c r="D625" t="s">
        <v>19</v>
      </c>
      <c r="E625" s="1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5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6" spans="1:6" x14ac:dyDescent="0.3">
      <c r="A626" t="s">
        <v>156</v>
      </c>
      <c r="B626" t="s">
        <v>183</v>
      </c>
      <c r="C626" s="2">
        <v>10</v>
      </c>
      <c r="D626" t="s">
        <v>19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7" spans="1:6" x14ac:dyDescent="0.3">
      <c r="A627" t="s">
        <v>156</v>
      </c>
      <c r="B627" t="s">
        <v>3</v>
      </c>
      <c r="C627" s="2">
        <v>8</v>
      </c>
      <c r="D627" t="s">
        <v>19</v>
      </c>
      <c r="E627" s="1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7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8" spans="1:6" x14ac:dyDescent="0.3">
      <c r="A628" t="s">
        <v>156</v>
      </c>
      <c r="B628" t="s">
        <v>184</v>
      </c>
      <c r="C628" s="2">
        <v>8</v>
      </c>
      <c r="D628" t="s">
        <v>19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x14ac:dyDescent="0.3">
      <c r="A629" t="s">
        <v>156</v>
      </c>
      <c r="B629" t="s">
        <v>185</v>
      </c>
      <c r="C629" s="2">
        <v>10</v>
      </c>
      <c r="D629" t="s">
        <v>19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x14ac:dyDescent="0.3">
      <c r="A630" t="s">
        <v>157</v>
      </c>
      <c r="B630" t="s">
        <v>2</v>
      </c>
      <c r="C630" s="2">
        <v>8</v>
      </c>
      <c r="D630" t="s">
        <v>14</v>
      </c>
      <c r="E630" s="1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0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1" spans="1:6" x14ac:dyDescent="0.3">
      <c r="A631" t="s">
        <v>157</v>
      </c>
      <c r="B631" t="s">
        <v>183</v>
      </c>
      <c r="C631" s="2">
        <v>10</v>
      </c>
      <c r="D631" t="s">
        <v>14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2" spans="1:6" x14ac:dyDescent="0.3">
      <c r="A632" t="s">
        <v>157</v>
      </c>
      <c r="B632" t="s">
        <v>3</v>
      </c>
      <c r="C632" s="2">
        <v>8</v>
      </c>
      <c r="D632" t="s">
        <v>14</v>
      </c>
      <c r="E632" s="1" cm="1">
        <f t="array" ref="E6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2" t="str" cm="1">
        <f t="array" ref="F6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3" spans="1:6" x14ac:dyDescent="0.3">
      <c r="A633" t="s">
        <v>157</v>
      </c>
      <c r="B633" t="s">
        <v>185</v>
      </c>
      <c r="C633" s="2">
        <v>10</v>
      </c>
      <c r="D633" t="s">
        <v>14</v>
      </c>
      <c r="E633" cm="1">
        <f t="array" ref="E6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3" s="8" t="str" cm="1">
        <f t="array" ref="F6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4" spans="1:6" x14ac:dyDescent="0.3">
      <c r="A634" t="s">
        <v>179</v>
      </c>
      <c r="B634" t="s">
        <v>2</v>
      </c>
      <c r="C634" s="2">
        <v>8</v>
      </c>
      <c r="D634" t="s">
        <v>14</v>
      </c>
      <c r="E634" s="1" cm="1">
        <f t="array" ref="E6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4" t="str" cm="1">
        <f t="array" ref="F6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5" spans="1:6" x14ac:dyDescent="0.3">
      <c r="A635" t="s">
        <v>179</v>
      </c>
      <c r="B635" t="s">
        <v>3</v>
      </c>
      <c r="C635" s="2">
        <v>8</v>
      </c>
      <c r="D635" t="s">
        <v>14</v>
      </c>
      <c r="E635" s="1" cm="1">
        <f t="array" ref="E6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5" t="str" cm="1">
        <f t="array" ref="F6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6" spans="1:6" x14ac:dyDescent="0.3">
      <c r="A636" t="s">
        <v>215</v>
      </c>
      <c r="B636" t="s">
        <v>184</v>
      </c>
      <c r="C636" s="2">
        <v>8</v>
      </c>
      <c r="D636" t="s">
        <v>14</v>
      </c>
      <c r="E636" cm="1">
        <f t="array" ref="E6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6" s="8" t="str" cm="1">
        <f t="array" ref="F6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7" spans="1:6" x14ac:dyDescent="0.3">
      <c r="A637" t="s">
        <v>158</v>
      </c>
      <c r="B637" t="s">
        <v>185</v>
      </c>
      <c r="C637" s="2">
        <v>10</v>
      </c>
      <c r="D637" t="s">
        <v>16</v>
      </c>
      <c r="E637" cm="1">
        <f t="array" ref="E6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37" s="8" t="str" cm="1">
        <f t="array" ref="F6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8" spans="1:6" x14ac:dyDescent="0.3">
      <c r="A638" t="s">
        <v>159</v>
      </c>
      <c r="B638" t="s">
        <v>2</v>
      </c>
      <c r="C638" s="2">
        <v>8</v>
      </c>
      <c r="D638" t="s">
        <v>7</v>
      </c>
      <c r="E638" s="1" cm="1">
        <f t="array" ref="E6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38" t="str" cm="1">
        <f t="array" ref="F6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9" spans="1:6" x14ac:dyDescent="0.3">
      <c r="A639" t="s">
        <v>159</v>
      </c>
      <c r="B639" t="s">
        <v>183</v>
      </c>
      <c r="C639" s="2">
        <v>10</v>
      </c>
      <c r="D639" t="s">
        <v>7</v>
      </c>
      <c r="E639" cm="1">
        <f t="array" ref="E6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39" s="8" t="str" cm="1">
        <f t="array" ref="F6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0" spans="1:6" x14ac:dyDescent="0.3">
      <c r="A640" t="s">
        <v>159</v>
      </c>
      <c r="B640" t="s">
        <v>3</v>
      </c>
      <c r="C640" s="2">
        <v>8</v>
      </c>
      <c r="D640" t="s">
        <v>7</v>
      </c>
      <c r="E640" s="1" cm="1">
        <f t="array" ref="E6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0" t="str" cm="1">
        <f t="array" ref="F6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1" spans="1:6" x14ac:dyDescent="0.3">
      <c r="A641" t="s">
        <v>159</v>
      </c>
      <c r="B641" t="s">
        <v>184</v>
      </c>
      <c r="C641" s="2">
        <v>8</v>
      </c>
      <c r="D641" t="s">
        <v>7</v>
      </c>
      <c r="E641" cm="1">
        <f t="array" ref="E6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1" s="8" t="str" cm="1">
        <f t="array" ref="F6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2" spans="1:6" x14ac:dyDescent="0.3">
      <c r="A642" t="s">
        <v>159</v>
      </c>
      <c r="B642" t="s">
        <v>185</v>
      </c>
      <c r="C642" s="2">
        <v>10</v>
      </c>
      <c r="D642" t="s">
        <v>7</v>
      </c>
      <c r="E642" cm="1">
        <f t="array" ref="E6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2" s="8" t="str" cm="1">
        <f t="array" ref="F6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3" spans="1:6" x14ac:dyDescent="0.3">
      <c r="A643" t="s">
        <v>180</v>
      </c>
      <c r="B643" t="s">
        <v>2</v>
      </c>
      <c r="C643" s="2">
        <v>8</v>
      </c>
      <c r="D643" t="s">
        <v>7</v>
      </c>
      <c r="E643" s="1" cm="1">
        <f t="array" ref="E6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3" t="str" cm="1">
        <f t="array" ref="F6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4" spans="1:6" x14ac:dyDescent="0.3">
      <c r="A644" t="s">
        <v>180</v>
      </c>
      <c r="B644" t="s">
        <v>3</v>
      </c>
      <c r="C644" s="2">
        <v>8</v>
      </c>
      <c r="D644" t="s">
        <v>7</v>
      </c>
      <c r="E644" s="1" cm="1">
        <f t="array" ref="E6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4" t="str" cm="1">
        <f t="array" ref="F6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5" spans="1:6" x14ac:dyDescent="0.3">
      <c r="A645" t="s">
        <v>181</v>
      </c>
      <c r="B645" t="s">
        <v>2</v>
      </c>
      <c r="C645" s="2">
        <v>8</v>
      </c>
      <c r="D645" t="s">
        <v>7</v>
      </c>
      <c r="E645" s="1" cm="1">
        <f t="array" ref="E6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5" t="str" cm="1">
        <f t="array" ref="F6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6" spans="1:6" x14ac:dyDescent="0.3">
      <c r="A646" t="s">
        <v>181</v>
      </c>
      <c r="B646" t="s">
        <v>3</v>
      </c>
      <c r="C646" s="2">
        <v>8</v>
      </c>
      <c r="D646" t="s">
        <v>7</v>
      </c>
      <c r="E646" s="1" cm="1">
        <f t="array" ref="E6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6" t="str" cm="1">
        <f t="array" ref="F6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7" spans="1:6" x14ac:dyDescent="0.3">
      <c r="A647" t="s">
        <v>160</v>
      </c>
      <c r="B647" t="s">
        <v>183</v>
      </c>
      <c r="C647" s="2">
        <v>10</v>
      </c>
      <c r="D647" t="s">
        <v>12</v>
      </c>
      <c r="E647" cm="1">
        <f t="array" ref="E6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7" s="8" t="str" cm="1">
        <f t="array" ref="F6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8" spans="1:6" x14ac:dyDescent="0.3">
      <c r="A648" t="s">
        <v>160</v>
      </c>
      <c r="B648" t="s">
        <v>8</v>
      </c>
      <c r="C648" s="2">
        <v>10</v>
      </c>
      <c r="D648" t="s">
        <v>12</v>
      </c>
      <c r="E648" s="1" cm="1">
        <f t="array" ref="E6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8" t="str" cm="1">
        <f t="array" ref="F6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9" spans="1:6" x14ac:dyDescent="0.3">
      <c r="A649" t="s">
        <v>160</v>
      </c>
      <c r="B649" t="s">
        <v>185</v>
      </c>
      <c r="C649" s="2">
        <v>10</v>
      </c>
      <c r="D649" t="s">
        <v>12</v>
      </c>
      <c r="E649" cm="1">
        <f t="array" ref="E6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9" s="8" t="str" cm="1">
        <f t="array" ref="F6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2025-09-25T11:40:41Z</dcterms:modified>
</cp:coreProperties>
</file>