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'ChartData_TierCells'!$B$2:$B$4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'ChartData_TierCells'!$C$2:$C$4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'ChartData_TierCells'!$D$2:$D$4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RRP_GA</t>
        </is>
      </c>
      <c r="B13" t="inlineStr">
        <is>
          <t>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F2" s="3" t="n"/>
      <c r="G2" s="3" t="n"/>
      <c r="H2" s="3" t="n"/>
      <c r="L2" s="4" t="n"/>
      <c r="M2" s="3" t="n"/>
      <c r="N2" s="3" t="n"/>
      <c r="O2" s="3" t="n"/>
      <c r="P2" s="4" t="n"/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F3" s="3" t="n"/>
      <c r="G3" s="3" t="n"/>
      <c r="H3" s="3" t="n"/>
      <c r="L3" s="4" t="n"/>
      <c r="M3" s="3" t="n"/>
      <c r="N3" s="3" t="n"/>
      <c r="O3" s="3" t="n"/>
      <c r="P3" s="4" t="n"/>
    </row>
    <row r="4">
      <c r="A4" t="n">
        <v>1</v>
      </c>
      <c r="B4" t="inlineStr">
        <is>
          <t>RRP_GA</t>
        </is>
      </c>
      <c r="C4" t="inlineStr">
        <is>
          <t>GA</t>
        </is>
      </c>
      <c r="F4" s="3" t="n"/>
      <c r="G4" s="3" t="n"/>
      <c r="H4" s="3" t="n"/>
      <c r="L4" s="4" t="n"/>
      <c r="M4" s="3" t="n"/>
      <c r="N4" s="3" t="n"/>
      <c r="O4" s="3" t="n"/>
      <c r="P4" s="4" t="n"/>
    </row>
    <row r="5">
      <c r="A5" t="n">
        <v>2</v>
      </c>
      <c r="B5" t="inlineStr">
        <is>
          <t>RRP_KMEANS</t>
        </is>
      </c>
      <c r="C5" t="inlineStr">
        <is>
          <t>KMeans</t>
        </is>
      </c>
      <c r="F5" s="3" t="n"/>
      <c r="G5" s="3" t="n"/>
      <c r="H5" s="3" t="n"/>
      <c r="L5" s="4" t="n"/>
      <c r="M5" s="3" t="n"/>
      <c r="N5" s="3" t="n"/>
      <c r="O5" s="3" t="n"/>
      <c r="P5" s="4" t="n"/>
    </row>
    <row r="6">
      <c r="A6" t="n">
        <v>2</v>
      </c>
      <c r="B6" t="inlineStr">
        <is>
          <t>RRP_KMEANS_VNS</t>
        </is>
      </c>
      <c r="C6" t="inlineStr">
        <is>
          <t>KMeans_VNS</t>
        </is>
      </c>
      <c r="F6" s="3" t="n"/>
      <c r="G6" s="3" t="n"/>
      <c r="H6" s="3" t="n"/>
      <c r="L6" s="4" t="n"/>
      <c r="M6" s="3" t="n"/>
      <c r="N6" s="3" t="n"/>
      <c r="O6" s="3" t="n"/>
      <c r="P6" s="4" t="n"/>
    </row>
    <row r="7">
      <c r="A7" t="n">
        <v>2</v>
      </c>
      <c r="B7" t="inlineStr">
        <is>
          <t>RRP_GA</t>
        </is>
      </c>
      <c r="C7" t="inlineStr">
        <is>
          <t>GA</t>
        </is>
      </c>
      <c r="F7" s="3" t="n"/>
      <c r="G7" s="3" t="n"/>
      <c r="H7" s="3" t="n"/>
      <c r="L7" s="4" t="n"/>
      <c r="M7" s="3" t="n"/>
      <c r="N7" s="3" t="n"/>
      <c r="O7" s="3" t="n"/>
      <c r="P7" s="4" t="n"/>
    </row>
    <row r="8">
      <c r="A8" t="n">
        <v>3</v>
      </c>
      <c r="B8" t="inlineStr">
        <is>
          <t>RRP_KMEANS</t>
        </is>
      </c>
      <c r="C8" t="inlineStr">
        <is>
          <t>KMeans</t>
        </is>
      </c>
      <c r="F8" s="3" t="n"/>
      <c r="G8" s="3" t="n"/>
      <c r="H8" s="3" t="n"/>
      <c r="L8" s="4" t="n"/>
      <c r="M8" s="3" t="n"/>
      <c r="N8" s="3" t="n"/>
      <c r="O8" s="3" t="n"/>
      <c r="P8" s="4" t="n"/>
    </row>
    <row r="9">
      <c r="A9" t="n">
        <v>3</v>
      </c>
      <c r="B9" t="inlineStr">
        <is>
          <t>RRP_KMEANS_VNS</t>
        </is>
      </c>
      <c r="C9" t="inlineStr">
        <is>
          <t>KMeans_VNS</t>
        </is>
      </c>
      <c r="F9" s="3" t="n"/>
      <c r="G9" s="3" t="n"/>
      <c r="H9" s="3" t="n"/>
      <c r="L9" s="4" t="n"/>
      <c r="M9" s="3" t="n"/>
      <c r="N9" s="3" t="n"/>
      <c r="O9" s="3" t="n"/>
      <c r="P9" s="4" t="n"/>
    </row>
    <row r="10">
      <c r="A10" t="n">
        <v>3</v>
      </c>
      <c r="B10" t="inlineStr">
        <is>
          <t>RRP_GA</t>
        </is>
      </c>
      <c r="C10" t="inlineStr">
        <is>
          <t>GA</t>
        </is>
      </c>
      <c r="F10" s="3" t="n"/>
      <c r="G10" s="3" t="n"/>
      <c r="H10" s="3" t="n"/>
      <c r="L10" s="4" t="n"/>
      <c r="M10" s="3" t="n"/>
      <c r="N10" s="3" t="n"/>
      <c r="O10" s="3" t="n"/>
      <c r="P10" s="4" t="n"/>
    </row>
    <row r="11">
      <c r="A11" t="n">
        <v>4</v>
      </c>
      <c r="B11" t="inlineStr">
        <is>
          <t>RRP_KMEANS</t>
        </is>
      </c>
      <c r="C11" t="inlineStr">
        <is>
          <t>KMeans</t>
        </is>
      </c>
      <c r="F11" s="3" t="n"/>
      <c r="G11" s="3" t="n"/>
      <c r="H11" s="3" t="n"/>
      <c r="L11" s="4" t="n"/>
      <c r="M11" s="3" t="n"/>
      <c r="N11" s="3" t="n"/>
      <c r="O11" s="3" t="n"/>
      <c r="P11" s="4" t="n"/>
    </row>
    <row r="12">
      <c r="A12" t="n">
        <v>4</v>
      </c>
      <c r="B12" t="inlineStr">
        <is>
          <t>RRP_KMEANS_VNS</t>
        </is>
      </c>
      <c r="C12" t="inlineStr">
        <is>
          <t>KMeans_VNS</t>
        </is>
      </c>
      <c r="F12" s="3" t="n"/>
      <c r="G12" s="3" t="n"/>
      <c r="H12" s="3" t="n"/>
      <c r="L12" s="4" t="n"/>
      <c r="M12" s="3" t="n"/>
      <c r="N12" s="3" t="n"/>
      <c r="O12" s="3" t="n"/>
      <c r="P12" s="4" t="n"/>
    </row>
    <row r="13">
      <c r="A13" t="n">
        <v>4</v>
      </c>
      <c r="B13" t="inlineStr">
        <is>
          <t>RRP_GA</t>
        </is>
      </c>
      <c r="C13" t="inlineStr">
        <is>
          <t>GA</t>
        </is>
      </c>
      <c r="F13" s="3" t="n"/>
      <c r="G13" s="3" t="n"/>
      <c r="H13" s="3" t="n"/>
      <c r="L13" s="4" t="n"/>
      <c r="M13" s="3" t="n"/>
      <c r="N13" s="3" t="n"/>
      <c r="O13" s="3" t="n"/>
      <c r="P13" s="4" t="n"/>
    </row>
    <row r="14">
      <c r="A14" t="n">
        <v>5</v>
      </c>
      <c r="B14" t="inlineStr">
        <is>
          <t>RRP_KMEANS</t>
        </is>
      </c>
      <c r="C14" t="inlineStr">
        <is>
          <t>KMeans</t>
        </is>
      </c>
      <c r="F14" s="3" t="n"/>
      <c r="G14" s="3" t="n"/>
      <c r="H14" s="3" t="n"/>
      <c r="L14" s="4" t="n"/>
      <c r="M14" s="3" t="n"/>
      <c r="N14" s="3" t="n"/>
      <c r="O14" s="3" t="n"/>
      <c r="P14" s="4" t="n"/>
    </row>
    <row r="15">
      <c r="A15" t="n">
        <v>5</v>
      </c>
      <c r="B15" t="inlineStr">
        <is>
          <t>RRP_KMEANS_VNS</t>
        </is>
      </c>
      <c r="C15" t="inlineStr">
        <is>
          <t>KMeans_VNS</t>
        </is>
      </c>
      <c r="F15" s="3" t="n"/>
      <c r="G15" s="3" t="n"/>
      <c r="H15" s="3" t="n"/>
      <c r="L15" s="4" t="n"/>
      <c r="M15" s="3" t="n"/>
      <c r="N15" s="3" t="n"/>
      <c r="O15" s="3" t="n"/>
      <c r="P15" s="4" t="n"/>
    </row>
    <row r="16">
      <c r="A16" t="n">
        <v>5</v>
      </c>
      <c r="B16" t="inlineStr">
        <is>
          <t>RRP_GA</t>
        </is>
      </c>
      <c r="C16" t="inlineStr">
        <is>
          <t>GA</t>
        </is>
      </c>
      <c r="F16" s="3" t="n"/>
      <c r="G16" s="3" t="n"/>
      <c r="H16" s="3" t="n"/>
      <c r="L16" s="4" t="n"/>
      <c r="M16" s="3" t="n"/>
      <c r="N16" s="3" t="n"/>
      <c r="O16" s="3" t="n"/>
      <c r="P16" s="4" t="n"/>
    </row>
    <row r="17">
      <c r="A17" t="n">
        <v>6</v>
      </c>
      <c r="B17" t="inlineStr">
        <is>
          <t>RRP_KMEANS</t>
        </is>
      </c>
      <c r="C17" t="inlineStr">
        <is>
          <t>KMeans</t>
        </is>
      </c>
      <c r="F17" s="3" t="n"/>
      <c r="G17" s="3" t="n"/>
      <c r="H17" s="3" t="n"/>
      <c r="L17" s="4" t="n"/>
      <c r="M17" s="3" t="n"/>
      <c r="N17" s="3" t="n"/>
      <c r="O17" s="3" t="n"/>
      <c r="P17" s="4" t="n"/>
    </row>
    <row r="18">
      <c r="A18" t="n">
        <v>6</v>
      </c>
      <c r="B18" t="inlineStr">
        <is>
          <t>RRP_KMEANS_VNS</t>
        </is>
      </c>
      <c r="C18" t="inlineStr">
        <is>
          <t>KMeans_VNS</t>
        </is>
      </c>
      <c r="F18" s="3" t="n"/>
      <c r="G18" s="3" t="n"/>
      <c r="H18" s="3" t="n"/>
      <c r="L18" s="4" t="n"/>
      <c r="M18" s="3" t="n"/>
      <c r="N18" s="3" t="n"/>
      <c r="O18" s="3" t="n"/>
      <c r="P18" s="4" t="n"/>
    </row>
    <row r="19">
      <c r="A19" t="n">
        <v>6</v>
      </c>
      <c r="B19" t="inlineStr">
        <is>
          <t>RRP_GA</t>
        </is>
      </c>
      <c r="C19" t="inlineStr">
        <is>
          <t>GA</t>
        </is>
      </c>
      <c r="F19" s="3" t="n"/>
      <c r="G19" s="3" t="n"/>
      <c r="H19" s="3" t="n"/>
      <c r="L19" s="4" t="n"/>
      <c r="M19" s="3" t="n"/>
      <c r="N19" s="3" t="n"/>
      <c r="O19" s="3" t="n"/>
      <c r="P19" s="4" t="n"/>
    </row>
    <row r="20">
      <c r="A20" t="n">
        <v>7</v>
      </c>
      <c r="B20" t="inlineStr">
        <is>
          <t>RRP_KMEANS</t>
        </is>
      </c>
      <c r="C20" t="inlineStr">
        <is>
          <t>KMeans</t>
        </is>
      </c>
      <c r="F20" s="3" t="n"/>
      <c r="G20" s="3" t="n"/>
      <c r="H20" s="3" t="n"/>
      <c r="L20" s="4" t="n"/>
      <c r="M20" s="3" t="n"/>
      <c r="N20" s="3" t="n"/>
      <c r="O20" s="3" t="n"/>
      <c r="P20" s="4" t="n"/>
    </row>
    <row r="21">
      <c r="A21" t="n">
        <v>7</v>
      </c>
      <c r="B21" t="inlineStr">
        <is>
          <t>RRP_KMEANS_VNS</t>
        </is>
      </c>
      <c r="C21" t="inlineStr">
        <is>
          <t>KMeans_VNS</t>
        </is>
      </c>
      <c r="F21" s="3" t="n"/>
      <c r="G21" s="3" t="n"/>
      <c r="H21" s="3" t="n"/>
      <c r="L21" s="4" t="n"/>
      <c r="M21" s="3" t="n"/>
      <c r="N21" s="3" t="n"/>
      <c r="O21" s="3" t="n"/>
      <c r="P21" s="4" t="n"/>
    </row>
    <row r="22">
      <c r="A22" t="n">
        <v>7</v>
      </c>
      <c r="B22" t="inlineStr">
        <is>
          <t>RRP_GA</t>
        </is>
      </c>
      <c r="C22" t="inlineStr">
        <is>
          <t>GA</t>
        </is>
      </c>
      <c r="F22" s="3" t="n"/>
      <c r="G22" s="3" t="n"/>
      <c r="H22" s="3" t="n"/>
      <c r="L22" s="4" t="n"/>
      <c r="M22" s="3" t="n"/>
      <c r="N22" s="3" t="n"/>
      <c r="O22" s="3" t="n"/>
      <c r="P22" s="4" t="n"/>
    </row>
    <row r="23">
      <c r="A23" t="n">
        <v>8</v>
      </c>
      <c r="B23" t="inlineStr">
        <is>
          <t>RRP_KMEANS</t>
        </is>
      </c>
      <c r="C23" t="inlineStr">
        <is>
          <t>KMeans</t>
        </is>
      </c>
      <c r="F23" s="3" t="n"/>
      <c r="G23" s="3" t="n"/>
      <c r="H23" s="3" t="n"/>
      <c r="L23" s="4" t="n"/>
      <c r="M23" s="3" t="n"/>
      <c r="N23" s="3" t="n"/>
      <c r="O23" s="3" t="n"/>
      <c r="P23" s="4" t="n"/>
    </row>
    <row r="24">
      <c r="A24" t="n">
        <v>8</v>
      </c>
      <c r="B24" t="inlineStr">
        <is>
          <t>RRP_KMEANS_VNS</t>
        </is>
      </c>
      <c r="C24" t="inlineStr">
        <is>
          <t>KMeans_VNS</t>
        </is>
      </c>
      <c r="F24" s="3" t="n"/>
      <c r="G24" s="3" t="n"/>
      <c r="H24" s="3" t="n"/>
      <c r="L24" s="4" t="n"/>
      <c r="M24" s="3" t="n"/>
      <c r="N24" s="3" t="n"/>
      <c r="O24" s="3" t="n"/>
      <c r="P24" s="4" t="n"/>
    </row>
    <row r="25">
      <c r="A25" t="n">
        <v>8</v>
      </c>
      <c r="B25" t="inlineStr">
        <is>
          <t>RRP_GA</t>
        </is>
      </c>
      <c r="C25" t="inlineStr">
        <is>
          <t>GA</t>
        </is>
      </c>
      <c r="F25" s="3" t="n"/>
      <c r="G25" s="3" t="n"/>
      <c r="H25" s="3" t="n"/>
      <c r="L25" s="4" t="n"/>
      <c r="M25" s="3" t="n"/>
      <c r="N25" s="3" t="n"/>
      <c r="O25" s="3" t="n"/>
      <c r="P25" s="4" t="n"/>
    </row>
    <row r="26">
      <c r="A26" t="n">
        <v>9</v>
      </c>
      <c r="B26" t="inlineStr">
        <is>
          <t>RRP_KMEANS</t>
        </is>
      </c>
      <c r="C26" t="inlineStr">
        <is>
          <t>KMeans</t>
        </is>
      </c>
      <c r="F26" s="3" t="n"/>
      <c r="G26" s="3" t="n"/>
      <c r="H26" s="3" t="n"/>
      <c r="L26" s="4" t="n"/>
      <c r="M26" s="3" t="n"/>
      <c r="N26" s="3" t="n"/>
      <c r="O26" s="3" t="n"/>
      <c r="P26" s="4" t="n"/>
    </row>
    <row r="27">
      <c r="A27" t="n">
        <v>9</v>
      </c>
      <c r="B27" t="inlineStr">
        <is>
          <t>RRP_KMEANS_VNS</t>
        </is>
      </c>
      <c r="C27" t="inlineStr">
        <is>
          <t>KMeans_VNS</t>
        </is>
      </c>
      <c r="F27" s="3" t="n"/>
      <c r="G27" s="3" t="n"/>
      <c r="H27" s="3" t="n"/>
      <c r="L27" s="4" t="n"/>
      <c r="M27" s="3" t="n"/>
      <c r="N27" s="3" t="n"/>
      <c r="O27" s="3" t="n"/>
      <c r="P27" s="4" t="n"/>
    </row>
    <row r="28">
      <c r="A28" t="n">
        <v>9</v>
      </c>
      <c r="B28" t="inlineStr">
        <is>
          <t>RRP_GA</t>
        </is>
      </c>
      <c r="C28" t="inlineStr">
        <is>
          <t>GA</t>
        </is>
      </c>
      <c r="F28" s="3" t="n"/>
      <c r="G28" s="3" t="n"/>
      <c r="H28" s="3" t="n"/>
      <c r="L28" s="4" t="n"/>
      <c r="M28" s="3" t="n"/>
      <c r="N28" s="3" t="n"/>
      <c r="O28" s="3" t="n"/>
      <c r="P28" s="4" t="n"/>
    </row>
    <row r="29">
      <c r="A29" t="n">
        <v>10</v>
      </c>
      <c r="B29" t="inlineStr">
        <is>
          <t>RRP_KMEANS</t>
        </is>
      </c>
      <c r="C29" t="inlineStr">
        <is>
          <t>KMeans</t>
        </is>
      </c>
      <c r="F29" s="3" t="n"/>
      <c r="G29" s="3" t="n"/>
      <c r="H29" s="3" t="n"/>
      <c r="L29" s="4" t="n"/>
      <c r="M29" s="3" t="n"/>
      <c r="N29" s="3" t="n"/>
      <c r="O29" s="3" t="n"/>
      <c r="P29" s="4" t="n"/>
    </row>
    <row r="30">
      <c r="A30" t="n">
        <v>10</v>
      </c>
      <c r="B30" t="inlineStr">
        <is>
          <t>RRP_KMEANS_VNS</t>
        </is>
      </c>
      <c r="C30" t="inlineStr">
        <is>
          <t>KMeans_VNS</t>
        </is>
      </c>
      <c r="F30" s="3" t="n"/>
      <c r="G30" s="3" t="n"/>
      <c r="H30" s="3" t="n"/>
      <c r="L30" s="4" t="n"/>
      <c r="M30" s="3" t="n"/>
      <c r="N30" s="3" t="n"/>
      <c r="O30" s="3" t="n"/>
      <c r="P30" s="4" t="n"/>
    </row>
    <row r="31">
      <c r="A31" t="n">
        <v>10</v>
      </c>
      <c r="B31" t="inlineStr">
        <is>
          <t>RRP_GA</t>
        </is>
      </c>
      <c r="C31" t="inlineStr">
        <is>
          <t>GA</t>
        </is>
      </c>
      <c r="F31" s="3" t="n"/>
      <c r="G31" s="3" t="n"/>
      <c r="H31" s="3" t="n"/>
      <c r="L31" s="4" t="n"/>
      <c r="M31" s="3" t="n"/>
      <c r="N31" s="3" t="n"/>
      <c r="O31" s="3" t="n"/>
      <c r="P31" s="4" t="n"/>
    </row>
    <row r="32">
      <c r="A32" t="n">
        <v>11</v>
      </c>
      <c r="B32" t="inlineStr">
        <is>
          <t>RRP_KMEANS</t>
        </is>
      </c>
      <c r="C32" t="inlineStr">
        <is>
          <t>KMeans</t>
        </is>
      </c>
      <c r="F32" s="3" t="n"/>
      <c r="G32" s="3" t="n"/>
      <c r="H32" s="3" t="n"/>
      <c r="L32" s="4" t="n"/>
      <c r="M32" s="3" t="n"/>
      <c r="N32" s="3" t="n"/>
      <c r="O32" s="3" t="n"/>
      <c r="P32" s="4" t="n"/>
    </row>
    <row r="33">
      <c r="A33" t="n">
        <v>11</v>
      </c>
      <c r="B33" t="inlineStr">
        <is>
          <t>RRP_KMEANS_VNS</t>
        </is>
      </c>
      <c r="C33" t="inlineStr">
        <is>
          <t>KMeans_VNS</t>
        </is>
      </c>
      <c r="F33" s="3" t="n"/>
      <c r="G33" s="3" t="n"/>
      <c r="H33" s="3" t="n"/>
      <c r="L33" s="4" t="n"/>
      <c r="M33" s="3" t="n"/>
      <c r="N33" s="3" t="n"/>
      <c r="O33" s="3" t="n"/>
      <c r="P33" s="4" t="n"/>
    </row>
    <row r="34">
      <c r="A34" t="n">
        <v>11</v>
      </c>
      <c r="B34" t="inlineStr">
        <is>
          <t>RRP_GA</t>
        </is>
      </c>
      <c r="C34" t="inlineStr">
        <is>
          <t>GA</t>
        </is>
      </c>
      <c r="F34" s="3" t="n"/>
      <c r="G34" s="3" t="n"/>
      <c r="H34" s="3" t="n"/>
      <c r="L34" s="4" t="n"/>
      <c r="M34" s="3" t="n"/>
      <c r="N34" s="3" t="n"/>
      <c r="O34" s="3" t="n"/>
      <c r="P34" s="4" t="n"/>
    </row>
    <row r="35">
      <c r="A35" t="n">
        <v>12</v>
      </c>
      <c r="B35" t="inlineStr">
        <is>
          <t>RRP_KMEANS</t>
        </is>
      </c>
      <c r="C35" t="inlineStr">
        <is>
          <t>KMeans</t>
        </is>
      </c>
      <c r="F35" s="3" t="n"/>
      <c r="G35" s="3" t="n"/>
      <c r="H35" s="3" t="n"/>
      <c r="L35" s="4" t="n"/>
      <c r="M35" s="3" t="n"/>
      <c r="N35" s="3" t="n"/>
      <c r="O35" s="3" t="n"/>
      <c r="P35" s="4" t="n"/>
    </row>
    <row r="36">
      <c r="A36" t="n">
        <v>12</v>
      </c>
      <c r="B36" t="inlineStr">
        <is>
          <t>RRP_KMEANS_VNS</t>
        </is>
      </c>
      <c r="C36" t="inlineStr">
        <is>
          <t>KMeans_VNS</t>
        </is>
      </c>
      <c r="F36" s="3" t="n"/>
      <c r="G36" s="3" t="n"/>
      <c r="H36" s="3" t="n"/>
      <c r="L36" s="4" t="n"/>
      <c r="M36" s="3" t="n"/>
      <c r="N36" s="3" t="n"/>
      <c r="O36" s="3" t="n"/>
      <c r="P36" s="4" t="n"/>
    </row>
    <row r="37">
      <c r="A37" t="n">
        <v>12</v>
      </c>
      <c r="B37" t="inlineStr">
        <is>
          <t>RRP_GA</t>
        </is>
      </c>
      <c r="C37" t="inlineStr">
        <is>
          <t>GA</t>
        </is>
      </c>
      <c r="F37" s="3" t="n"/>
      <c r="G37" s="3" t="n"/>
      <c r="H37" s="3" t="n"/>
      <c r="L37" s="4" t="n"/>
      <c r="M37" s="3" t="n"/>
      <c r="N37" s="3" t="n"/>
      <c r="O37" s="3" t="n"/>
      <c r="P37" s="4" t="n"/>
    </row>
    <row r="38">
      <c r="A38" t="n">
        <v>13</v>
      </c>
      <c r="B38" t="inlineStr">
        <is>
          <t>RRP_KMEANS</t>
        </is>
      </c>
      <c r="C38" t="inlineStr">
        <is>
          <t>KMeans</t>
        </is>
      </c>
      <c r="F38" s="3" t="n"/>
      <c r="G38" s="3" t="n"/>
      <c r="H38" s="3" t="n"/>
      <c r="L38" s="4" t="n"/>
      <c r="M38" s="3" t="n"/>
      <c r="N38" s="3" t="n"/>
      <c r="O38" s="3" t="n"/>
      <c r="P38" s="4" t="n"/>
    </row>
    <row r="39">
      <c r="A39" t="n">
        <v>13</v>
      </c>
      <c r="B39" t="inlineStr">
        <is>
          <t>RRP_KMEANS_VNS</t>
        </is>
      </c>
      <c r="C39" t="inlineStr">
        <is>
          <t>KMeans_VNS</t>
        </is>
      </c>
      <c r="F39" s="3" t="n"/>
      <c r="G39" s="3" t="n"/>
      <c r="H39" s="3" t="n"/>
      <c r="L39" s="4" t="n"/>
      <c r="M39" s="3" t="n"/>
      <c r="N39" s="3" t="n"/>
      <c r="O39" s="3" t="n"/>
      <c r="P39" s="4" t="n"/>
    </row>
    <row r="40">
      <c r="A40" t="n">
        <v>13</v>
      </c>
      <c r="B40" t="inlineStr">
        <is>
          <t>RRP_GA</t>
        </is>
      </c>
      <c r="C40" t="inlineStr">
        <is>
          <t>GA</t>
        </is>
      </c>
      <c r="F40" s="3" t="n"/>
      <c r="G40" s="3" t="n"/>
      <c r="H40" s="3" t="n"/>
      <c r="L40" s="4" t="n"/>
      <c r="M40" s="3" t="n"/>
      <c r="N40" s="3" t="n"/>
      <c r="O40" s="3" t="n"/>
      <c r="P40" s="4" t="n"/>
    </row>
    <row r="41">
      <c r="A41" t="n">
        <v>14</v>
      </c>
      <c r="B41" t="inlineStr">
        <is>
          <t>RRP_KMEANS</t>
        </is>
      </c>
      <c r="C41" t="inlineStr">
        <is>
          <t>KMeans</t>
        </is>
      </c>
      <c r="F41" s="3" t="n"/>
      <c r="G41" s="3" t="n"/>
      <c r="H41" s="3" t="n"/>
      <c r="L41" s="4" t="n"/>
      <c r="M41" s="3" t="n"/>
      <c r="N41" s="3" t="n"/>
      <c r="O41" s="3" t="n"/>
      <c r="P41" s="4" t="n"/>
    </row>
    <row r="42">
      <c r="A42" t="n">
        <v>14</v>
      </c>
      <c r="B42" t="inlineStr">
        <is>
          <t>RRP_KMEANS_VNS</t>
        </is>
      </c>
      <c r="C42" t="inlineStr">
        <is>
          <t>KMeans_VNS</t>
        </is>
      </c>
      <c r="F42" s="3" t="n"/>
      <c r="G42" s="3" t="n"/>
      <c r="H42" s="3" t="n"/>
      <c r="L42" s="4" t="n"/>
      <c r="M42" s="3" t="n"/>
      <c r="N42" s="3" t="n"/>
      <c r="O42" s="3" t="n"/>
      <c r="P42" s="4" t="n"/>
    </row>
    <row r="43">
      <c r="A43" t="n">
        <v>14</v>
      </c>
      <c r="B43" t="inlineStr">
        <is>
          <t>RRP_GA</t>
        </is>
      </c>
      <c r="C43" t="inlineStr">
        <is>
          <t>GA</t>
        </is>
      </c>
      <c r="F43" s="3" t="n"/>
      <c r="G43" s="3" t="n"/>
      <c r="H43" s="3" t="n"/>
      <c r="L43" s="4" t="n"/>
      <c r="M43" s="3" t="n"/>
      <c r="N43" s="3" t="n"/>
      <c r="O43" s="3" t="n"/>
      <c r="P43" s="4" t="n"/>
    </row>
    <row r="44">
      <c r="A44" t="n">
        <v>15</v>
      </c>
      <c r="B44" t="inlineStr">
        <is>
          <t>RRP_KMEANS</t>
        </is>
      </c>
      <c r="C44" t="inlineStr">
        <is>
          <t>KMeans</t>
        </is>
      </c>
      <c r="F44" s="3" t="n"/>
      <c r="G44" s="3" t="n"/>
      <c r="H44" s="3" t="n"/>
      <c r="L44" s="4" t="n"/>
      <c r="M44" s="3" t="n"/>
      <c r="N44" s="3" t="n"/>
      <c r="O44" s="3" t="n"/>
      <c r="P44" s="4" t="n"/>
    </row>
    <row r="45">
      <c r="A45" t="n">
        <v>15</v>
      </c>
      <c r="B45" t="inlineStr">
        <is>
          <t>RRP_KMEANS_VNS</t>
        </is>
      </c>
      <c r="C45" t="inlineStr">
        <is>
          <t>KMeans_VNS</t>
        </is>
      </c>
      <c r="F45" s="3" t="n"/>
      <c r="G45" s="3" t="n"/>
      <c r="H45" s="3" t="n"/>
      <c r="L45" s="4" t="n"/>
      <c r="M45" s="3" t="n"/>
      <c r="N45" s="3" t="n"/>
      <c r="O45" s="3" t="n"/>
      <c r="P45" s="4" t="n"/>
    </row>
    <row r="46">
      <c r="A46" t="n">
        <v>15</v>
      </c>
      <c r="B46" t="inlineStr">
        <is>
          <t>RRP_GA</t>
        </is>
      </c>
      <c r="C46" t="inlineStr">
        <is>
          <t>GA</t>
        </is>
      </c>
      <c r="F46" s="3" t="n"/>
      <c r="G46" s="3" t="n"/>
      <c r="H46" s="3" t="n"/>
      <c r="L46" s="4" t="n"/>
      <c r="M46" s="3" t="n"/>
      <c r="N46" s="3" t="n"/>
      <c r="O46" s="3" t="n"/>
      <c r="P46" s="4" t="n"/>
    </row>
    <row r="47">
      <c r="A47" t="n">
        <v>16</v>
      </c>
      <c r="B47" t="inlineStr">
        <is>
          <t>RRP_KMEANS</t>
        </is>
      </c>
      <c r="C47" t="inlineStr">
        <is>
          <t>KMeans</t>
        </is>
      </c>
      <c r="F47" s="3" t="n"/>
      <c r="G47" s="3" t="n"/>
      <c r="H47" s="3" t="n"/>
      <c r="L47" s="4" t="n"/>
      <c r="M47" s="3" t="n"/>
      <c r="N47" s="3" t="n"/>
      <c r="O47" s="3" t="n"/>
      <c r="P47" s="4" t="n"/>
    </row>
    <row r="48">
      <c r="A48" t="n">
        <v>16</v>
      </c>
      <c r="B48" t="inlineStr">
        <is>
          <t>RRP_KMEANS_VNS</t>
        </is>
      </c>
      <c r="C48" t="inlineStr">
        <is>
          <t>KMeans_VNS</t>
        </is>
      </c>
      <c r="F48" s="3" t="n"/>
      <c r="G48" s="3" t="n"/>
      <c r="H48" s="3" t="n"/>
      <c r="L48" s="4" t="n"/>
      <c r="M48" s="3" t="n"/>
      <c r="N48" s="3" t="n"/>
      <c r="O48" s="3" t="n"/>
      <c r="P48" s="4" t="n"/>
    </row>
    <row r="49">
      <c r="A49" t="n">
        <v>16</v>
      </c>
      <c r="B49" t="inlineStr">
        <is>
          <t>RRP_GA</t>
        </is>
      </c>
      <c r="C49" t="inlineStr">
        <is>
          <t>GA</t>
        </is>
      </c>
      <c r="F49" s="3" t="n"/>
      <c r="G49" s="3" t="n"/>
      <c r="H49" s="3" t="n"/>
      <c r="L49" s="4" t="n"/>
      <c r="M49" s="3" t="n"/>
      <c r="N49" s="3" t="n"/>
      <c r="O49" s="3" t="n"/>
      <c r="P49" s="4" t="n"/>
    </row>
    <row r="50">
      <c r="A50" t="n">
        <v>17</v>
      </c>
      <c r="B50" t="inlineStr">
        <is>
          <t>RRP_KMEANS</t>
        </is>
      </c>
      <c r="C50" t="inlineStr">
        <is>
          <t>KMeans</t>
        </is>
      </c>
      <c r="F50" s="3" t="n"/>
      <c r="G50" s="3" t="n"/>
      <c r="H50" s="3" t="n"/>
      <c r="L50" s="4" t="n"/>
      <c r="M50" s="3" t="n"/>
      <c r="N50" s="3" t="n"/>
      <c r="O50" s="3" t="n"/>
      <c r="P50" s="4" t="n"/>
    </row>
    <row r="51">
      <c r="A51" t="n">
        <v>17</v>
      </c>
      <c r="B51" t="inlineStr">
        <is>
          <t>RRP_KMEANS_VNS</t>
        </is>
      </c>
      <c r="C51" t="inlineStr">
        <is>
          <t>KMeans_VNS</t>
        </is>
      </c>
      <c r="F51" s="3" t="n"/>
      <c r="G51" s="3" t="n"/>
      <c r="H51" s="3" t="n"/>
      <c r="L51" s="4" t="n"/>
      <c r="M51" s="3" t="n"/>
      <c r="N51" s="3" t="n"/>
      <c r="O51" s="3" t="n"/>
      <c r="P51" s="4" t="n"/>
    </row>
    <row r="52">
      <c r="A52" t="n">
        <v>17</v>
      </c>
      <c r="B52" t="inlineStr">
        <is>
          <t>RRP_GA</t>
        </is>
      </c>
      <c r="C52" t="inlineStr">
        <is>
          <t>GA</t>
        </is>
      </c>
      <c r="F52" s="3" t="n"/>
      <c r="G52" s="3" t="n"/>
      <c r="H52" s="3" t="n"/>
      <c r="L52" s="4" t="n"/>
      <c r="M52" s="3" t="n"/>
      <c r="N52" s="3" t="n"/>
      <c r="O52" s="3" t="n"/>
      <c r="P52" s="4" t="n"/>
    </row>
    <row r="53">
      <c r="A53" t="n">
        <v>18</v>
      </c>
      <c r="B53" t="inlineStr">
        <is>
          <t>RRP_KMEANS</t>
        </is>
      </c>
      <c r="C53" t="inlineStr">
        <is>
          <t>KMeans</t>
        </is>
      </c>
      <c r="F53" s="3" t="n"/>
      <c r="G53" s="3" t="n"/>
      <c r="H53" s="3" t="n"/>
      <c r="L53" s="4" t="n"/>
      <c r="M53" s="3" t="n"/>
      <c r="N53" s="3" t="n"/>
      <c r="O53" s="3" t="n"/>
      <c r="P53" s="4" t="n"/>
    </row>
    <row r="54">
      <c r="A54" t="n">
        <v>18</v>
      </c>
      <c r="B54" t="inlineStr">
        <is>
          <t>RRP_KMEANS_VNS</t>
        </is>
      </c>
      <c r="C54" t="inlineStr">
        <is>
          <t>KMeans_VNS</t>
        </is>
      </c>
      <c r="F54" s="3" t="n"/>
      <c r="G54" s="3" t="n"/>
      <c r="H54" s="3" t="n"/>
      <c r="L54" s="4" t="n"/>
      <c r="M54" s="3" t="n"/>
      <c r="N54" s="3" t="n"/>
      <c r="O54" s="3" t="n"/>
      <c r="P54" s="4" t="n"/>
    </row>
    <row r="55">
      <c r="A55" t="n">
        <v>18</v>
      </c>
      <c r="B55" t="inlineStr">
        <is>
          <t>RRP_GA</t>
        </is>
      </c>
      <c r="C55" t="inlineStr">
        <is>
          <t>GA</t>
        </is>
      </c>
      <c r="F55" s="3" t="n"/>
      <c r="G55" s="3" t="n"/>
      <c r="H55" s="3" t="n"/>
      <c r="L55" s="4" t="n"/>
      <c r="M55" s="3" t="n"/>
      <c r="N55" s="3" t="n"/>
      <c r="O55" s="3" t="n"/>
      <c r="P55" s="4" t="n"/>
    </row>
    <row r="56">
      <c r="A56" t="n">
        <v>19</v>
      </c>
      <c r="B56" t="inlineStr">
        <is>
          <t>RRP_KMEANS</t>
        </is>
      </c>
      <c r="C56" t="inlineStr">
        <is>
          <t>KMeans</t>
        </is>
      </c>
      <c r="F56" s="3" t="n"/>
      <c r="G56" s="3" t="n"/>
      <c r="H56" s="3" t="n"/>
      <c r="L56" s="4" t="n"/>
      <c r="M56" s="3" t="n"/>
      <c r="N56" s="3" t="n"/>
      <c r="O56" s="3" t="n"/>
      <c r="P56" s="4" t="n"/>
    </row>
    <row r="57">
      <c r="A57" t="n">
        <v>19</v>
      </c>
      <c r="B57" t="inlineStr">
        <is>
          <t>RRP_KMEANS_VNS</t>
        </is>
      </c>
      <c r="C57" t="inlineStr">
        <is>
          <t>KMeans_VNS</t>
        </is>
      </c>
      <c r="F57" s="3" t="n"/>
      <c r="G57" s="3" t="n"/>
      <c r="H57" s="3" t="n"/>
      <c r="L57" s="4" t="n"/>
      <c r="M57" s="3" t="n"/>
      <c r="N57" s="3" t="n"/>
      <c r="O57" s="3" t="n"/>
      <c r="P57" s="4" t="n"/>
    </row>
    <row r="58">
      <c r="A58" t="n">
        <v>19</v>
      </c>
      <c r="B58" t="inlineStr">
        <is>
          <t>RRP_GA</t>
        </is>
      </c>
      <c r="C58" t="inlineStr">
        <is>
          <t>GA</t>
        </is>
      </c>
      <c r="F58" s="3" t="n"/>
      <c r="G58" s="3" t="n"/>
      <c r="H58" s="3" t="n"/>
      <c r="L58" s="4" t="n"/>
      <c r="M58" s="3" t="n"/>
      <c r="N58" s="3" t="n"/>
      <c r="O58" s="3" t="n"/>
      <c r="P58" s="4" t="n"/>
    </row>
    <row r="59">
      <c r="A59" t="n">
        <v>20</v>
      </c>
      <c r="B59" t="inlineStr">
        <is>
          <t>RRP_KMEANS</t>
        </is>
      </c>
      <c r="C59" t="inlineStr">
        <is>
          <t>KMeans</t>
        </is>
      </c>
      <c r="F59" s="3" t="n"/>
      <c r="G59" s="3" t="n"/>
      <c r="H59" s="3" t="n"/>
      <c r="L59" s="4" t="n"/>
      <c r="M59" s="3" t="n"/>
      <c r="N59" s="3" t="n"/>
      <c r="O59" s="3" t="n"/>
      <c r="P59" s="4" t="n"/>
    </row>
    <row r="60">
      <c r="A60" t="n">
        <v>20</v>
      </c>
      <c r="B60" t="inlineStr">
        <is>
          <t>RRP_KMEANS_VNS</t>
        </is>
      </c>
      <c r="C60" t="inlineStr">
        <is>
          <t>KMeans_VNS</t>
        </is>
      </c>
      <c r="F60" s="3" t="n"/>
      <c r="G60" s="3" t="n"/>
      <c r="H60" s="3" t="n"/>
      <c r="L60" s="4" t="n"/>
      <c r="M60" s="3" t="n"/>
      <c r="N60" s="3" t="n"/>
      <c r="O60" s="3" t="n"/>
      <c r="P60" s="4" t="n"/>
    </row>
    <row r="61">
      <c r="A61" t="n">
        <v>20</v>
      </c>
      <c r="B61" t="inlineStr">
        <is>
          <t>RRP_GA</t>
        </is>
      </c>
      <c r="C61" t="inlineStr">
        <is>
          <t>GA</t>
        </is>
      </c>
      <c r="F61" s="3" t="n"/>
      <c r="G61" s="3" t="n"/>
      <c r="H61" s="3" t="n"/>
      <c r="L61" s="4" t="n"/>
      <c r="M61" s="3" t="n"/>
      <c r="N61" s="3" t="n"/>
      <c r="O61" s="3" t="n"/>
      <c r="P6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RRP_GA</t>
        </is>
      </c>
      <c r="B4" t="inlineStr">
        <is>
          <t>GA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RRP_GA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RRP_GA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RRP_GA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2026-03-21T13:29:02Z</dcterms:created>
  <dcterms:modified xsi:type="dcterms:W3CDTF">2026-03-21T13:29:02Z</dcterms:modified>
</cp:coreProperties>
</file>