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285.8014048999503</v>
      </c>
      <c r="G2" s="3" t="n">
        <v>285.8014048999503</v>
      </c>
      <c r="H2" s="3" t="n">
        <v>0.1339059000019915</v>
      </c>
      <c r="I2" t="n">
        <v>58</v>
      </c>
      <c r="J2" t="n">
        <v>464</v>
      </c>
      <c r="K2" t="n">
        <v>36</v>
      </c>
      <c r="L2" s="4" t="n">
        <v>0.928</v>
      </c>
      <c r="M2" s="3" t="n">
        <v>0.06848106898262504</v>
      </c>
      <c r="N2" s="3" t="n">
        <v>0.05393010007771484</v>
      </c>
      <c r="O2" s="3" t="n">
        <v>4.927610429309489</v>
      </c>
      <c r="P2" s="4" t="n">
        <v>0.8103448275862069</v>
      </c>
      <c r="Q2" t="n">
        <v>13</v>
      </c>
      <c r="R2" t="n">
        <v>18</v>
      </c>
      <c r="S2" t="n">
        <v>16</v>
      </c>
      <c r="T2" t="n">
        <v>11</v>
      </c>
      <c r="U2" t="n">
        <v>104</v>
      </c>
      <c r="V2" t="n">
        <v>144</v>
      </c>
      <c r="W2" t="n">
        <v>128</v>
      </c>
      <c r="X2" t="n">
        <v>88</v>
      </c>
      <c r="Y2" t="inlineStr">
        <is>
          <t>P1:13, P2:18, P3:16, P0:11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311.7376133529501</v>
      </c>
      <c r="G3" s="3" t="n">
        <v>311.7376133529501</v>
      </c>
      <c r="H3" s="3" t="n">
        <v>0.6935087000019848</v>
      </c>
      <c r="I3" t="n">
        <v>60</v>
      </c>
      <c r="J3" t="n">
        <v>480</v>
      </c>
      <c r="K3" t="n">
        <v>20</v>
      </c>
      <c r="L3" s="4" t="n">
        <v>0.96</v>
      </c>
      <c r="M3" s="3" t="n">
        <v>0.08746221568330562</v>
      </c>
      <c r="N3" s="3" t="n">
        <v>0.01069201173031283</v>
      </c>
      <c r="O3" s="3" t="n">
        <v>5.195626889215834</v>
      </c>
      <c r="P3" s="4" t="n">
        <v>0.85</v>
      </c>
      <c r="Q3" t="n">
        <v>15</v>
      </c>
      <c r="R3" t="n">
        <v>18</v>
      </c>
      <c r="S3" t="n">
        <v>18</v>
      </c>
      <c r="T3" t="n">
        <v>9</v>
      </c>
      <c r="U3" t="n">
        <v>120</v>
      </c>
      <c r="V3" t="n">
        <v>144</v>
      </c>
      <c r="W3" t="n">
        <v>144</v>
      </c>
      <c r="X3" t="n">
        <v>72</v>
      </c>
      <c r="Y3" t="inlineStr">
        <is>
          <t>P1:15, P2:18, P3:18, P0:9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319.4555835887979</v>
      </c>
      <c r="G4" s="3" t="n">
        <v>319.4555835887979</v>
      </c>
      <c r="H4" s="3" t="n">
        <v>4.426771600003121</v>
      </c>
      <c r="I4" t="n">
        <v>60</v>
      </c>
      <c r="J4" t="n">
        <v>480</v>
      </c>
      <c r="K4" t="n">
        <v>20</v>
      </c>
      <c r="L4" s="4" t="n">
        <v>0.96</v>
      </c>
      <c r="M4" s="3" t="n">
        <v>0.1814721370673383</v>
      </c>
      <c r="N4" s="3" t="n">
        <v>0.008314325827437415</v>
      </c>
      <c r="O4" s="3" t="n">
        <v>5.324259726479966</v>
      </c>
      <c r="P4" s="4" t="n">
        <v>0.8666666666666667</v>
      </c>
      <c r="Q4" t="n">
        <v>14</v>
      </c>
      <c r="R4" t="n">
        <v>22</v>
      </c>
      <c r="S4" t="n">
        <v>16</v>
      </c>
      <c r="T4" t="n">
        <v>8</v>
      </c>
      <c r="U4" t="n">
        <v>112</v>
      </c>
      <c r="V4" t="n">
        <v>176</v>
      </c>
      <c r="W4" t="n">
        <v>128</v>
      </c>
      <c r="X4" t="n">
        <v>64</v>
      </c>
      <c r="Y4" t="inlineStr">
        <is>
          <t>P1:14, P2:22, P3:16, P0:8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329.6226947070454</v>
      </c>
      <c r="G5" s="3" t="n">
        <v>329.6226947070454</v>
      </c>
      <c r="H5" s="3" t="n">
        <v>5.104162400006317</v>
      </c>
      <c r="I5" t="n">
        <v>60</v>
      </c>
      <c r="J5" t="n">
        <v>480</v>
      </c>
      <c r="K5" t="n">
        <v>20</v>
      </c>
      <c r="L5" s="4" t="n">
        <v>0.96</v>
      </c>
      <c r="M5" s="3" t="n">
        <v>0.125768430984855</v>
      </c>
      <c r="N5" s="3" t="n">
        <v>0.02863668727785834</v>
      </c>
      <c r="O5" s="3" t="n">
        <v>5.493711578450757</v>
      </c>
      <c r="P5" s="4" t="n">
        <v>0.8833333333333333</v>
      </c>
      <c r="Q5" t="n">
        <v>15</v>
      </c>
      <c r="R5" t="n">
        <v>22</v>
      </c>
      <c r="S5" t="n">
        <v>16</v>
      </c>
      <c r="T5" t="n">
        <v>7</v>
      </c>
      <c r="U5" t="n">
        <v>120</v>
      </c>
      <c r="V5" t="n">
        <v>176</v>
      </c>
      <c r="W5" t="n">
        <v>128</v>
      </c>
      <c r="X5" t="n">
        <v>56</v>
      </c>
      <c r="Y5" t="inlineStr">
        <is>
          <t>P1:15, P2:22, P3:16, P0:7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369.3256996396867</v>
      </c>
      <c r="G6" s="3" t="n">
        <v>369.3256996396867</v>
      </c>
      <c r="H6" s="3" t="n">
        <v>52.19170319999103</v>
      </c>
      <c r="I6" t="n">
        <v>62</v>
      </c>
      <c r="J6" t="n">
        <v>496</v>
      </c>
      <c r="K6" t="n">
        <v>4</v>
      </c>
      <c r="L6" s="4" t="n">
        <v>0.992</v>
      </c>
      <c r="M6" s="3" t="n">
        <v>0.2175162452623823</v>
      </c>
      <c r="N6" s="3" t="n">
        <v>0.01255650664972742</v>
      </c>
      <c r="O6" s="3" t="n">
        <v>5.956866123220752</v>
      </c>
      <c r="P6" s="4" t="n">
        <v>0.9193548387096774</v>
      </c>
      <c r="Q6" t="n">
        <v>19</v>
      </c>
      <c r="R6" t="n">
        <v>22</v>
      </c>
      <c r="S6" t="n">
        <v>16</v>
      </c>
      <c r="T6" t="n">
        <v>5</v>
      </c>
      <c r="U6" t="n">
        <v>152</v>
      </c>
      <c r="V6" t="n">
        <v>176</v>
      </c>
      <c r="W6" t="n">
        <v>128</v>
      </c>
      <c r="X6" t="n">
        <v>40</v>
      </c>
      <c r="Y6" t="inlineStr">
        <is>
          <t>P1:19, P2:22, P3:16, P0:5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536</v>
      </c>
      <c r="F7" s="3" t="n">
        <v>299.671149739834</v>
      </c>
      <c r="G7" s="3" t="n">
        <v>585.4725546397844</v>
      </c>
      <c r="H7" s="3" t="n">
        <v>0.2664328999962891</v>
      </c>
      <c r="I7" t="n">
        <v>66</v>
      </c>
      <c r="J7" t="n">
        <v>528</v>
      </c>
      <c r="K7" t="n">
        <v>8</v>
      </c>
      <c r="L7" s="4" t="n">
        <v>0.9850746268656716</v>
      </c>
      <c r="M7" s="3" t="n">
        <v>0.09965159398965769</v>
      </c>
      <c r="N7" s="3" t="n">
        <v>-0.02545159290357807</v>
      </c>
      <c r="O7" s="3" t="n">
        <v>4.540471965755061</v>
      </c>
      <c r="P7" s="4" t="n">
        <v>0.7121212121212122</v>
      </c>
      <c r="Q7" t="n">
        <v>15</v>
      </c>
      <c r="R7" t="n">
        <v>18</v>
      </c>
      <c r="S7" t="n">
        <v>14</v>
      </c>
      <c r="T7" t="n">
        <v>19</v>
      </c>
      <c r="U7" t="n">
        <v>120</v>
      </c>
      <c r="V7" t="n">
        <v>144</v>
      </c>
      <c r="W7" t="n">
        <v>112</v>
      </c>
      <c r="X7" t="n">
        <v>152</v>
      </c>
      <c r="Y7" t="inlineStr">
        <is>
          <t>P1:15, P2:18, P3:14, P0:19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520</v>
      </c>
      <c r="F8" s="3" t="n">
        <v>324.6898813664394</v>
      </c>
      <c r="G8" s="3" t="n">
        <v>636.4274947193894</v>
      </c>
      <c r="H8" s="3" t="n">
        <v>0.6746464999887394</v>
      </c>
      <c r="I8" t="n">
        <v>63</v>
      </c>
      <c r="J8" t="n">
        <v>504</v>
      </c>
      <c r="K8" t="n">
        <v>16</v>
      </c>
      <c r="L8" s="4" t="n">
        <v>0.9692307692307692</v>
      </c>
      <c r="M8" s="3" t="n">
        <v>0.09845035986048917</v>
      </c>
      <c r="N8" s="3" t="n">
        <v>0.01381859249890142</v>
      </c>
      <c r="O8" s="3" t="n">
        <v>5.153807640737133</v>
      </c>
      <c r="P8" s="4" t="n">
        <v>0.8412698412698413</v>
      </c>
      <c r="Q8" t="n">
        <v>16</v>
      </c>
      <c r="R8" t="n">
        <v>18</v>
      </c>
      <c r="S8" t="n">
        <v>19</v>
      </c>
      <c r="T8" t="n">
        <v>10</v>
      </c>
      <c r="U8" t="n">
        <v>128</v>
      </c>
      <c r="V8" t="n">
        <v>144</v>
      </c>
      <c r="W8" t="n">
        <v>152</v>
      </c>
      <c r="X8" t="n">
        <v>80</v>
      </c>
      <c r="Y8" t="inlineStr">
        <is>
          <t>P1:16, P2:18, P3:19, P0:10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520</v>
      </c>
      <c r="F9" s="3" t="n">
        <v>334.6865870451393</v>
      </c>
      <c r="G9" s="3" t="n">
        <v>654.1421706339372</v>
      </c>
      <c r="H9" s="3" t="n">
        <v>2.953621700013173</v>
      </c>
      <c r="I9" t="n">
        <v>64</v>
      </c>
      <c r="J9" t="n">
        <v>512</v>
      </c>
      <c r="K9" t="n">
        <v>8</v>
      </c>
      <c r="L9" s="4" t="n">
        <v>0.9846153846153847</v>
      </c>
      <c r="M9" s="3" t="n">
        <v>0.09794154839397817</v>
      </c>
      <c r="N9" s="3" t="n">
        <v>0.01612079223205906</v>
      </c>
      <c r="O9" s="3" t="n">
        <v>5.229477922580301</v>
      </c>
      <c r="P9" s="4" t="n">
        <v>0.828125</v>
      </c>
      <c r="Q9" t="n">
        <v>17</v>
      </c>
      <c r="R9" t="n">
        <v>19</v>
      </c>
      <c r="S9" t="n">
        <v>17</v>
      </c>
      <c r="T9" t="n">
        <v>11</v>
      </c>
      <c r="U9" t="n">
        <v>136</v>
      </c>
      <c r="V9" t="n">
        <v>152</v>
      </c>
      <c r="W9" t="n">
        <v>136</v>
      </c>
      <c r="X9" t="n">
        <v>88</v>
      </c>
      <c r="Y9" t="inlineStr">
        <is>
          <t>P1:17, P2:19, P3:17, P0:11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520</v>
      </c>
      <c r="F10" s="3" t="n">
        <v>334.6951407607645</v>
      </c>
      <c r="G10" s="3" t="n">
        <v>664.3178354678099</v>
      </c>
      <c r="H10" s="3" t="n">
        <v>2.657181600006879</v>
      </c>
      <c r="I10" t="n">
        <v>64</v>
      </c>
      <c r="J10" t="n">
        <v>512</v>
      </c>
      <c r="K10" t="n">
        <v>8</v>
      </c>
      <c r="L10" s="4" t="n">
        <v>0.9846153846153847</v>
      </c>
      <c r="M10" s="3" t="n">
        <v>0.09526851226110906</v>
      </c>
      <c r="N10" s="3" t="n">
        <v>-0.003620656963015452</v>
      </c>
      <c r="O10" s="3" t="n">
        <v>5.229611574386945</v>
      </c>
      <c r="P10" s="4" t="n">
        <v>0.84375</v>
      </c>
      <c r="Q10" t="n">
        <v>17</v>
      </c>
      <c r="R10" t="n">
        <v>18</v>
      </c>
      <c r="S10" t="n">
        <v>19</v>
      </c>
      <c r="T10" t="n">
        <v>10</v>
      </c>
      <c r="U10" t="n">
        <v>136</v>
      </c>
      <c r="V10" t="n">
        <v>144</v>
      </c>
      <c r="W10" t="n">
        <v>152</v>
      </c>
      <c r="X10" t="n">
        <v>80</v>
      </c>
      <c r="Y10" t="inlineStr">
        <is>
          <t>P1:17, P2:18, P3:19, P0:10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368.2772576608968</v>
      </c>
      <c r="G11" s="3" t="n">
        <v>737.6029573005835</v>
      </c>
      <c r="H11" s="3" t="n">
        <v>49.57686950000061</v>
      </c>
      <c r="I11" t="n">
        <v>62</v>
      </c>
      <c r="J11" t="n">
        <v>496</v>
      </c>
      <c r="K11" t="n">
        <v>8</v>
      </c>
      <c r="L11" s="4" t="n">
        <v>0.9841269841269841</v>
      </c>
      <c r="M11" s="3" t="n">
        <v>0.2331426900332991</v>
      </c>
      <c r="N11" s="3" t="n">
        <v>0.002595706524185496</v>
      </c>
      <c r="O11" s="3" t="n">
        <v>5.939955768724142</v>
      </c>
      <c r="P11" s="4" t="n">
        <v>0.9193548387096774</v>
      </c>
      <c r="Q11" t="n">
        <v>21</v>
      </c>
      <c r="R11" t="n">
        <v>17</v>
      </c>
      <c r="S11" t="n">
        <v>19</v>
      </c>
      <c r="T11" t="n">
        <v>5</v>
      </c>
      <c r="U11" t="n">
        <v>168</v>
      </c>
      <c r="V11" t="n">
        <v>136</v>
      </c>
      <c r="W11" t="n">
        <v>152</v>
      </c>
      <c r="X11" t="n">
        <v>40</v>
      </c>
      <c r="Y11" t="inlineStr">
        <is>
          <t>P1:21, P2:17, P3:19, P0:5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508</v>
      </c>
      <c r="F12" s="3" t="n">
        <v>281.8253248324299</v>
      </c>
      <c r="G12" s="3" t="n">
        <v>867.2978794722144</v>
      </c>
      <c r="H12" s="3" t="n">
        <v>0.1568810000026133</v>
      </c>
      <c r="I12" t="n">
        <v>61</v>
      </c>
      <c r="J12" t="n">
        <v>488</v>
      </c>
      <c r="K12" t="n">
        <v>20</v>
      </c>
      <c r="L12" s="4" t="n">
        <v>0.9606299212598425</v>
      </c>
      <c r="M12" s="3" t="n">
        <v>0.05727054674430066</v>
      </c>
      <c r="N12" s="3" t="n">
        <v>-0.03031780720199919</v>
      </c>
      <c r="O12" s="3" t="n">
        <v>4.620087292334917</v>
      </c>
      <c r="P12" s="4" t="n">
        <v>0.7704918032786885</v>
      </c>
      <c r="Q12" t="n">
        <v>12</v>
      </c>
      <c r="R12" t="n">
        <v>19</v>
      </c>
      <c r="S12" t="n">
        <v>16</v>
      </c>
      <c r="T12" t="n">
        <v>14</v>
      </c>
      <c r="U12" t="n">
        <v>96</v>
      </c>
      <c r="V12" t="n">
        <v>152</v>
      </c>
      <c r="W12" t="n">
        <v>128</v>
      </c>
      <c r="X12" t="n">
        <v>112</v>
      </c>
      <c r="Y12" t="inlineStr">
        <is>
          <t>P1:12, P2:19, P3:16, P0:14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516</v>
      </c>
      <c r="F13" s="3" t="n">
        <v>303.7123596056595</v>
      </c>
      <c r="G13" s="3" t="n">
        <v>940.1398543250489</v>
      </c>
      <c r="H13" s="3" t="n">
        <v>0.6723259999998845</v>
      </c>
      <c r="I13" t="n">
        <v>63</v>
      </c>
      <c r="J13" t="n">
        <v>504</v>
      </c>
      <c r="K13" t="n">
        <v>12</v>
      </c>
      <c r="L13" s="4" t="n">
        <v>0.9767441860465116</v>
      </c>
      <c r="M13" s="3" t="n">
        <v>0.09131441090178746</v>
      </c>
      <c r="N13" s="3" t="n">
        <v>-0.009348204726062358</v>
      </c>
      <c r="O13" s="3" t="n">
        <v>4.820831104851737</v>
      </c>
      <c r="P13" s="4" t="n">
        <v>0.7936507936507936</v>
      </c>
      <c r="Q13" t="n">
        <v>13</v>
      </c>
      <c r="R13" t="n">
        <v>21</v>
      </c>
      <c r="S13" t="n">
        <v>16</v>
      </c>
      <c r="T13" t="n">
        <v>13</v>
      </c>
      <c r="U13" t="n">
        <v>104</v>
      </c>
      <c r="V13" t="n">
        <v>168</v>
      </c>
      <c r="W13" t="n">
        <v>128</v>
      </c>
      <c r="X13" t="n">
        <v>104</v>
      </c>
      <c r="Y13" t="inlineStr">
        <is>
          <t>P1:13, P2:21, P3:16, P0:13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508</v>
      </c>
      <c r="F14" s="3" t="n">
        <v>315.5051607860299</v>
      </c>
      <c r="G14" s="3" t="n">
        <v>969.647331419967</v>
      </c>
      <c r="H14" s="3" t="n">
        <v>4.505321000004187</v>
      </c>
      <c r="I14" t="n">
        <v>62</v>
      </c>
      <c r="J14" t="n">
        <v>496</v>
      </c>
      <c r="K14" t="n">
        <v>12</v>
      </c>
      <c r="L14" s="4" t="n">
        <v>0.9763779527559056</v>
      </c>
      <c r="M14" s="3" t="n">
        <v>0.1596255528935867</v>
      </c>
      <c r="N14" s="3" t="n">
        <v>-0.003685378206950062</v>
      </c>
      <c r="O14" s="3" t="n">
        <v>5.088792915903707</v>
      </c>
      <c r="P14" s="4" t="n">
        <v>0.8709677419354839</v>
      </c>
      <c r="Q14" t="n">
        <v>13</v>
      </c>
      <c r="R14" t="n">
        <v>21</v>
      </c>
      <c r="S14" t="n">
        <v>20</v>
      </c>
      <c r="T14" t="n">
        <v>8</v>
      </c>
      <c r="U14" t="n">
        <v>104</v>
      </c>
      <c r="V14" t="n">
        <v>168</v>
      </c>
      <c r="W14" t="n">
        <v>160</v>
      </c>
      <c r="X14" t="n">
        <v>64</v>
      </c>
      <c r="Y14" t="inlineStr">
        <is>
          <t>P1:13, P2:21, P3:20, P0:8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508</v>
      </c>
      <c r="F15" s="3" t="n">
        <v>309.6201737178525</v>
      </c>
      <c r="G15" s="3" t="n">
        <v>973.9380091856624</v>
      </c>
      <c r="H15" s="3" t="n">
        <v>3.152699800004484</v>
      </c>
      <c r="I15" t="n">
        <v>62</v>
      </c>
      <c r="J15" t="n">
        <v>496</v>
      </c>
      <c r="K15" t="n">
        <v>12</v>
      </c>
      <c r="L15" s="4" t="n">
        <v>0.9763779527559056</v>
      </c>
      <c r="M15" s="3" t="n">
        <v>0.1225246071443677</v>
      </c>
      <c r="N15" s="3" t="n">
        <v>-0.01918179091321855</v>
      </c>
      <c r="O15" s="3" t="n">
        <v>4.993873769642782</v>
      </c>
      <c r="P15" s="4" t="n">
        <v>0.8548387096774194</v>
      </c>
      <c r="Q15" t="n">
        <v>13</v>
      </c>
      <c r="R15" t="n">
        <v>20</v>
      </c>
      <c r="S15" t="n">
        <v>20</v>
      </c>
      <c r="T15" t="n">
        <v>9</v>
      </c>
      <c r="U15" t="n">
        <v>104</v>
      </c>
      <c r="V15" t="n">
        <v>160</v>
      </c>
      <c r="W15" t="n">
        <v>160</v>
      </c>
      <c r="X15" t="n">
        <v>72</v>
      </c>
      <c r="Y15" t="inlineStr">
        <is>
          <t>P1:13, P2:20, P3:20, P0:9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364.3257839726559</v>
      </c>
      <c r="G16" s="3" t="n">
        <v>1101.928741273239</v>
      </c>
      <c r="H16" s="3" t="n">
        <v>48.46082430001115</v>
      </c>
      <c r="I16" t="n">
        <v>63</v>
      </c>
      <c r="J16" t="n">
        <v>504</v>
      </c>
      <c r="K16" t="n">
        <v>4</v>
      </c>
      <c r="L16" s="4" t="n">
        <v>0.9921259842519685</v>
      </c>
      <c r="M16" s="3" t="n">
        <v>0.2140368340774863</v>
      </c>
      <c r="N16" s="3" t="n">
        <v>-0.006959651285569028</v>
      </c>
      <c r="O16" s="3" t="n">
        <v>5.782948951946919</v>
      </c>
      <c r="P16" s="4" t="n">
        <v>0.9206349206349206</v>
      </c>
      <c r="Q16" t="n">
        <v>17</v>
      </c>
      <c r="R16" t="n">
        <v>24</v>
      </c>
      <c r="S16" t="n">
        <v>17</v>
      </c>
      <c r="T16" t="n">
        <v>5</v>
      </c>
      <c r="U16" t="n">
        <v>136</v>
      </c>
      <c r="V16" t="n">
        <v>192</v>
      </c>
      <c r="W16" t="n">
        <v>136</v>
      </c>
      <c r="X16" t="n">
        <v>40</v>
      </c>
      <c r="Y16" t="inlineStr">
        <is>
          <t>P1:17, P2:24, P3:17, P0:5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520</v>
      </c>
      <c r="F17" s="3" t="n">
        <v>299.728774074263</v>
      </c>
      <c r="G17" s="3" t="n">
        <v>1167.026653546478</v>
      </c>
      <c r="H17" s="3" t="n">
        <v>0.130557399999816</v>
      </c>
      <c r="I17" t="n">
        <v>65</v>
      </c>
      <c r="J17" t="n">
        <v>520</v>
      </c>
      <c r="K17" t="n">
        <v>0</v>
      </c>
      <c r="L17" s="4" t="n">
        <v>1</v>
      </c>
      <c r="M17" s="3" t="n">
        <v>0.08345413099599028</v>
      </c>
      <c r="N17" s="3" t="n">
        <v>-0.008488171918806259</v>
      </c>
      <c r="O17" s="3" t="n">
        <v>4.611211908834815</v>
      </c>
      <c r="P17" s="4" t="n">
        <v>0.7230769230769231</v>
      </c>
      <c r="Q17" t="n">
        <v>15</v>
      </c>
      <c r="R17" t="n">
        <v>18</v>
      </c>
      <c r="S17" t="n">
        <v>14</v>
      </c>
      <c r="T17" t="n">
        <v>18</v>
      </c>
      <c r="U17" t="n">
        <v>120</v>
      </c>
      <c r="V17" t="n">
        <v>144</v>
      </c>
      <c r="W17" t="n">
        <v>112</v>
      </c>
      <c r="X17" t="n">
        <v>144</v>
      </c>
      <c r="Y17" t="inlineStr">
        <is>
          <t>P1:15, P2:18, P3:14, P0:18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512</v>
      </c>
      <c r="F18" s="3" t="n">
        <v>305.7059722956981</v>
      </c>
      <c r="G18" s="3" t="n">
        <v>1245.845826620747</v>
      </c>
      <c r="H18" s="3" t="n">
        <v>0.5917717000120319</v>
      </c>
      <c r="I18" t="n">
        <v>63</v>
      </c>
      <c r="J18" t="n">
        <v>504</v>
      </c>
      <c r="K18" t="n">
        <v>8</v>
      </c>
      <c r="L18" s="4" t="n">
        <v>0.984375</v>
      </c>
      <c r="M18" s="3" t="n">
        <v>0.09334212834982378</v>
      </c>
      <c r="N18" s="3" t="n">
        <v>-0.0161455398533433</v>
      </c>
      <c r="O18" s="3" t="n">
        <v>4.852475750725367</v>
      </c>
      <c r="P18" s="4" t="n">
        <v>0.8095238095238095</v>
      </c>
      <c r="Q18" t="n">
        <v>15</v>
      </c>
      <c r="R18" t="n">
        <v>16</v>
      </c>
      <c r="S18" t="n">
        <v>20</v>
      </c>
      <c r="T18" t="n">
        <v>12</v>
      </c>
      <c r="U18" t="n">
        <v>120</v>
      </c>
      <c r="V18" t="n">
        <v>128</v>
      </c>
      <c r="W18" t="n">
        <v>160</v>
      </c>
      <c r="X18" t="n">
        <v>96</v>
      </c>
      <c r="Y18" t="inlineStr">
        <is>
          <t>P1:15, P2:16, P3:20,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512</v>
      </c>
      <c r="F19" s="3" t="n">
        <v>310.7551726682104</v>
      </c>
      <c r="G19" s="3" t="n">
        <v>1280.402504088177</v>
      </c>
      <c r="H19" s="3" t="n">
        <v>3.012126300003729</v>
      </c>
      <c r="I19" t="n">
        <v>62</v>
      </c>
      <c r="J19" t="n">
        <v>496</v>
      </c>
      <c r="K19" t="n">
        <v>16</v>
      </c>
      <c r="L19" s="4" t="n">
        <v>0.96875</v>
      </c>
      <c r="M19" s="3" t="n">
        <v>0.07897655864181483</v>
      </c>
      <c r="N19" s="3" t="n">
        <v>-0.01183820415262767</v>
      </c>
      <c r="O19" s="3" t="n">
        <v>5.012180204325974</v>
      </c>
      <c r="P19" s="4" t="n">
        <v>0.7903225806451613</v>
      </c>
      <c r="Q19" t="n">
        <v>17</v>
      </c>
      <c r="R19" t="n">
        <v>15</v>
      </c>
      <c r="S19" t="n">
        <v>17</v>
      </c>
      <c r="T19" t="n">
        <v>13</v>
      </c>
      <c r="U19" t="n">
        <v>136</v>
      </c>
      <c r="V19" t="n">
        <v>120</v>
      </c>
      <c r="W19" t="n">
        <v>136</v>
      </c>
      <c r="X19" t="n">
        <v>104</v>
      </c>
      <c r="Y19" t="inlineStr">
        <is>
          <t>P1:17, P2:15, P3:17, P0:13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314.6475164652492</v>
      </c>
      <c r="G20" s="3" t="n">
        <v>1288.585525650912</v>
      </c>
      <c r="H20" s="3" t="n">
        <v>3.29212820000248</v>
      </c>
      <c r="I20" t="n">
        <v>63</v>
      </c>
      <c r="J20" t="n">
        <v>504</v>
      </c>
      <c r="K20" t="n">
        <v>8</v>
      </c>
      <c r="L20" s="4" t="n">
        <v>0.984375</v>
      </c>
      <c r="M20" s="3" t="n">
        <v>0.1118995348415447</v>
      </c>
      <c r="N20" s="3" t="n">
        <v>-0.007862933281542446</v>
      </c>
      <c r="O20" s="3" t="n">
        <v>4.994405023257923</v>
      </c>
      <c r="P20" s="4" t="n">
        <v>0.8253968253968254</v>
      </c>
      <c r="Q20" t="n">
        <v>15</v>
      </c>
      <c r="R20" t="n">
        <v>18</v>
      </c>
      <c r="S20" t="n">
        <v>19</v>
      </c>
      <c r="T20" t="n">
        <v>11</v>
      </c>
      <c r="U20" t="n">
        <v>120</v>
      </c>
      <c r="V20" t="n">
        <v>144</v>
      </c>
      <c r="W20" t="n">
        <v>152</v>
      </c>
      <c r="X20" t="n">
        <v>88</v>
      </c>
      <c r="Y20" t="inlineStr">
        <is>
          <t>P1:15, P2:18, P3:19, P0:11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342.3866800549088</v>
      </c>
      <c r="G21" s="3" t="n">
        <v>1444.315421328148</v>
      </c>
      <c r="H21" s="3" t="n">
        <v>49.25403560000996</v>
      </c>
      <c r="I21" t="n">
        <v>62</v>
      </c>
      <c r="J21" t="n">
        <v>496</v>
      </c>
      <c r="K21" t="n">
        <v>8</v>
      </c>
      <c r="L21" s="4" t="n">
        <v>0.9841269841269841</v>
      </c>
      <c r="M21" s="3" t="n">
        <v>0.197845143577784</v>
      </c>
      <c r="N21" s="3" t="n">
        <v>-0.01964839119644151</v>
      </c>
      <c r="O21" s="3" t="n">
        <v>5.522365807337239</v>
      </c>
      <c r="P21" s="4" t="n">
        <v>0.8709677419354839</v>
      </c>
      <c r="Q21" t="n">
        <v>16</v>
      </c>
      <c r="R21" t="n">
        <v>23</v>
      </c>
      <c r="S21" t="n">
        <v>15</v>
      </c>
      <c r="T21" t="n">
        <v>8</v>
      </c>
      <c r="U21" t="n">
        <v>128</v>
      </c>
      <c r="V21" t="n">
        <v>184</v>
      </c>
      <c r="W21" t="n">
        <v>120</v>
      </c>
      <c r="X21" t="n">
        <v>64</v>
      </c>
      <c r="Y21" t="inlineStr">
        <is>
          <t>P1:16, P2:23, P3:15, P0:8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500</v>
      </c>
      <c r="F22" s="3" t="n">
        <v>262.7755363472344</v>
      </c>
      <c r="G22" s="3" t="n">
        <v>1429.802189893712</v>
      </c>
      <c r="H22" s="3" t="n">
        <v>0.103690199990524</v>
      </c>
      <c r="I22" t="n">
        <v>60</v>
      </c>
      <c r="J22" t="n">
        <v>480</v>
      </c>
      <c r="K22" t="n">
        <v>20</v>
      </c>
      <c r="L22" s="4" t="n">
        <v>0.96</v>
      </c>
      <c r="M22" s="3" t="n">
        <v>0.07482121758855501</v>
      </c>
      <c r="N22" s="3" t="n">
        <v>-0.06388485683188337</v>
      </c>
      <c r="O22" s="3" t="n">
        <v>4.379592272453906</v>
      </c>
      <c r="P22" s="4" t="n">
        <v>0.75</v>
      </c>
      <c r="Q22" t="n">
        <v>11</v>
      </c>
      <c r="R22" t="n">
        <v>17</v>
      </c>
      <c r="S22" t="n">
        <v>17</v>
      </c>
      <c r="T22" t="n">
        <v>15</v>
      </c>
      <c r="U22" t="n">
        <v>88</v>
      </c>
      <c r="V22" t="n">
        <v>136</v>
      </c>
      <c r="W22" t="n">
        <v>136</v>
      </c>
      <c r="X22" t="n">
        <v>120</v>
      </c>
      <c r="Y22" t="inlineStr">
        <is>
          <t>P1:11, P2:17, P3:17, P0:15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298.648278357135</v>
      </c>
      <c r="G23" s="3" t="n">
        <v>1544.494104977882</v>
      </c>
      <c r="H23" s="3" t="n">
        <v>0.8989473999972688</v>
      </c>
      <c r="I23" t="n">
        <v>60</v>
      </c>
      <c r="J23" t="n">
        <v>480</v>
      </c>
      <c r="K23" t="n">
        <v>28</v>
      </c>
      <c r="L23" s="4" t="n">
        <v>0.9448818897637795</v>
      </c>
      <c r="M23" s="3" t="n">
        <v>0.1172405476216459</v>
      </c>
      <c r="N23" s="3" t="n">
        <v>-0.04837989924311373</v>
      </c>
      <c r="O23" s="3" t="n">
        <v>4.977471305952251</v>
      </c>
      <c r="P23" s="4" t="n">
        <v>0.8333333333333334</v>
      </c>
      <c r="Q23" t="n">
        <v>14</v>
      </c>
      <c r="R23" t="n">
        <v>17</v>
      </c>
      <c r="S23" t="n">
        <v>19</v>
      </c>
      <c r="T23" t="n">
        <v>10</v>
      </c>
      <c r="U23" t="n">
        <v>112</v>
      </c>
      <c r="V23" t="n">
        <v>136</v>
      </c>
      <c r="W23" t="n">
        <v>152</v>
      </c>
      <c r="X23" t="n">
        <v>80</v>
      </c>
      <c r="Y23" t="inlineStr">
        <is>
          <t>P1:14, P2:17, P3:19, P0:10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516</v>
      </c>
      <c r="F24" s="3" t="n">
        <v>301.6656270018044</v>
      </c>
      <c r="G24" s="3" t="n">
        <v>1582.068131089982</v>
      </c>
      <c r="H24" s="3" t="n">
        <v>3.443983999997727</v>
      </c>
      <c r="I24" t="n">
        <v>63</v>
      </c>
      <c r="J24" t="n">
        <v>504</v>
      </c>
      <c r="K24" t="n">
        <v>12</v>
      </c>
      <c r="L24" s="4" t="n">
        <v>0.9767441860465116</v>
      </c>
      <c r="M24" s="3" t="n">
        <v>0.1061501581573328</v>
      </c>
      <c r="N24" s="3" t="n">
        <v>-0.06433512869309668</v>
      </c>
      <c r="O24" s="3" t="n">
        <v>4.788343285742927</v>
      </c>
      <c r="P24" s="4" t="n">
        <v>0.8095238095238095</v>
      </c>
      <c r="Q24" t="n">
        <v>14</v>
      </c>
      <c r="R24" t="n">
        <v>17</v>
      </c>
      <c r="S24" t="n">
        <v>20</v>
      </c>
      <c r="T24" t="n">
        <v>12</v>
      </c>
      <c r="U24" t="n">
        <v>112</v>
      </c>
      <c r="V24" t="n">
        <v>136</v>
      </c>
      <c r="W24" t="n">
        <v>160</v>
      </c>
      <c r="X24" t="n">
        <v>96</v>
      </c>
      <c r="Y24" t="inlineStr">
        <is>
          <t>P1:14, P2:17, P3:20, P0:12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508</v>
      </c>
      <c r="F25" s="3" t="n">
        <v>303.6220508107899</v>
      </c>
      <c r="G25" s="3" t="n">
        <v>1592.207576461702</v>
      </c>
      <c r="H25" s="3" t="n">
        <v>2.803041499995743</v>
      </c>
      <c r="I25" t="n">
        <v>61</v>
      </c>
      <c r="J25" t="n">
        <v>488</v>
      </c>
      <c r="K25" t="n">
        <v>20</v>
      </c>
      <c r="L25" s="4" t="n">
        <v>0.9606299212598425</v>
      </c>
      <c r="M25" s="3" t="n">
        <v>0.1239177669541407</v>
      </c>
      <c r="N25" s="3" t="n">
        <v>-0.05947530412666423</v>
      </c>
      <c r="O25" s="3" t="n">
        <v>4.977410669029343</v>
      </c>
      <c r="P25" s="4" t="n">
        <v>0.819672131147541</v>
      </c>
      <c r="Q25" t="n">
        <v>13</v>
      </c>
      <c r="R25" t="n">
        <v>21</v>
      </c>
      <c r="S25" t="n">
        <v>16</v>
      </c>
      <c r="T25" t="n">
        <v>11</v>
      </c>
      <c r="U25" t="n">
        <v>104</v>
      </c>
      <c r="V25" t="n">
        <v>168</v>
      </c>
      <c r="W25" t="n">
        <v>128</v>
      </c>
      <c r="X25" t="n">
        <v>88</v>
      </c>
      <c r="Y25" t="inlineStr">
        <is>
          <t>P1:13, P2:21, P3:16, P0:11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508</v>
      </c>
      <c r="F26" s="3" t="n">
        <v>356.363169692431</v>
      </c>
      <c r="G26" s="3" t="n">
        <v>1800.678591020579</v>
      </c>
      <c r="H26" s="3" t="n">
        <v>50.0638145999983</v>
      </c>
      <c r="I26" t="n">
        <v>62</v>
      </c>
      <c r="J26" t="n">
        <v>496</v>
      </c>
      <c r="K26" t="n">
        <v>12</v>
      </c>
      <c r="L26" s="4" t="n">
        <v>0.9763779527559056</v>
      </c>
      <c r="M26" s="3" t="n">
        <v>0.2054291314738562</v>
      </c>
      <c r="N26" s="3" t="n">
        <v>-0.01539266308744658</v>
      </c>
      <c r="O26" s="3" t="n">
        <v>5.747793059555339</v>
      </c>
      <c r="P26" s="4" t="n">
        <v>0.9032258064516129</v>
      </c>
      <c r="Q26" t="n">
        <v>18</v>
      </c>
      <c r="R26" t="n">
        <v>21</v>
      </c>
      <c r="S26" t="n">
        <v>17</v>
      </c>
      <c r="T26" t="n">
        <v>6</v>
      </c>
      <c r="U26" t="n">
        <v>144</v>
      </c>
      <c r="V26" t="n">
        <v>168</v>
      </c>
      <c r="W26" t="n">
        <v>136</v>
      </c>
      <c r="X26" t="n">
        <v>48</v>
      </c>
      <c r="Y26" t="inlineStr">
        <is>
          <t>P1:18, P2:21, P3:17, P0:6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520</v>
      </c>
      <c r="F27" s="3" t="n">
        <v>297.7772806595885</v>
      </c>
      <c r="G27" s="3" t="n">
        <v>1727.5794705533</v>
      </c>
      <c r="H27" s="3" t="n">
        <v>0.09794029999466147</v>
      </c>
      <c r="I27" t="n">
        <v>63</v>
      </c>
      <c r="J27" t="n">
        <v>504</v>
      </c>
      <c r="K27" t="n">
        <v>16</v>
      </c>
      <c r="L27" s="4" t="n">
        <v>0.9692307692307692</v>
      </c>
      <c r="M27" s="3" t="n">
        <v>0.07070455251160014</v>
      </c>
      <c r="N27" s="3" t="n">
        <v>0.001879443231439815</v>
      </c>
      <c r="O27" s="3" t="n">
        <v>4.726623502533151</v>
      </c>
      <c r="P27" s="4" t="n">
        <v>0.746031746031746</v>
      </c>
      <c r="Q27" t="n">
        <v>16</v>
      </c>
      <c r="R27" t="n">
        <v>15</v>
      </c>
      <c r="S27" t="n">
        <v>16</v>
      </c>
      <c r="T27" t="n">
        <v>16</v>
      </c>
      <c r="U27" t="n">
        <v>128</v>
      </c>
      <c r="V27" t="n">
        <v>120</v>
      </c>
      <c r="W27" t="n">
        <v>128</v>
      </c>
      <c r="X27" t="n">
        <v>128</v>
      </c>
      <c r="Y27" t="inlineStr">
        <is>
          <t>P1:16, P2:15, P3:16, P0:16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528</v>
      </c>
      <c r="F28" s="3" t="n">
        <v>318.7530569671848</v>
      </c>
      <c r="G28" s="3" t="n">
        <v>1863.247161945067</v>
      </c>
      <c r="H28" s="3" t="n">
        <v>1.020343099997262</v>
      </c>
      <c r="I28" t="n">
        <v>64</v>
      </c>
      <c r="J28" t="n">
        <v>512</v>
      </c>
      <c r="K28" t="n">
        <v>16</v>
      </c>
      <c r="L28" s="4" t="n">
        <v>0.9696969696969697</v>
      </c>
      <c r="M28" s="3" t="n">
        <v>0.07716969775475312</v>
      </c>
      <c r="N28" s="3" t="n">
        <v>-0.0213979503200795</v>
      </c>
      <c r="O28" s="3" t="n">
        <v>4.980516515112262</v>
      </c>
      <c r="P28" s="4" t="n">
        <v>0.796875</v>
      </c>
      <c r="Q28" t="n">
        <v>16</v>
      </c>
      <c r="R28" t="n">
        <v>18</v>
      </c>
      <c r="S28" t="n">
        <v>17</v>
      </c>
      <c r="T28" t="n">
        <v>13</v>
      </c>
      <c r="U28" t="n">
        <v>128</v>
      </c>
      <c r="V28" t="n">
        <v>144</v>
      </c>
      <c r="W28" t="n">
        <v>136</v>
      </c>
      <c r="X28" t="n">
        <v>104</v>
      </c>
      <c r="Y28" t="inlineStr">
        <is>
          <t>P1:16, P2:18, P3:17, P0:13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314.7894583745529</v>
      </c>
      <c r="G29" s="3" t="n">
        <v>1896.857589464535</v>
      </c>
      <c r="H29" s="3" t="n">
        <v>2.618333199992776</v>
      </c>
      <c r="I29" t="n">
        <v>61</v>
      </c>
      <c r="J29" t="n">
        <v>488</v>
      </c>
      <c r="K29" t="n">
        <v>24</v>
      </c>
      <c r="L29" s="4" t="n">
        <v>0.953125</v>
      </c>
      <c r="M29" s="3" t="n">
        <v>0.06903004113023881</v>
      </c>
      <c r="N29" s="3" t="n">
        <v>0.01389528661328226</v>
      </c>
      <c r="O29" s="3" t="n">
        <v>5.160482924172998</v>
      </c>
      <c r="P29" s="4" t="n">
        <v>0.819672131147541</v>
      </c>
      <c r="Q29" t="n">
        <v>15</v>
      </c>
      <c r="R29" t="n">
        <v>20</v>
      </c>
      <c r="S29" t="n">
        <v>15</v>
      </c>
      <c r="T29" t="n">
        <v>11</v>
      </c>
      <c r="U29" t="n">
        <v>120</v>
      </c>
      <c r="V29" t="n">
        <v>160</v>
      </c>
      <c r="W29" t="n">
        <v>120</v>
      </c>
      <c r="X29" t="n">
        <v>88</v>
      </c>
      <c r="Y29" t="inlineStr">
        <is>
          <t>P1:15, P2:20, P3:15, P0:11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520</v>
      </c>
      <c r="F30" s="3" t="n">
        <v>324.5819166379387</v>
      </c>
      <c r="G30" s="3" t="n">
        <v>1916.78949309964</v>
      </c>
      <c r="H30" s="3" t="n">
        <v>3.23461950001365</v>
      </c>
      <c r="I30" t="n">
        <v>63</v>
      </c>
      <c r="J30" t="n">
        <v>504</v>
      </c>
      <c r="K30" t="n">
        <v>16</v>
      </c>
      <c r="L30" s="4" t="n">
        <v>0.9692307692307692</v>
      </c>
      <c r="M30" s="3" t="n">
        <v>0.1327248768448711</v>
      </c>
      <c r="N30" s="3" t="n">
        <v>-0.004434600931577148</v>
      </c>
      <c r="O30" s="3" t="n">
        <v>5.152093914887916</v>
      </c>
      <c r="P30" s="4" t="n">
        <v>0.8253968253968254</v>
      </c>
      <c r="Q30" t="n">
        <v>16</v>
      </c>
      <c r="R30" t="n">
        <v>19</v>
      </c>
      <c r="S30" t="n">
        <v>17</v>
      </c>
      <c r="T30" t="n">
        <v>11</v>
      </c>
      <c r="U30" t="n">
        <v>128</v>
      </c>
      <c r="V30" t="n">
        <v>152</v>
      </c>
      <c r="W30" t="n">
        <v>136</v>
      </c>
      <c r="X30" t="n">
        <v>88</v>
      </c>
      <c r="Y30" t="inlineStr">
        <is>
          <t>P1:16, P2:19, P3:17, P0:11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512</v>
      </c>
      <c r="F31" s="3" t="n">
        <v>364.347454260795</v>
      </c>
      <c r="G31" s="3" t="n">
        <v>2165.026045281374</v>
      </c>
      <c r="H31" s="3" t="n">
        <v>51.83132569999725</v>
      </c>
      <c r="I31" t="n">
        <v>64</v>
      </c>
      <c r="J31" t="n">
        <v>512</v>
      </c>
      <c r="K31" t="n">
        <v>0</v>
      </c>
      <c r="L31" s="4" t="n">
        <v>1</v>
      </c>
      <c r="M31" s="3" t="n">
        <v>0.2039205435015773</v>
      </c>
      <c r="N31" s="3" t="n">
        <v>-0.03886108907851403</v>
      </c>
      <c r="O31" s="3" t="n">
        <v>5.692928972824921</v>
      </c>
      <c r="P31" s="4" t="n">
        <v>0.859375</v>
      </c>
      <c r="Q31" t="n">
        <v>20</v>
      </c>
      <c r="R31" t="n">
        <v>20</v>
      </c>
      <c r="S31" t="n">
        <v>15</v>
      </c>
      <c r="T31" t="n">
        <v>9</v>
      </c>
      <c r="U31" t="n">
        <v>160</v>
      </c>
      <c r="V31" t="n">
        <v>160</v>
      </c>
      <c r="W31" t="n">
        <v>120</v>
      </c>
      <c r="X31" t="n">
        <v>72</v>
      </c>
      <c r="Y31" t="inlineStr">
        <is>
          <t>P1:20, P2:20, P3:15, P0:9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516</v>
      </c>
      <c r="F32" s="3" t="n">
        <v>284.7639309906432</v>
      </c>
      <c r="G32" s="3" t="n">
        <v>2012.343401543944</v>
      </c>
      <c r="H32" s="3" t="n">
        <v>0.2398856000072556</v>
      </c>
      <c r="I32" t="n">
        <v>61</v>
      </c>
      <c r="J32" t="n">
        <v>488</v>
      </c>
      <c r="K32" t="n">
        <v>28</v>
      </c>
      <c r="L32" s="4" t="n">
        <v>0.9457364341085271</v>
      </c>
      <c r="M32" s="3" t="n">
        <v>0.07739967519892219</v>
      </c>
      <c r="N32" s="3" t="n">
        <v>-0.04284099609733986</v>
      </c>
      <c r="O32" s="3" t="n">
        <v>4.668261163781037</v>
      </c>
      <c r="P32" s="4" t="n">
        <v>0.7377049180327869</v>
      </c>
      <c r="Q32" t="n">
        <v>15</v>
      </c>
      <c r="R32" t="n">
        <v>15</v>
      </c>
      <c r="S32" t="n">
        <v>15</v>
      </c>
      <c r="T32" t="n">
        <v>16</v>
      </c>
      <c r="U32" t="n">
        <v>120</v>
      </c>
      <c r="V32" t="n">
        <v>120</v>
      </c>
      <c r="W32" t="n">
        <v>120</v>
      </c>
      <c r="X32" t="n">
        <v>128</v>
      </c>
      <c r="Y32" t="inlineStr">
        <is>
          <t>P1:15, P2:15, P3:15, P0:16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516</v>
      </c>
      <c r="F33" s="3" t="n">
        <v>299.7642358462769</v>
      </c>
      <c r="G33" s="3" t="n">
        <v>2163.011397791343</v>
      </c>
      <c r="H33" s="3" t="n">
        <v>0.6992440999893006</v>
      </c>
      <c r="I33" t="n">
        <v>60</v>
      </c>
      <c r="J33" t="n">
        <v>480</v>
      </c>
      <c r="K33" t="n">
        <v>36</v>
      </c>
      <c r="L33" s="4" t="n">
        <v>0.9302325581395349</v>
      </c>
      <c r="M33" s="3" t="n">
        <v>0.07858805124102622</v>
      </c>
      <c r="N33" s="3" t="n">
        <v>-0.01439743652302485</v>
      </c>
      <c r="O33" s="3" t="n">
        <v>4.996070597437948</v>
      </c>
      <c r="P33" s="4" t="n">
        <v>0.7833333333333333</v>
      </c>
      <c r="Q33" t="n">
        <v>15</v>
      </c>
      <c r="R33" t="n">
        <v>18</v>
      </c>
      <c r="S33" t="n">
        <v>14</v>
      </c>
      <c r="T33" t="n">
        <v>13</v>
      </c>
      <c r="U33" t="n">
        <v>120</v>
      </c>
      <c r="V33" t="n">
        <v>144</v>
      </c>
      <c r="W33" t="n">
        <v>112</v>
      </c>
      <c r="X33" t="n">
        <v>104</v>
      </c>
      <c r="Y33" t="inlineStr">
        <is>
          <t>P1:15, P2:18, P3:14, P0:13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524</v>
      </c>
      <c r="F34" s="3" t="n">
        <v>316.643179924466</v>
      </c>
      <c r="G34" s="3" t="n">
        <v>2213.500769389001</v>
      </c>
      <c r="H34" s="3" t="n">
        <v>3.661273899997468</v>
      </c>
      <c r="I34" t="n">
        <v>64</v>
      </c>
      <c r="J34" t="n">
        <v>512</v>
      </c>
      <c r="K34" t="n">
        <v>12</v>
      </c>
      <c r="L34" s="4" t="n">
        <v>0.9770992366412213</v>
      </c>
      <c r="M34" s="3" t="n">
        <v>0.111506273604381</v>
      </c>
      <c r="N34" s="3" t="n">
        <v>-0.02832390921399919</v>
      </c>
      <c r="O34" s="3" t="n">
        <v>4.947549686319782</v>
      </c>
      <c r="P34" s="4" t="n">
        <v>0.75</v>
      </c>
      <c r="Q34" t="n">
        <v>17</v>
      </c>
      <c r="R34" t="n">
        <v>18</v>
      </c>
      <c r="S34" t="n">
        <v>13</v>
      </c>
      <c r="T34" t="n">
        <v>16</v>
      </c>
      <c r="U34" t="n">
        <v>136</v>
      </c>
      <c r="V34" t="n">
        <v>144</v>
      </c>
      <c r="W34" t="n">
        <v>104</v>
      </c>
      <c r="X34" t="n">
        <v>128</v>
      </c>
      <c r="Y34" t="inlineStr">
        <is>
          <t>P1:17, P2:18, P3:13, P0:16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516</v>
      </c>
      <c r="F35" s="3" t="n">
        <v>310.7635521706678</v>
      </c>
      <c r="G35" s="3" t="n">
        <v>2227.553045270308</v>
      </c>
      <c r="H35" s="3" t="n">
        <v>2.612404100000276</v>
      </c>
      <c r="I35" t="n">
        <v>60</v>
      </c>
      <c r="J35" t="n">
        <v>480</v>
      </c>
      <c r="K35" t="n">
        <v>36</v>
      </c>
      <c r="L35" s="4" t="n">
        <v>0.9302325581395349</v>
      </c>
      <c r="M35" s="3" t="n">
        <v>0.07881594311073997</v>
      </c>
      <c r="N35" s="3" t="n">
        <v>-0.0003182340418965368</v>
      </c>
      <c r="O35" s="3" t="n">
        <v>5.179392536177797</v>
      </c>
      <c r="P35" s="4" t="n">
        <v>0.7833333333333333</v>
      </c>
      <c r="Q35" t="n">
        <v>17</v>
      </c>
      <c r="R35" t="n">
        <v>17</v>
      </c>
      <c r="S35" t="n">
        <v>13</v>
      </c>
      <c r="T35" t="n">
        <v>13</v>
      </c>
      <c r="U35" t="n">
        <v>136</v>
      </c>
      <c r="V35" t="n">
        <v>136</v>
      </c>
      <c r="W35" t="n">
        <v>104</v>
      </c>
      <c r="X35" t="n">
        <v>104</v>
      </c>
      <c r="Y35" t="inlineStr">
        <is>
          <t>P1:17, P2:17, P3:13, P0:13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500</v>
      </c>
      <c r="F36" s="3" t="n">
        <v>364.3566018697549</v>
      </c>
      <c r="G36" s="3" t="n">
        <v>2529.382647151129</v>
      </c>
      <c r="H36" s="3" t="n">
        <v>45.24190799999633</v>
      </c>
      <c r="I36" t="n">
        <v>61</v>
      </c>
      <c r="J36" t="n">
        <v>488</v>
      </c>
      <c r="K36" t="n">
        <v>12</v>
      </c>
      <c r="L36" s="4" t="n">
        <v>0.976</v>
      </c>
      <c r="M36" s="3" t="n">
        <v>0.2109502066377625</v>
      </c>
      <c r="N36" s="3" t="n">
        <v>0.00687149876554837</v>
      </c>
      <c r="O36" s="3" t="n">
        <v>5.973059047045163</v>
      </c>
      <c r="P36" s="4" t="n">
        <v>0.8688524590163934</v>
      </c>
      <c r="Q36" t="n">
        <v>23</v>
      </c>
      <c r="R36" t="n">
        <v>15</v>
      </c>
      <c r="S36" t="n">
        <v>15</v>
      </c>
      <c r="T36" t="n">
        <v>8</v>
      </c>
      <c r="U36" t="n">
        <v>184</v>
      </c>
      <c r="V36" t="n">
        <v>120</v>
      </c>
      <c r="W36" t="n">
        <v>120</v>
      </c>
      <c r="X36" t="n">
        <v>64</v>
      </c>
      <c r="Y36" t="inlineStr">
        <is>
          <t>P1:23, P2:15, P3:15, P0:8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528</v>
      </c>
      <c r="F37" s="3" t="n">
        <v>333.7177954615295</v>
      </c>
      <c r="G37" s="3" t="n">
        <v>2346.061197005473</v>
      </c>
      <c r="H37" s="3" t="n">
        <v>0.1069105999922613</v>
      </c>
      <c r="I37" t="n">
        <v>64</v>
      </c>
      <c r="J37" t="n">
        <v>512</v>
      </c>
      <c r="K37" t="n">
        <v>16</v>
      </c>
      <c r="L37" s="4" t="n">
        <v>0.9696969696969697</v>
      </c>
      <c r="M37" s="3" t="n">
        <v>0.08818891827201659</v>
      </c>
      <c r="N37" s="3" t="n">
        <v>0.09016885544973759</v>
      </c>
      <c r="O37" s="3" t="n">
        <v>5.214340554086399</v>
      </c>
      <c r="P37" s="4" t="n">
        <v>0.796875</v>
      </c>
      <c r="Q37" t="n">
        <v>19</v>
      </c>
      <c r="R37" t="n">
        <v>16</v>
      </c>
      <c r="S37" t="n">
        <v>16</v>
      </c>
      <c r="T37" t="n">
        <v>13</v>
      </c>
      <c r="U37" t="n">
        <v>152</v>
      </c>
      <c r="V37" t="n">
        <v>128</v>
      </c>
      <c r="W37" t="n">
        <v>128</v>
      </c>
      <c r="X37" t="n">
        <v>104</v>
      </c>
      <c r="Y37" t="inlineStr">
        <is>
          <t>P1:19, P2:16, P3:16, P0:13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536</v>
      </c>
      <c r="F38" s="3" t="n">
        <v>341.6520153389147</v>
      </c>
      <c r="G38" s="3" t="n">
        <v>2504.663413130258</v>
      </c>
      <c r="H38" s="3" t="n">
        <v>0.7485101000056602</v>
      </c>
      <c r="I38" t="n">
        <v>65</v>
      </c>
      <c r="J38" t="n">
        <v>520</v>
      </c>
      <c r="K38" t="n">
        <v>16</v>
      </c>
      <c r="L38" s="4" t="n">
        <v>0.9701492537313433</v>
      </c>
      <c r="M38" s="3" t="n">
        <v>0.1070722034108575</v>
      </c>
      <c r="N38" s="3" t="n">
        <v>0.05136980182233299</v>
      </c>
      <c r="O38" s="3" t="n">
        <v>5.256184851367919</v>
      </c>
      <c r="P38" s="4" t="n">
        <v>0.8307692307692308</v>
      </c>
      <c r="Q38" t="n">
        <v>18</v>
      </c>
      <c r="R38" t="n">
        <v>18</v>
      </c>
      <c r="S38" t="n">
        <v>18</v>
      </c>
      <c r="T38" t="n">
        <v>11</v>
      </c>
      <c r="U38" t="n">
        <v>144</v>
      </c>
      <c r="V38" t="n">
        <v>144</v>
      </c>
      <c r="W38" t="n">
        <v>144</v>
      </c>
      <c r="X38" t="n">
        <v>88</v>
      </c>
      <c r="Y38" t="inlineStr">
        <is>
          <t>P1:18, P2:18, P3:18, P0:11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326.7178905479887</v>
      </c>
      <c r="G39" s="3" t="n">
        <v>2540.218659936989</v>
      </c>
      <c r="H39" s="3" t="n">
        <v>2.499836100003449</v>
      </c>
      <c r="I39" t="n">
        <v>61</v>
      </c>
      <c r="J39" t="n">
        <v>488</v>
      </c>
      <c r="K39" t="n">
        <v>24</v>
      </c>
      <c r="L39" s="4" t="n">
        <v>0.953125</v>
      </c>
      <c r="M39" s="3" t="n">
        <v>0.0924949022987947</v>
      </c>
      <c r="N39" s="3" t="n">
        <v>0.0467518091323539</v>
      </c>
      <c r="O39" s="3" t="n">
        <v>5.356030992589979</v>
      </c>
      <c r="P39" s="4" t="n">
        <v>0.8524590163934426</v>
      </c>
      <c r="Q39" t="n">
        <v>18</v>
      </c>
      <c r="R39" t="n">
        <v>15</v>
      </c>
      <c r="S39" t="n">
        <v>19</v>
      </c>
      <c r="T39" t="n">
        <v>9</v>
      </c>
      <c r="U39" t="n">
        <v>144</v>
      </c>
      <c r="V39" t="n">
        <v>120</v>
      </c>
      <c r="W39" t="n">
        <v>152</v>
      </c>
      <c r="X39" t="n">
        <v>72</v>
      </c>
      <c r="Y39" t="inlineStr">
        <is>
          <t>P1:18, P2:15, P3:19, P0:9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536</v>
      </c>
      <c r="F40" s="3" t="n">
        <v>344.6870856350209</v>
      </c>
      <c r="G40" s="3" t="n">
        <v>2572.240130905329</v>
      </c>
      <c r="H40" s="3" t="n">
        <v>3.46675530000357</v>
      </c>
      <c r="I40" t="n">
        <v>64</v>
      </c>
      <c r="J40" t="n">
        <v>512</v>
      </c>
      <c r="K40" t="n">
        <v>24</v>
      </c>
      <c r="L40" s="4" t="n">
        <v>0.9552238805970149</v>
      </c>
      <c r="M40" s="3" t="n">
        <v>0.09778573905596144</v>
      </c>
      <c r="N40" s="3" t="n">
        <v>0.02759773236473138</v>
      </c>
      <c r="O40" s="3" t="n">
        <v>5.385735713047202</v>
      </c>
      <c r="P40" s="4" t="n">
        <v>0.84375</v>
      </c>
      <c r="Q40" t="n">
        <v>18</v>
      </c>
      <c r="R40" t="n">
        <v>19</v>
      </c>
      <c r="S40" t="n">
        <v>17</v>
      </c>
      <c r="T40" t="n">
        <v>10</v>
      </c>
      <c r="U40" t="n">
        <v>144</v>
      </c>
      <c r="V40" t="n">
        <v>152</v>
      </c>
      <c r="W40" t="n">
        <v>136</v>
      </c>
      <c r="X40" t="n">
        <v>80</v>
      </c>
      <c r="Y40" t="inlineStr">
        <is>
          <t>P1:18, P2:19, P3:17, P0:10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512</v>
      </c>
      <c r="F41" s="3" t="n">
        <v>378.2963822606377</v>
      </c>
      <c r="G41" s="3" t="n">
        <v>2907.679029411766</v>
      </c>
      <c r="H41" s="3" t="n">
        <v>51.77820510001038</v>
      </c>
      <c r="I41" t="n">
        <v>63</v>
      </c>
      <c r="J41" t="n">
        <v>504</v>
      </c>
      <c r="K41" t="n">
        <v>8</v>
      </c>
      <c r="L41" s="4" t="n">
        <v>0.984375</v>
      </c>
      <c r="M41" s="3" t="n">
        <v>0.2233707109086737</v>
      </c>
      <c r="N41" s="3" t="n">
        <v>0.01805027687723727</v>
      </c>
      <c r="O41" s="3" t="n">
        <v>6.004704480327582</v>
      </c>
      <c r="P41" s="4" t="n">
        <v>0.9047619047619048</v>
      </c>
      <c r="Q41" t="n">
        <v>22</v>
      </c>
      <c r="R41" t="n">
        <v>18</v>
      </c>
      <c r="S41" t="n">
        <v>17</v>
      </c>
      <c r="T41" t="n">
        <v>6</v>
      </c>
      <c r="U41" t="n">
        <v>176</v>
      </c>
      <c r="V41" t="n">
        <v>144</v>
      </c>
      <c r="W41" t="n">
        <v>136</v>
      </c>
      <c r="X41" t="n">
        <v>48</v>
      </c>
      <c r="Y41" t="inlineStr">
        <is>
          <t>P1:22, P2:18, P3:17, P0:6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516</v>
      </c>
      <c r="F42" s="3" t="n">
        <v>303.7503282883163</v>
      </c>
      <c r="G42" s="3" t="n">
        <v>2649.81152529379</v>
      </c>
      <c r="H42" s="3" t="n">
        <v>0.1088436999998521</v>
      </c>
      <c r="I42" t="n">
        <v>62</v>
      </c>
      <c r="J42" t="n">
        <v>496</v>
      </c>
      <c r="K42" t="n">
        <v>20</v>
      </c>
      <c r="L42" s="4" t="n">
        <v>0.9612403100775194</v>
      </c>
      <c r="M42" s="3" t="n">
        <v>0.08053926183345517</v>
      </c>
      <c r="N42" s="3" t="n">
        <v>0.01879302293515998</v>
      </c>
      <c r="O42" s="3" t="n">
        <v>4.899198843359939</v>
      </c>
      <c r="P42" s="4" t="n">
        <v>0.7741935483870968</v>
      </c>
      <c r="Q42" t="n">
        <v>16</v>
      </c>
      <c r="R42" t="n">
        <v>16</v>
      </c>
      <c r="S42" t="n">
        <v>16</v>
      </c>
      <c r="T42" t="n">
        <v>14</v>
      </c>
      <c r="U42" t="n">
        <v>128</v>
      </c>
      <c r="V42" t="n">
        <v>128</v>
      </c>
      <c r="W42" t="n">
        <v>128</v>
      </c>
      <c r="X42" t="n">
        <v>112</v>
      </c>
      <c r="Y42" t="inlineStr">
        <is>
          <t>P1:16, P2:16, P3:16, P0:14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516</v>
      </c>
      <c r="F43" s="3" t="n">
        <v>329.6959490382008</v>
      </c>
      <c r="G43" s="3" t="n">
        <v>2834.359362168459</v>
      </c>
      <c r="H43" s="3" t="n">
        <v>0.8481661999976495</v>
      </c>
      <c r="I43" t="n">
        <v>63</v>
      </c>
      <c r="J43" t="n">
        <v>504</v>
      </c>
      <c r="K43" t="n">
        <v>12</v>
      </c>
      <c r="L43" s="4" t="n">
        <v>0.9767441860465116</v>
      </c>
      <c r="M43" s="3" t="n">
        <v>0.09652411485688576</v>
      </c>
      <c r="N43" s="3" t="n">
        <v>0.02658647940394507</v>
      </c>
      <c r="O43" s="3" t="n">
        <v>5.233269032352394</v>
      </c>
      <c r="P43" s="4" t="n">
        <v>0.8095238095238095</v>
      </c>
      <c r="Q43" t="n">
        <v>18</v>
      </c>
      <c r="R43" t="n">
        <v>17</v>
      </c>
      <c r="S43" t="n">
        <v>16</v>
      </c>
      <c r="T43" t="n">
        <v>12</v>
      </c>
      <c r="U43" t="n">
        <v>144</v>
      </c>
      <c r="V43" t="n">
        <v>136</v>
      </c>
      <c r="W43" t="n">
        <v>128</v>
      </c>
      <c r="X43" t="n">
        <v>96</v>
      </c>
      <c r="Y43" t="inlineStr">
        <is>
          <t>P1:18, P2:17, P3:16, P0:12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524</v>
      </c>
      <c r="F44" s="3" t="n">
        <v>341.7145441527404</v>
      </c>
      <c r="G44" s="3" t="n">
        <v>2881.93320408973</v>
      </c>
      <c r="H44" s="3" t="n">
        <v>3.772551899994141</v>
      </c>
      <c r="I44" t="n">
        <v>64</v>
      </c>
      <c r="J44" t="n">
        <v>512</v>
      </c>
      <c r="K44" t="n">
        <v>12</v>
      </c>
      <c r="L44" s="4" t="n">
        <v>0.9770992366412213</v>
      </c>
      <c r="M44" s="3" t="n">
        <v>0.08920495226863294</v>
      </c>
      <c r="N44" s="3" t="n">
        <v>0.02705710800552585</v>
      </c>
      <c r="O44" s="3" t="n">
        <v>5.339289752386568</v>
      </c>
      <c r="P44" s="4" t="n">
        <v>0.828125</v>
      </c>
      <c r="Q44" t="n">
        <v>18</v>
      </c>
      <c r="R44" t="n">
        <v>19</v>
      </c>
      <c r="S44" t="n">
        <v>16</v>
      </c>
      <c r="T44" t="n">
        <v>11</v>
      </c>
      <c r="U44" t="n">
        <v>144</v>
      </c>
      <c r="V44" t="n">
        <v>152</v>
      </c>
      <c r="W44" t="n">
        <v>128</v>
      </c>
      <c r="X44" t="n">
        <v>88</v>
      </c>
      <c r="Y44" t="inlineStr">
        <is>
          <t>P1:18, P2:19, P3:16, P0:11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524</v>
      </c>
      <c r="F45" s="3" t="n">
        <v>335.6811268180655</v>
      </c>
      <c r="G45" s="3" t="n">
        <v>2907.921257723395</v>
      </c>
      <c r="H45" s="3" t="n">
        <v>2.794546399993123</v>
      </c>
      <c r="I45" t="n">
        <v>64</v>
      </c>
      <c r="J45" t="n">
        <v>512</v>
      </c>
      <c r="K45" t="n">
        <v>12</v>
      </c>
      <c r="L45" s="4" t="n">
        <v>0.9770992366412213</v>
      </c>
      <c r="M45" s="3" t="n">
        <v>0.09964786935451705</v>
      </c>
      <c r="N45" s="3" t="n">
        <v>0.01494549583576112</v>
      </c>
      <c r="O45" s="3" t="n">
        <v>5.245017606532274</v>
      </c>
      <c r="P45" s="4" t="n">
        <v>0.8125</v>
      </c>
      <c r="Q45" t="n">
        <v>18</v>
      </c>
      <c r="R45" t="n">
        <v>18</v>
      </c>
      <c r="S45" t="n">
        <v>16</v>
      </c>
      <c r="T45" t="n">
        <v>12</v>
      </c>
      <c r="U45" t="n">
        <v>144</v>
      </c>
      <c r="V45" t="n">
        <v>144</v>
      </c>
      <c r="W45" t="n">
        <v>128</v>
      </c>
      <c r="X45" t="n">
        <v>96</v>
      </c>
      <c r="Y45" t="inlineStr">
        <is>
          <t>P1:18, P2:18, P3:16, P0:12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369.4841033043432</v>
      </c>
      <c r="G46" s="3" t="n">
        <v>3277.163132716109</v>
      </c>
      <c r="H46" s="3" t="n">
        <v>48.59592359999078</v>
      </c>
      <c r="I46" t="n">
        <v>61</v>
      </c>
      <c r="J46" t="n">
        <v>488</v>
      </c>
      <c r="K46" t="n">
        <v>20</v>
      </c>
      <c r="L46" s="4" t="n">
        <v>0.9606299212598425</v>
      </c>
      <c r="M46" s="3" t="n">
        <v>0.1691464575923815</v>
      </c>
      <c r="N46" s="3" t="n">
        <v>0.07118026787996962</v>
      </c>
      <c r="O46" s="3" t="n">
        <v>6.057116447612183</v>
      </c>
      <c r="P46" s="4" t="n">
        <v>0.9180327868852459</v>
      </c>
      <c r="Q46" t="n">
        <v>22</v>
      </c>
      <c r="R46" t="n">
        <v>16</v>
      </c>
      <c r="S46" t="n">
        <v>18</v>
      </c>
      <c r="T46" t="n">
        <v>5</v>
      </c>
      <c r="U46" t="n">
        <v>176</v>
      </c>
      <c r="V46" t="n">
        <v>128</v>
      </c>
      <c r="W46" t="n">
        <v>144</v>
      </c>
      <c r="X46" t="n">
        <v>40</v>
      </c>
      <c r="Y46" t="inlineStr">
        <is>
          <t>P1:22, P2:16, P3:18, P0:5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283.7039938932925</v>
      </c>
      <c r="G47" s="3" t="n">
        <v>2933.515519187082</v>
      </c>
      <c r="H47" s="3" t="n">
        <v>0.05855099999462254</v>
      </c>
      <c r="I47" t="n">
        <v>63</v>
      </c>
      <c r="J47" t="n">
        <v>504</v>
      </c>
      <c r="K47" t="n">
        <v>16</v>
      </c>
      <c r="L47" s="4" t="n">
        <v>0.9692307692307692</v>
      </c>
      <c r="M47" s="3" t="n">
        <v>0.09397019260552833</v>
      </c>
      <c r="N47" s="3" t="n">
        <v>-0.04724041828533992</v>
      </c>
      <c r="O47" s="3" t="n">
        <v>4.503237998306231</v>
      </c>
      <c r="P47" s="4" t="n">
        <v>0.7301587301587301</v>
      </c>
      <c r="Q47" t="n">
        <v>14</v>
      </c>
      <c r="R47" t="n">
        <v>16</v>
      </c>
      <c r="S47" t="n">
        <v>16</v>
      </c>
      <c r="T47" t="n">
        <v>17</v>
      </c>
      <c r="U47" t="n">
        <v>112</v>
      </c>
      <c r="V47" t="n">
        <v>128</v>
      </c>
      <c r="W47" t="n">
        <v>128</v>
      </c>
      <c r="X47" t="n">
        <v>136</v>
      </c>
      <c r="Y47" t="inlineStr">
        <is>
          <t>P1:14, P2:16, P3:16, P0:17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302.6666259402259</v>
      </c>
      <c r="G48" s="3" t="n">
        <v>3137.025988108685</v>
      </c>
      <c r="H48" s="3" t="n">
        <v>0.5654553999920608</v>
      </c>
      <c r="I48" t="n">
        <v>63</v>
      </c>
      <c r="J48" t="n">
        <v>504</v>
      </c>
      <c r="K48" t="n">
        <v>8</v>
      </c>
      <c r="L48" s="4" t="n">
        <v>0.984375</v>
      </c>
      <c r="M48" s="3" t="n">
        <v>0.1058330348489136</v>
      </c>
      <c r="N48" s="3" t="n">
        <v>-0.02336766411781994</v>
      </c>
      <c r="O48" s="3" t="n">
        <v>4.804232157781363</v>
      </c>
      <c r="P48" s="4" t="n">
        <v>0.7936507936507936</v>
      </c>
      <c r="Q48" t="n">
        <v>15</v>
      </c>
      <c r="R48" t="n">
        <v>16</v>
      </c>
      <c r="S48" t="n">
        <v>19</v>
      </c>
      <c r="T48" t="n">
        <v>13</v>
      </c>
      <c r="U48" t="n">
        <v>120</v>
      </c>
      <c r="V48" t="n">
        <v>128</v>
      </c>
      <c r="W48" t="n">
        <v>152</v>
      </c>
      <c r="X48" t="n">
        <v>104</v>
      </c>
      <c r="Y48" t="inlineStr">
        <is>
          <t>P1:15, P2:16, P3:19, P0:13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512</v>
      </c>
      <c r="F49" s="3" t="n">
        <v>301.7455067173334</v>
      </c>
      <c r="G49" s="3" t="n">
        <v>3183.678710807063</v>
      </c>
      <c r="H49" s="3" t="n">
        <v>2.665454400004819</v>
      </c>
      <c r="I49" t="n">
        <v>62</v>
      </c>
      <c r="J49" t="n">
        <v>496</v>
      </c>
      <c r="K49" t="n">
        <v>16</v>
      </c>
      <c r="L49" s="4" t="n">
        <v>0.96875</v>
      </c>
      <c r="M49" s="3" t="n">
        <v>0.08209460731180533</v>
      </c>
      <c r="N49" s="3" t="n">
        <v>-0.01837851142527917</v>
      </c>
      <c r="O49" s="3" t="n">
        <v>4.866863011569894</v>
      </c>
      <c r="P49" s="4" t="n">
        <v>0.8064516129032258</v>
      </c>
      <c r="Q49" t="n">
        <v>14</v>
      </c>
      <c r="R49" t="n">
        <v>18</v>
      </c>
      <c r="S49" t="n">
        <v>18</v>
      </c>
      <c r="T49" t="n">
        <v>12</v>
      </c>
      <c r="U49" t="n">
        <v>112</v>
      </c>
      <c r="V49" t="n">
        <v>144</v>
      </c>
      <c r="W49" t="n">
        <v>144</v>
      </c>
      <c r="X49" t="n">
        <v>96</v>
      </c>
      <c r="Y49" t="inlineStr">
        <is>
          <t>P1:14, P2:18, P3:18, P0:12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304.6785085340699</v>
      </c>
      <c r="G50" s="3" t="n">
        <v>3212.599766257465</v>
      </c>
      <c r="H50" s="3" t="n">
        <v>3.279282999996212</v>
      </c>
      <c r="I50" t="n">
        <v>62</v>
      </c>
      <c r="J50" t="n">
        <v>496</v>
      </c>
      <c r="K50" t="n">
        <v>16</v>
      </c>
      <c r="L50" s="4" t="n">
        <v>0.96875</v>
      </c>
      <c r="M50" s="3" t="n">
        <v>0.1037069244935742</v>
      </c>
      <c r="N50" s="3" t="n">
        <v>-0.002495893806648084</v>
      </c>
      <c r="O50" s="3" t="n">
        <v>4.914169492484999</v>
      </c>
      <c r="P50" s="4" t="n">
        <v>0.8064516129032258</v>
      </c>
      <c r="Q50" t="n">
        <v>14</v>
      </c>
      <c r="R50" t="n">
        <v>19</v>
      </c>
      <c r="S50" t="n">
        <v>17</v>
      </c>
      <c r="T50" t="n">
        <v>12</v>
      </c>
      <c r="U50" t="n">
        <v>112</v>
      </c>
      <c r="V50" t="n">
        <v>152</v>
      </c>
      <c r="W50" t="n">
        <v>136</v>
      </c>
      <c r="X50" t="n">
        <v>96</v>
      </c>
      <c r="Y50" t="inlineStr">
        <is>
          <t>P1:14, P2:19, P3:17, P0:12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520</v>
      </c>
      <c r="F51" s="3" t="n">
        <v>348.3759283617965</v>
      </c>
      <c r="G51" s="3" t="n">
        <v>3625.539061077906</v>
      </c>
      <c r="H51" s="3" t="n">
        <v>54.05513040001097</v>
      </c>
      <c r="I51" t="n">
        <v>64</v>
      </c>
      <c r="J51" t="n">
        <v>512</v>
      </c>
      <c r="K51" t="n">
        <v>8</v>
      </c>
      <c r="L51" s="4" t="n">
        <v>0.9846153846153847</v>
      </c>
      <c r="M51" s="3" t="n">
        <v>0.1950223869385778</v>
      </c>
      <c r="N51" s="3" t="n">
        <v>-0.07089820034954754</v>
      </c>
      <c r="O51" s="3" t="n">
        <v>5.443373880653071</v>
      </c>
      <c r="P51" s="4" t="n">
        <v>0.875</v>
      </c>
      <c r="Q51" t="n">
        <v>19</v>
      </c>
      <c r="R51" t="n">
        <v>16</v>
      </c>
      <c r="S51" t="n">
        <v>21</v>
      </c>
      <c r="T51" t="n">
        <v>8</v>
      </c>
      <c r="U51" t="n">
        <v>152</v>
      </c>
      <c r="V51" t="n">
        <v>128</v>
      </c>
      <c r="W51" t="n">
        <v>168</v>
      </c>
      <c r="X51" t="n">
        <v>64</v>
      </c>
      <c r="Y51" t="inlineStr">
        <is>
          <t>P1:19, P2:16, P3:21, P0:8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2026-05-20T07:22:59Z</dcterms:created>
  <dcterms:modified xsi:type="dcterms:W3CDTF">2026-05-20T07:22:59Z</dcterms:modified>
</cp:coreProperties>
</file>