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273.7610859075155</v>
      </c>
      <c r="G2" s="3" t="n">
        <v>273.7610859075155</v>
      </c>
      <c r="H2" s="3" t="n">
        <v>0.8647992999904091</v>
      </c>
      <c r="I2" t="n">
        <v>59</v>
      </c>
      <c r="J2" t="n">
        <v>472</v>
      </c>
      <c r="K2" t="n">
        <v>28</v>
      </c>
      <c r="L2" s="4" t="n">
        <v>0.944</v>
      </c>
      <c r="M2" s="3" t="n">
        <v>0.08098782796083329</v>
      </c>
      <c r="N2" s="3" t="n">
        <v>0.01042399460711117</v>
      </c>
      <c r="O2" s="3" t="n">
        <v>4.640018405212127</v>
      </c>
      <c r="P2" s="4" t="n">
        <v>0.7796610169491526</v>
      </c>
      <c r="Q2" t="n">
        <v>13</v>
      </c>
      <c r="R2" t="n">
        <v>15</v>
      </c>
      <c r="S2" t="n">
        <v>18</v>
      </c>
      <c r="T2" t="n">
        <v>13</v>
      </c>
      <c r="U2" t="n">
        <v>104</v>
      </c>
      <c r="V2" t="n">
        <v>120</v>
      </c>
      <c r="W2" t="n">
        <v>144</v>
      </c>
      <c r="X2" t="n">
        <v>104</v>
      </c>
      <c r="Y2" t="inlineStr">
        <is>
          <t>P1:13, P2:15, P3:18, P0:13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317.701174478444</v>
      </c>
      <c r="G3" s="3" t="n">
        <v>317.701174478444</v>
      </c>
      <c r="H3" s="3" t="n">
        <v>89.0821716000064</v>
      </c>
      <c r="I3" t="n">
        <v>60</v>
      </c>
      <c r="J3" t="n">
        <v>480</v>
      </c>
      <c r="K3" t="n">
        <v>20</v>
      </c>
      <c r="L3" s="4" t="n">
        <v>0.96</v>
      </c>
      <c r="M3" s="3" t="n">
        <v>0.09960850718533867</v>
      </c>
      <c r="N3" s="3" t="n">
        <v>0.02156933204494548</v>
      </c>
      <c r="O3" s="3" t="n">
        <v>5.295019574640733</v>
      </c>
      <c r="P3" s="4" t="n">
        <v>0.8833333333333333</v>
      </c>
      <c r="Q3" t="n">
        <v>15</v>
      </c>
      <c r="R3" t="n">
        <v>18</v>
      </c>
      <c r="S3" t="n">
        <v>20</v>
      </c>
      <c r="T3" t="n">
        <v>7</v>
      </c>
      <c r="U3" t="n">
        <v>120</v>
      </c>
      <c r="V3" t="n">
        <v>144</v>
      </c>
      <c r="W3" t="n">
        <v>160</v>
      </c>
      <c r="X3" t="n">
        <v>56</v>
      </c>
      <c r="Y3" t="inlineStr">
        <is>
          <t>P1:15, P2:18, P3:20, P0:7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329.4244279100877</v>
      </c>
      <c r="G4" s="3" t="n">
        <v>329.4244279100877</v>
      </c>
      <c r="H4" s="3" t="n">
        <v>62.26905990000523</v>
      </c>
      <c r="I4" t="n">
        <v>62</v>
      </c>
      <c r="J4" t="n">
        <v>496</v>
      </c>
      <c r="K4" t="n">
        <v>4</v>
      </c>
      <c r="L4" s="4" t="n">
        <v>0.992</v>
      </c>
      <c r="M4" s="3" t="n">
        <v>0.1856684161007133</v>
      </c>
      <c r="N4" s="3" t="n">
        <v>0.01010099935709135</v>
      </c>
      <c r="O4" s="3" t="n">
        <v>5.313297224356254</v>
      </c>
      <c r="P4" s="4" t="n">
        <v>0.8548387096774194</v>
      </c>
      <c r="Q4" t="n">
        <v>15</v>
      </c>
      <c r="R4" t="n">
        <v>22</v>
      </c>
      <c r="S4" t="n">
        <v>16</v>
      </c>
      <c r="T4" t="n">
        <v>9</v>
      </c>
      <c r="U4" t="n">
        <v>120</v>
      </c>
      <c r="V4" t="n">
        <v>176</v>
      </c>
      <c r="W4" t="n">
        <v>128</v>
      </c>
      <c r="X4" t="n">
        <v>72</v>
      </c>
      <c r="Y4" t="inlineStr">
        <is>
          <t>P1:15, P2:22, P3:16,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323.7083110636487</v>
      </c>
      <c r="G5" s="3" t="n">
        <v>323.7083110636487</v>
      </c>
      <c r="H5" s="3" t="n">
        <v>53.02530949999345</v>
      </c>
      <c r="I5" t="n">
        <v>61</v>
      </c>
      <c r="J5" t="n">
        <v>488</v>
      </c>
      <c r="K5" t="n">
        <v>12</v>
      </c>
      <c r="L5" s="4" t="n">
        <v>0.976</v>
      </c>
      <c r="M5" s="3" t="n">
        <v>0.09563571683650494</v>
      </c>
      <c r="N5" s="3" t="n">
        <v>0.02599648279183717</v>
      </c>
      <c r="O5" s="3" t="n">
        <v>5.306693623994241</v>
      </c>
      <c r="P5" s="4" t="n">
        <v>0.8852459016393442</v>
      </c>
      <c r="Q5" t="n">
        <v>15</v>
      </c>
      <c r="R5" t="n">
        <v>19</v>
      </c>
      <c r="S5" t="n">
        <v>20</v>
      </c>
      <c r="T5" t="n">
        <v>7</v>
      </c>
      <c r="U5" t="n">
        <v>120</v>
      </c>
      <c r="V5" t="n">
        <v>152</v>
      </c>
      <c r="W5" t="n">
        <v>160</v>
      </c>
      <c r="X5" t="n">
        <v>56</v>
      </c>
      <c r="Y5" t="inlineStr">
        <is>
          <t>P1:15, P2:19, P3:20, P0:7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354.6658864507795</v>
      </c>
      <c r="G6" s="3" t="n">
        <v>354.6658864507795</v>
      </c>
      <c r="H6" s="3" t="n">
        <v>17.05687020000187</v>
      </c>
      <c r="I6" t="n">
        <v>62</v>
      </c>
      <c r="J6" t="n">
        <v>496</v>
      </c>
      <c r="K6" t="n">
        <v>4</v>
      </c>
      <c r="L6" s="4" t="n">
        <v>0.992</v>
      </c>
      <c r="M6" s="3" t="n">
        <v>0.4303592094259895</v>
      </c>
      <c r="N6" s="3" t="n">
        <v>0.01062129703712971</v>
      </c>
      <c r="O6" s="3" t="n">
        <v>5.720417523399669</v>
      </c>
      <c r="P6" s="4" t="n">
        <v>0.9032258064516129</v>
      </c>
      <c r="Q6" t="n">
        <v>20</v>
      </c>
      <c r="R6" t="n">
        <v>16</v>
      </c>
      <c r="S6" t="n">
        <v>20</v>
      </c>
      <c r="T6" t="n">
        <v>6</v>
      </c>
      <c r="U6" t="n">
        <v>160</v>
      </c>
      <c r="V6" t="n">
        <v>128</v>
      </c>
      <c r="W6" t="n">
        <v>160</v>
      </c>
      <c r="X6" t="n">
        <v>48</v>
      </c>
      <c r="Y6" t="inlineStr">
        <is>
          <t>P1:20, P2:16, P3:20, P0:6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528</v>
      </c>
      <c r="F7" s="3" t="n">
        <v>294.7722351413839</v>
      </c>
      <c r="G7" s="3" t="n">
        <v>568.5333210488993</v>
      </c>
      <c r="H7" s="3" t="n">
        <v>1.986589299995103</v>
      </c>
      <c r="I7" t="n">
        <v>65</v>
      </c>
      <c r="J7" t="n">
        <v>520</v>
      </c>
      <c r="K7" t="n">
        <v>8</v>
      </c>
      <c r="L7" s="4" t="n">
        <v>0.9848484848484849</v>
      </c>
      <c r="M7" s="3" t="n">
        <v>0.07008149495880604</v>
      </c>
      <c r="N7" s="3" t="n">
        <v>0.009952755766037148</v>
      </c>
      <c r="O7" s="3" t="n">
        <v>4.534957463713598</v>
      </c>
      <c r="P7" s="4" t="n">
        <v>0.7692307692307693</v>
      </c>
      <c r="Q7" t="n">
        <v>13</v>
      </c>
      <c r="R7" t="n">
        <v>18</v>
      </c>
      <c r="S7" t="n">
        <v>19</v>
      </c>
      <c r="T7" t="n">
        <v>15</v>
      </c>
      <c r="U7" t="n">
        <v>104</v>
      </c>
      <c r="V7" t="n">
        <v>144</v>
      </c>
      <c r="W7" t="n">
        <v>152</v>
      </c>
      <c r="X7" t="n">
        <v>120</v>
      </c>
      <c r="Y7" t="inlineStr">
        <is>
          <t>P1:13, P2:18, P3:19, P0:15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520</v>
      </c>
      <c r="F8" s="3" t="n">
        <v>344.6930397185956</v>
      </c>
      <c r="G8" s="3" t="n">
        <v>662.3942141970396</v>
      </c>
      <c r="H8" s="3" t="n">
        <v>62.47209260000091</v>
      </c>
      <c r="I8" t="n">
        <v>65</v>
      </c>
      <c r="J8" t="n">
        <v>520</v>
      </c>
      <c r="K8" t="n">
        <v>0</v>
      </c>
      <c r="L8" s="4" t="n">
        <v>1</v>
      </c>
      <c r="M8" s="3" t="n">
        <v>0.09444931735521492</v>
      </c>
      <c r="N8" s="3" t="n">
        <v>0.01390148211148895</v>
      </c>
      <c r="O8" s="3" t="n">
        <v>5.302969841824547</v>
      </c>
      <c r="P8" s="4" t="n">
        <v>0.8461538461538461</v>
      </c>
      <c r="Q8" t="n">
        <v>18</v>
      </c>
      <c r="R8" t="n">
        <v>18</v>
      </c>
      <c r="S8" t="n">
        <v>19</v>
      </c>
      <c r="T8" t="n">
        <v>10</v>
      </c>
      <c r="U8" t="n">
        <v>144</v>
      </c>
      <c r="V8" t="n">
        <v>144</v>
      </c>
      <c r="W8" t="n">
        <v>152</v>
      </c>
      <c r="X8" t="n">
        <v>80</v>
      </c>
      <c r="Y8" t="inlineStr">
        <is>
          <t>P1:18, P2:18, P3:19, P0:10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504</v>
      </c>
      <c r="F9" s="3" t="n">
        <v>328.732482266444</v>
      </c>
      <c r="G9" s="3" t="n">
        <v>658.1569101765317</v>
      </c>
      <c r="H9" s="3" t="n">
        <v>38.3134485000046</v>
      </c>
      <c r="I9" t="n">
        <v>63</v>
      </c>
      <c r="J9" t="n">
        <v>504</v>
      </c>
      <c r="K9" t="n">
        <v>0</v>
      </c>
      <c r="L9" s="4" t="n">
        <v>1</v>
      </c>
      <c r="M9" s="3" t="n">
        <v>0.08492626462094406</v>
      </c>
      <c r="N9" s="3" t="n">
        <v>0.02494435396514043</v>
      </c>
      <c r="O9" s="3" t="n">
        <v>5.217975908991175</v>
      </c>
      <c r="P9" s="4" t="n">
        <v>0.8412698412698413</v>
      </c>
      <c r="Q9" t="n">
        <v>17</v>
      </c>
      <c r="R9" t="n">
        <v>17</v>
      </c>
      <c r="S9" t="n">
        <v>19</v>
      </c>
      <c r="T9" t="n">
        <v>10</v>
      </c>
      <c r="U9" t="n">
        <v>136</v>
      </c>
      <c r="V9" t="n">
        <v>136</v>
      </c>
      <c r="W9" t="n">
        <v>152</v>
      </c>
      <c r="X9" t="n">
        <v>80</v>
      </c>
      <c r="Y9" t="inlineStr">
        <is>
          <t>P1:17, P2:17, P3:19, P0:10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330.7329166284649</v>
      </c>
      <c r="G10" s="3" t="n">
        <v>654.4412276921137</v>
      </c>
      <c r="H10" s="3" t="n">
        <v>35.33413419999124</v>
      </c>
      <c r="I10" t="n">
        <v>64</v>
      </c>
      <c r="J10" t="n">
        <v>512</v>
      </c>
      <c r="K10" t="n">
        <v>0</v>
      </c>
      <c r="L10" s="4" t="n">
        <v>1</v>
      </c>
      <c r="M10" s="3" t="n">
        <v>0.08346355360471104</v>
      </c>
      <c r="N10" s="3" t="n">
        <v>0.009562043900647507</v>
      </c>
      <c r="O10" s="3" t="n">
        <v>5.167701822319764</v>
      </c>
      <c r="P10" s="4" t="n">
        <v>0.84375</v>
      </c>
      <c r="Q10" t="n">
        <v>16</v>
      </c>
      <c r="R10" t="n">
        <v>19</v>
      </c>
      <c r="S10" t="n">
        <v>19</v>
      </c>
      <c r="T10" t="n">
        <v>10</v>
      </c>
      <c r="U10" t="n">
        <v>128</v>
      </c>
      <c r="V10" t="n">
        <v>152</v>
      </c>
      <c r="W10" t="n">
        <v>152</v>
      </c>
      <c r="X10" t="n">
        <v>80</v>
      </c>
      <c r="Y10" t="inlineStr">
        <is>
          <t>P1:16, P2:19, P3:19, P0:10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362.6371606310807</v>
      </c>
      <c r="G11" s="3" t="n">
        <v>717.3030470818602</v>
      </c>
      <c r="H11" s="3" t="n">
        <v>17.80994880000071</v>
      </c>
      <c r="I11" t="n">
        <v>63</v>
      </c>
      <c r="J11" t="n">
        <v>504</v>
      </c>
      <c r="K11" t="n">
        <v>0</v>
      </c>
      <c r="L11" s="4" t="n">
        <v>1</v>
      </c>
      <c r="M11" s="3" t="n">
        <v>0.4326474187045196</v>
      </c>
      <c r="N11" s="3" t="n">
        <v>0.024432314978436</v>
      </c>
      <c r="O11" s="3" t="n">
        <v>5.756145406842552</v>
      </c>
      <c r="P11" s="4" t="n">
        <v>0.9047619047619048</v>
      </c>
      <c r="Q11" t="n">
        <v>19</v>
      </c>
      <c r="R11" t="n">
        <v>20</v>
      </c>
      <c r="S11" t="n">
        <v>18</v>
      </c>
      <c r="T11" t="n">
        <v>6</v>
      </c>
      <c r="U11" t="n">
        <v>152</v>
      </c>
      <c r="V11" t="n">
        <v>160</v>
      </c>
      <c r="W11" t="n">
        <v>144</v>
      </c>
      <c r="X11" t="n">
        <v>48</v>
      </c>
      <c r="Y11" t="inlineStr">
        <is>
          <t>P1:19, P2:20, P3:18, P0:6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288.7699393692312</v>
      </c>
      <c r="G12" s="3" t="n">
        <v>857.3032604181305</v>
      </c>
      <c r="H12" s="3" t="n">
        <v>1.660529000000679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0.0754297150061828</v>
      </c>
      <c r="N12" s="3" t="n">
        <v>-0.007701786104768342</v>
      </c>
      <c r="O12" s="3" t="n">
        <v>4.733933432282478</v>
      </c>
      <c r="P12" s="4" t="n">
        <v>0.7540983606557377</v>
      </c>
      <c r="Q12" t="n">
        <v>16</v>
      </c>
      <c r="R12" t="n">
        <v>13</v>
      </c>
      <c r="S12" t="n">
        <v>17</v>
      </c>
      <c r="T12" t="n">
        <v>15</v>
      </c>
      <c r="U12" t="n">
        <v>128</v>
      </c>
      <c r="V12" t="n">
        <v>104</v>
      </c>
      <c r="W12" t="n">
        <v>136</v>
      </c>
      <c r="X12" t="n">
        <v>120</v>
      </c>
      <c r="Y12" t="inlineStr">
        <is>
          <t>P1:16, P2:13, P3:17, P0:15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500</v>
      </c>
      <c r="F13" s="3" t="n">
        <v>325.7083063059632</v>
      </c>
      <c r="G13" s="3" t="n">
        <v>988.1025205030028</v>
      </c>
      <c r="H13" s="3" t="n">
        <v>64.12579819999519</v>
      </c>
      <c r="I13" t="n">
        <v>62</v>
      </c>
      <c r="J13" t="n">
        <v>496</v>
      </c>
      <c r="K13" t="n">
        <v>4</v>
      </c>
      <c r="L13" s="4" t="n">
        <v>0.992</v>
      </c>
      <c r="M13" s="3" t="n">
        <v>0.09409474001186877</v>
      </c>
      <c r="N13" s="3" t="n">
        <v>0.01593899465537709</v>
      </c>
      <c r="O13" s="3" t="n">
        <v>5.253359779128439</v>
      </c>
      <c r="P13" s="4" t="n">
        <v>0.8225806451612904</v>
      </c>
      <c r="Q13" t="n">
        <v>17</v>
      </c>
      <c r="R13" t="n">
        <v>18</v>
      </c>
      <c r="S13" t="n">
        <v>16</v>
      </c>
      <c r="T13" t="n">
        <v>11</v>
      </c>
      <c r="U13" t="n">
        <v>136</v>
      </c>
      <c r="V13" t="n">
        <v>144</v>
      </c>
      <c r="W13" t="n">
        <v>128</v>
      </c>
      <c r="X13" t="n">
        <v>88</v>
      </c>
      <c r="Y13" t="inlineStr">
        <is>
          <t>P1:17, P2:18, P3:16, P0:11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345.4272692290029</v>
      </c>
      <c r="G14" s="3" t="n">
        <v>1003.584179405535</v>
      </c>
      <c r="H14" s="3" t="n">
        <v>69.83158410000033</v>
      </c>
      <c r="I14" t="n">
        <v>62</v>
      </c>
      <c r="J14" t="n">
        <v>496</v>
      </c>
      <c r="K14" t="n">
        <v>4</v>
      </c>
      <c r="L14" s="4" t="n">
        <v>0.992</v>
      </c>
      <c r="M14" s="3" t="n">
        <v>0.1847518616119542</v>
      </c>
      <c r="N14" s="3" t="n">
        <v>0.01765033373084906</v>
      </c>
      <c r="O14" s="3" t="n">
        <v>5.571407568209724</v>
      </c>
      <c r="P14" s="4" t="n">
        <v>0.8387096774193549</v>
      </c>
      <c r="Q14" t="n">
        <v>19</v>
      </c>
      <c r="R14" t="n">
        <v>19</v>
      </c>
      <c r="S14" t="n">
        <v>14</v>
      </c>
      <c r="T14" t="n">
        <v>10</v>
      </c>
      <c r="U14" t="n">
        <v>152</v>
      </c>
      <c r="V14" t="n">
        <v>152</v>
      </c>
      <c r="W14" t="n">
        <v>112</v>
      </c>
      <c r="X14" t="n">
        <v>80</v>
      </c>
      <c r="Y14" t="inlineStr">
        <is>
          <t>P1:19, P2:19, P3:14, P0:10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322.6611634954854</v>
      </c>
      <c r="G15" s="3" t="n">
        <v>977.1023911875991</v>
      </c>
      <c r="H15" s="3" t="n">
        <v>31.69953469999018</v>
      </c>
      <c r="I15" t="n">
        <v>61</v>
      </c>
      <c r="J15" t="n">
        <v>488</v>
      </c>
      <c r="K15" t="n">
        <v>12</v>
      </c>
      <c r="L15" s="4" t="n">
        <v>0.976</v>
      </c>
      <c r="M15" s="3" t="n">
        <v>0.1110939359064232</v>
      </c>
      <c r="N15" s="3" t="n">
        <v>0.01838913718166474</v>
      </c>
      <c r="O15" s="3" t="n">
        <v>5.289527270417794</v>
      </c>
      <c r="P15" s="4" t="n">
        <v>0.8360655737704918</v>
      </c>
      <c r="Q15" t="n">
        <v>17</v>
      </c>
      <c r="R15" t="n">
        <v>17</v>
      </c>
      <c r="S15" t="n">
        <v>17</v>
      </c>
      <c r="T15" t="n">
        <v>10</v>
      </c>
      <c r="U15" t="n">
        <v>136</v>
      </c>
      <c r="V15" t="n">
        <v>136</v>
      </c>
      <c r="W15" t="n">
        <v>136</v>
      </c>
      <c r="X15" t="n">
        <v>80</v>
      </c>
      <c r="Y15" t="inlineStr">
        <is>
          <t>P1:17, P2:17, P3:17, P0:10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500</v>
      </c>
      <c r="F16" s="3" t="n">
        <v>354.753361665468</v>
      </c>
      <c r="G16" s="3" t="n">
        <v>1072.056408747328</v>
      </c>
      <c r="H16" s="3" t="n">
        <v>16.83600339999248</v>
      </c>
      <c r="I16" t="n">
        <v>62</v>
      </c>
      <c r="J16" t="n">
        <v>496</v>
      </c>
      <c r="K16" t="n">
        <v>4</v>
      </c>
      <c r="L16" s="4" t="n">
        <v>0.992</v>
      </c>
      <c r="M16" s="3" t="n">
        <v>0.4021413982361326</v>
      </c>
      <c r="N16" s="3" t="n">
        <v>0.0106949113994536</v>
      </c>
      <c r="O16" s="3" t="n">
        <v>5.721828413959162</v>
      </c>
      <c r="P16" s="4" t="n">
        <v>0.9032258064516129</v>
      </c>
      <c r="Q16" t="n">
        <v>20</v>
      </c>
      <c r="R16" t="n">
        <v>16</v>
      </c>
      <c r="S16" t="n">
        <v>20</v>
      </c>
      <c r="T16" t="n">
        <v>6</v>
      </c>
      <c r="U16" t="n">
        <v>160</v>
      </c>
      <c r="V16" t="n">
        <v>128</v>
      </c>
      <c r="W16" t="n">
        <v>160</v>
      </c>
      <c r="X16" t="n">
        <v>48</v>
      </c>
      <c r="Y16" t="inlineStr">
        <is>
          <t>P1:20, P2:16, P3:20, P0:6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311.7321464065064</v>
      </c>
      <c r="G17" s="3" t="n">
        <v>1169.035406824637</v>
      </c>
      <c r="H17" s="3" t="n">
        <v>1.58169929998985</v>
      </c>
      <c r="I17" t="n">
        <v>63</v>
      </c>
      <c r="J17" t="n">
        <v>504</v>
      </c>
      <c r="K17" t="n">
        <v>16</v>
      </c>
      <c r="L17" s="4" t="n">
        <v>0.9692307692307692</v>
      </c>
      <c r="M17" s="3" t="n">
        <v>0.08503288682333682</v>
      </c>
      <c r="N17" s="3" t="n">
        <v>0.02054999813868305</v>
      </c>
      <c r="O17" s="3" t="n">
        <v>4.948129308039785</v>
      </c>
      <c r="P17" s="4" t="n">
        <v>0.8095238095238095</v>
      </c>
      <c r="Q17" t="n">
        <v>15</v>
      </c>
      <c r="R17" t="n">
        <v>18</v>
      </c>
      <c r="S17" t="n">
        <v>18</v>
      </c>
      <c r="T17" t="n">
        <v>12</v>
      </c>
      <c r="U17" t="n">
        <v>120</v>
      </c>
      <c r="V17" t="n">
        <v>144</v>
      </c>
      <c r="W17" t="n">
        <v>144</v>
      </c>
      <c r="X17" t="n">
        <v>96</v>
      </c>
      <c r="Y17" t="inlineStr">
        <is>
          <t>P1:15, P2:18, P3:18, P0:12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504</v>
      </c>
      <c r="F18" s="3" t="n">
        <v>317.6774702402434</v>
      </c>
      <c r="G18" s="3" t="n">
        <v>1305.779990743246</v>
      </c>
      <c r="H18" s="3" t="n">
        <v>59.88679389999015</v>
      </c>
      <c r="I18" t="n">
        <v>62</v>
      </c>
      <c r="J18" t="n">
        <v>496</v>
      </c>
      <c r="K18" t="n">
        <v>8</v>
      </c>
      <c r="L18" s="4" t="n">
        <v>0.9841269841269841</v>
      </c>
      <c r="M18" s="3" t="n">
        <v>0.1040418579859847</v>
      </c>
      <c r="N18" s="3" t="n">
        <v>0.008642480436504354</v>
      </c>
      <c r="O18" s="3" t="n">
        <v>5.123830165165216</v>
      </c>
      <c r="P18" s="4" t="n">
        <v>0.8225806451612904</v>
      </c>
      <c r="Q18" t="n">
        <v>15</v>
      </c>
      <c r="R18" t="n">
        <v>20</v>
      </c>
      <c r="S18" t="n">
        <v>16</v>
      </c>
      <c r="T18" t="n">
        <v>11</v>
      </c>
      <c r="U18" t="n">
        <v>120</v>
      </c>
      <c r="V18" t="n">
        <v>160</v>
      </c>
      <c r="W18" t="n">
        <v>128</v>
      </c>
      <c r="X18" t="n">
        <v>88</v>
      </c>
      <c r="Y18" t="inlineStr">
        <is>
          <t>P1:15, P2:20, P3:16, P0:11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504</v>
      </c>
      <c r="F19" s="3" t="n">
        <v>305.7218687279756</v>
      </c>
      <c r="G19" s="3" t="n">
        <v>1309.30604813351</v>
      </c>
      <c r="H19" s="3" t="n">
        <v>33.35354409999854</v>
      </c>
      <c r="I19" t="n">
        <v>59</v>
      </c>
      <c r="J19" t="n">
        <v>472</v>
      </c>
      <c r="K19" t="n">
        <v>32</v>
      </c>
      <c r="L19" s="4" t="n">
        <v>0.9365079365079365</v>
      </c>
      <c r="M19" s="3" t="n">
        <v>0.09428178712693475</v>
      </c>
      <c r="N19" s="3" t="n">
        <v>0.03055712485281334</v>
      </c>
      <c r="O19" s="3" t="n">
        <v>5.181726588609755</v>
      </c>
      <c r="P19" s="4" t="n">
        <v>0.8305084745762712</v>
      </c>
      <c r="Q19" t="n">
        <v>15</v>
      </c>
      <c r="R19" t="n">
        <v>18</v>
      </c>
      <c r="S19" t="n">
        <v>16</v>
      </c>
      <c r="T19" t="n">
        <v>10</v>
      </c>
      <c r="U19" t="n">
        <v>120</v>
      </c>
      <c r="V19" t="n">
        <v>144</v>
      </c>
      <c r="W19" t="n">
        <v>128</v>
      </c>
      <c r="X19" t="n">
        <v>80</v>
      </c>
      <c r="Y19" t="inlineStr">
        <is>
          <t>P1:15, P2:18, P3:16, P0:10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327.6643907946173</v>
      </c>
      <c r="G20" s="3" t="n">
        <v>1304.766781982216</v>
      </c>
      <c r="H20" s="3" t="n">
        <v>35.86988899999415</v>
      </c>
      <c r="I20" t="n">
        <v>62</v>
      </c>
      <c r="J20" t="n">
        <v>496</v>
      </c>
      <c r="K20" t="n">
        <v>16</v>
      </c>
      <c r="L20" s="4" t="n">
        <v>0.96875</v>
      </c>
      <c r="M20" s="3" t="n">
        <v>0.1082610339944154</v>
      </c>
      <c r="N20" s="3" t="n">
        <v>0.02505504704515852</v>
      </c>
      <c r="O20" s="3" t="n">
        <v>5.28490952894544</v>
      </c>
      <c r="P20" s="4" t="n">
        <v>0.8387096774193549</v>
      </c>
      <c r="Q20" t="n">
        <v>16</v>
      </c>
      <c r="R20" t="n">
        <v>20</v>
      </c>
      <c r="S20" t="n">
        <v>16</v>
      </c>
      <c r="T20" t="n">
        <v>10</v>
      </c>
      <c r="U20" t="n">
        <v>128</v>
      </c>
      <c r="V20" t="n">
        <v>160</v>
      </c>
      <c r="W20" t="n">
        <v>128</v>
      </c>
      <c r="X20" t="n">
        <v>80</v>
      </c>
      <c r="Y20" t="inlineStr">
        <is>
          <t>P1:16, P2:20, P3:16, P0:10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362.5375996726038</v>
      </c>
      <c r="G21" s="3" t="n">
        <v>1434.594008419932</v>
      </c>
      <c r="H21" s="3" t="n">
        <v>16.70511549999355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0.4717420410955213</v>
      </c>
      <c r="N21" s="3" t="n">
        <v>0.01658901708872789</v>
      </c>
      <c r="O21" s="3" t="n">
        <v>5.847380639880707</v>
      </c>
      <c r="P21" s="4" t="n">
        <v>0.9032258064516129</v>
      </c>
      <c r="Q21" t="n">
        <v>19</v>
      </c>
      <c r="R21" t="n">
        <v>21</v>
      </c>
      <c r="S21" t="n">
        <v>16</v>
      </c>
      <c r="T21" t="n">
        <v>6</v>
      </c>
      <c r="U21" t="n">
        <v>152</v>
      </c>
      <c r="V21" t="n">
        <v>168</v>
      </c>
      <c r="W21" t="n">
        <v>128</v>
      </c>
      <c r="X21" t="n">
        <v>48</v>
      </c>
      <c r="Y21" t="inlineStr">
        <is>
          <t>P1:19, P2:21, P3:16, P0:6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516</v>
      </c>
      <c r="F22" s="3" t="n">
        <v>288.7885673245525</v>
      </c>
      <c r="G22" s="3" t="n">
        <v>1457.82397414919</v>
      </c>
      <c r="H22" s="3" t="n">
        <v>0.9883420000114711</v>
      </c>
      <c r="I22" t="n">
        <v>61</v>
      </c>
      <c r="J22" t="n">
        <v>488</v>
      </c>
      <c r="K22" t="n">
        <v>28</v>
      </c>
      <c r="L22" s="4" t="n">
        <v>0.9457364341085271</v>
      </c>
      <c r="M22" s="3" t="n">
        <v>0.06932218867132722</v>
      </c>
      <c r="N22" s="3" t="n">
        <v>-0.01137989033691047</v>
      </c>
      <c r="O22" s="3" t="n">
        <v>4.734238808599222</v>
      </c>
      <c r="P22" s="4" t="n">
        <v>0.7377049180327869</v>
      </c>
      <c r="Q22" t="n">
        <v>16</v>
      </c>
      <c r="R22" t="n">
        <v>14</v>
      </c>
      <c r="S22" t="n">
        <v>15</v>
      </c>
      <c r="T22" t="n">
        <v>16</v>
      </c>
      <c r="U22" t="n">
        <v>128</v>
      </c>
      <c r="V22" t="n">
        <v>112</v>
      </c>
      <c r="W22" t="n">
        <v>120</v>
      </c>
      <c r="X22" t="n">
        <v>128</v>
      </c>
      <c r="Y22" t="inlineStr">
        <is>
          <t>P1:16, P2:14, P3:15, P0:16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311.6603330474227</v>
      </c>
      <c r="G23" s="3" t="n">
        <v>1617.440323790669</v>
      </c>
      <c r="H23" s="3" t="n">
        <v>85.61745670001255</v>
      </c>
      <c r="I23" t="n">
        <v>60</v>
      </c>
      <c r="J23" t="n">
        <v>480</v>
      </c>
      <c r="K23" t="n">
        <v>28</v>
      </c>
      <c r="L23" s="4" t="n">
        <v>0.9448818897637795</v>
      </c>
      <c r="M23" s="3" t="n">
        <v>0.1132223175257626</v>
      </c>
      <c r="N23" s="3" t="n">
        <v>-0.02532660077790496</v>
      </c>
      <c r="O23" s="3" t="n">
        <v>5.194338884123711</v>
      </c>
      <c r="P23" s="4" t="n">
        <v>0.85</v>
      </c>
      <c r="Q23" t="n">
        <v>15</v>
      </c>
      <c r="R23" t="n">
        <v>18</v>
      </c>
      <c r="S23" t="n">
        <v>18</v>
      </c>
      <c r="T23" t="n">
        <v>9</v>
      </c>
      <c r="U23" t="n">
        <v>120</v>
      </c>
      <c r="V23" t="n">
        <v>144</v>
      </c>
      <c r="W23" t="n">
        <v>144</v>
      </c>
      <c r="X23" t="n">
        <v>72</v>
      </c>
      <c r="Y23" t="inlineStr">
        <is>
          <t>P1:15, P2:18, P3:18, P0:9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532</v>
      </c>
      <c r="F24" s="3" t="n">
        <v>325.4352756395884</v>
      </c>
      <c r="G24" s="3" t="n">
        <v>1634.741323773098</v>
      </c>
      <c r="H24" s="3" t="n">
        <v>82.52771879998909</v>
      </c>
      <c r="I24" t="n">
        <v>66</v>
      </c>
      <c r="J24" t="n">
        <v>528</v>
      </c>
      <c r="K24" t="n">
        <v>4</v>
      </c>
      <c r="L24" s="4" t="n">
        <v>0.9924812030075187</v>
      </c>
      <c r="M24" s="3" t="n">
        <v>0.1711285940641386</v>
      </c>
      <c r="N24" s="3" t="n">
        <v>-0.05123671833642118</v>
      </c>
      <c r="O24" s="3" t="n">
        <v>4.930837509690733</v>
      </c>
      <c r="P24" s="4" t="n">
        <v>0.7878787878787878</v>
      </c>
      <c r="Q24" t="n">
        <v>17</v>
      </c>
      <c r="R24" t="n">
        <v>17</v>
      </c>
      <c r="S24" t="n">
        <v>18</v>
      </c>
      <c r="T24" t="n">
        <v>14</v>
      </c>
      <c r="U24" t="n">
        <v>136</v>
      </c>
      <c r="V24" t="n">
        <v>136</v>
      </c>
      <c r="W24" t="n">
        <v>144</v>
      </c>
      <c r="X24" t="n">
        <v>112</v>
      </c>
      <c r="Y24" t="inlineStr">
        <is>
          <t>P1:17, P2:17, P3:18, P0:14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309.6555319655617</v>
      </c>
      <c r="G25" s="3" t="n">
        <v>1614.422313947778</v>
      </c>
      <c r="H25" s="3" t="n">
        <v>56.20320329999959</v>
      </c>
      <c r="I25" t="n">
        <v>61</v>
      </c>
      <c r="J25" t="n">
        <v>488</v>
      </c>
      <c r="K25" t="n">
        <v>28</v>
      </c>
      <c r="L25" s="4" t="n">
        <v>0.9457364341085271</v>
      </c>
      <c r="M25" s="3" t="n">
        <v>0.1129403391601046</v>
      </c>
      <c r="N25" s="3" t="n">
        <v>-0.05568114803599448</v>
      </c>
      <c r="O25" s="3" t="n">
        <v>5.076320196156749</v>
      </c>
      <c r="P25" s="4" t="n">
        <v>0.819672131147541</v>
      </c>
      <c r="Q25" t="n">
        <v>16</v>
      </c>
      <c r="R25" t="n">
        <v>16</v>
      </c>
      <c r="S25" t="n">
        <v>18</v>
      </c>
      <c r="T25" t="n">
        <v>11</v>
      </c>
      <c r="U25" t="n">
        <v>128</v>
      </c>
      <c r="V25" t="n">
        <v>128</v>
      </c>
      <c r="W25" t="n">
        <v>144</v>
      </c>
      <c r="X25" t="n">
        <v>88</v>
      </c>
      <c r="Y25" t="inlineStr">
        <is>
          <t>P1:16, P2:16, P3:18,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346.6601017632788</v>
      </c>
      <c r="G26" s="3" t="n">
        <v>1781.254110183211</v>
      </c>
      <c r="H26" s="3" t="n">
        <v>17.51189130000421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0.4253645195940399</v>
      </c>
      <c r="N26" s="3" t="n">
        <v>-0.04499100221904854</v>
      </c>
      <c r="O26" s="3" t="n">
        <v>5.502541297829821</v>
      </c>
      <c r="P26" s="4" t="n">
        <v>0.873015873015873</v>
      </c>
      <c r="Q26" t="n">
        <v>21</v>
      </c>
      <c r="R26" t="n">
        <v>12</v>
      </c>
      <c r="S26" t="n">
        <v>22</v>
      </c>
      <c r="T26" t="n">
        <v>8</v>
      </c>
      <c r="U26" t="n">
        <v>168</v>
      </c>
      <c r="V26" t="n">
        <v>96</v>
      </c>
      <c r="W26" t="n">
        <v>176</v>
      </c>
      <c r="X26" t="n">
        <v>64</v>
      </c>
      <c r="Y26" t="inlineStr">
        <is>
          <t>P1:21, P2:12, P3:22, P0:8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528</v>
      </c>
      <c r="F27" s="3" t="n">
        <v>306.7319086281815</v>
      </c>
      <c r="G27" s="3" t="n">
        <v>1764.555882777371</v>
      </c>
      <c r="H27" s="3" t="n">
        <v>2.451923100001295</v>
      </c>
      <c r="I27" t="n">
        <v>63</v>
      </c>
      <c r="J27" t="n">
        <v>504</v>
      </c>
      <c r="K27" t="n">
        <v>24</v>
      </c>
      <c r="L27" s="4" t="n">
        <v>0.9545454545454546</v>
      </c>
      <c r="M27" s="3" t="n">
        <v>0.08510837200585687</v>
      </c>
      <c r="N27" s="3" t="n">
        <v>0.03478015227178275</v>
      </c>
      <c r="O27" s="3" t="n">
        <v>4.868760454415579</v>
      </c>
      <c r="P27" s="4" t="n">
        <v>0.7777777777777778</v>
      </c>
      <c r="Q27" t="n">
        <v>16</v>
      </c>
      <c r="R27" t="n">
        <v>16</v>
      </c>
      <c r="S27" t="n">
        <v>17</v>
      </c>
      <c r="T27" t="n">
        <v>14</v>
      </c>
      <c r="U27" t="n">
        <v>128</v>
      </c>
      <c r="V27" t="n">
        <v>128</v>
      </c>
      <c r="W27" t="n">
        <v>136</v>
      </c>
      <c r="X27" t="n">
        <v>112</v>
      </c>
      <c r="Y27" t="inlineStr">
        <is>
          <t>P1:16, P2:16, P3:17, P0:14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528</v>
      </c>
      <c r="F28" s="3" t="n">
        <v>341.6450782526837</v>
      </c>
      <c r="G28" s="3" t="n">
        <v>1959.085402043353</v>
      </c>
      <c r="H28" s="3" t="n">
        <v>64.4177808000095</v>
      </c>
      <c r="I28" t="n">
        <v>65</v>
      </c>
      <c r="J28" t="n">
        <v>520</v>
      </c>
      <c r="K28" t="n">
        <v>8</v>
      </c>
      <c r="L28" s="4" t="n">
        <v>0.9848484848484849</v>
      </c>
      <c r="M28" s="3" t="n">
        <v>0.1092066914819485</v>
      </c>
      <c r="N28" s="3" t="n">
        <v>0.02497663621163719</v>
      </c>
      <c r="O28" s="3" t="n">
        <v>5.256078126964364</v>
      </c>
      <c r="P28" s="4" t="n">
        <v>0.8153846153846154</v>
      </c>
      <c r="Q28" t="n">
        <v>18</v>
      </c>
      <c r="R28" t="n">
        <v>19</v>
      </c>
      <c r="S28" t="n">
        <v>16</v>
      </c>
      <c r="T28" t="n">
        <v>12</v>
      </c>
      <c r="U28" t="n">
        <v>144</v>
      </c>
      <c r="V28" t="n">
        <v>152</v>
      </c>
      <c r="W28" t="n">
        <v>128</v>
      </c>
      <c r="X28" t="n">
        <v>96</v>
      </c>
      <c r="Y28" t="inlineStr">
        <is>
          <t>P1:18, P2:19, P3:16, P0:12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504</v>
      </c>
      <c r="F29" s="3" t="n">
        <v>325.7149872521111</v>
      </c>
      <c r="G29" s="3" t="n">
        <v>1960.45631102521</v>
      </c>
      <c r="H29" s="3" t="n">
        <v>43.12405340000987</v>
      </c>
      <c r="I29" t="n">
        <v>61</v>
      </c>
      <c r="J29" t="n">
        <v>488</v>
      </c>
      <c r="K29" t="n">
        <v>16</v>
      </c>
      <c r="L29" s="4" t="n">
        <v>0.9682539682539683</v>
      </c>
      <c r="M29" s="3" t="n">
        <v>0.0934468025865068</v>
      </c>
      <c r="N29" s="3" t="n">
        <v>0.06487334299678985</v>
      </c>
      <c r="O29" s="3" t="n">
        <v>5.339589954952642</v>
      </c>
      <c r="P29" s="4" t="n">
        <v>0.8524590163934426</v>
      </c>
      <c r="Q29" t="n">
        <v>17</v>
      </c>
      <c r="R29" t="n">
        <v>17</v>
      </c>
      <c r="S29" t="n">
        <v>18</v>
      </c>
      <c r="T29" t="n">
        <v>9</v>
      </c>
      <c r="U29" t="n">
        <v>136</v>
      </c>
      <c r="V29" t="n">
        <v>136</v>
      </c>
      <c r="W29" t="n">
        <v>144</v>
      </c>
      <c r="X29" t="n">
        <v>72</v>
      </c>
      <c r="Y29" t="inlineStr">
        <is>
          <t>P1:17, P2:17, P3:18, P0:9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528</v>
      </c>
      <c r="F30" s="3" t="n">
        <v>337.6482437529878</v>
      </c>
      <c r="G30" s="3" t="n">
        <v>1952.070557700766</v>
      </c>
      <c r="H30" s="3" t="n">
        <v>37.73585750001075</v>
      </c>
      <c r="I30" t="n">
        <v>65</v>
      </c>
      <c r="J30" t="n">
        <v>520</v>
      </c>
      <c r="K30" t="n">
        <v>8</v>
      </c>
      <c r="L30" s="4" t="n">
        <v>0.9848484848484849</v>
      </c>
      <c r="M30" s="3" t="n">
        <v>0.1082326913883949</v>
      </c>
      <c r="N30" s="3" t="n">
        <v>0.01481872200807992</v>
      </c>
      <c r="O30" s="3" t="n">
        <v>5.19458836543058</v>
      </c>
      <c r="P30" s="4" t="n">
        <v>0.8307692307692308</v>
      </c>
      <c r="Q30" t="n">
        <v>17</v>
      </c>
      <c r="R30" t="n">
        <v>19</v>
      </c>
      <c r="S30" t="n">
        <v>18</v>
      </c>
      <c r="T30" t="n">
        <v>11</v>
      </c>
      <c r="U30" t="n">
        <v>136</v>
      </c>
      <c r="V30" t="n">
        <v>152</v>
      </c>
      <c r="W30" t="n">
        <v>144</v>
      </c>
      <c r="X30" t="n">
        <v>88</v>
      </c>
      <c r="Y30" t="inlineStr">
        <is>
          <t>P1:17, P2:19, P3:18, P0:11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371.4668908559995</v>
      </c>
      <c r="G31" s="3" t="n">
        <v>2152.72100103921</v>
      </c>
      <c r="H31" s="3" t="n">
        <v>17.26172700000461</v>
      </c>
      <c r="I31" t="n">
        <v>63</v>
      </c>
      <c r="J31" t="n">
        <v>504</v>
      </c>
      <c r="K31" t="n">
        <v>0</v>
      </c>
      <c r="L31" s="4" t="n">
        <v>1</v>
      </c>
      <c r="M31" s="3" t="n">
        <v>0.4867013155557264</v>
      </c>
      <c r="N31" s="3" t="n">
        <v>0.03445634482322309</v>
      </c>
      <c r="O31" s="3" t="n">
        <v>5.896299854857134</v>
      </c>
      <c r="P31" s="4" t="n">
        <v>0.9206349206349206</v>
      </c>
      <c r="Q31" t="n">
        <v>19</v>
      </c>
      <c r="R31" t="n">
        <v>22</v>
      </c>
      <c r="S31" t="n">
        <v>17</v>
      </c>
      <c r="T31" t="n">
        <v>5</v>
      </c>
      <c r="U31" t="n">
        <v>152</v>
      </c>
      <c r="V31" t="n">
        <v>176</v>
      </c>
      <c r="W31" t="n">
        <v>136</v>
      </c>
      <c r="X31" t="n">
        <v>40</v>
      </c>
      <c r="Y31" t="inlineStr">
        <is>
          <t>P1:19, P2:22, P3:17, P0:5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524</v>
      </c>
      <c r="F32" s="3" t="n">
        <v>307.7537881603561</v>
      </c>
      <c r="G32" s="3" t="n">
        <v>2072.309670937727</v>
      </c>
      <c r="H32" s="3" t="n">
        <v>3.147486700006993</v>
      </c>
      <c r="I32" t="n">
        <v>64</v>
      </c>
      <c r="J32" t="n">
        <v>512</v>
      </c>
      <c r="K32" t="n">
        <v>12</v>
      </c>
      <c r="L32" s="4" t="n">
        <v>0.9770992366412213</v>
      </c>
      <c r="M32" s="3" t="n">
        <v>0.07694119988874162</v>
      </c>
      <c r="N32" s="3" t="n">
        <v>0.01240864190644859</v>
      </c>
      <c r="O32" s="3" t="n">
        <v>4.808652940005564</v>
      </c>
      <c r="P32" s="4" t="n">
        <v>0.75</v>
      </c>
      <c r="Q32" t="n">
        <v>17</v>
      </c>
      <c r="R32" t="n">
        <v>15</v>
      </c>
      <c r="S32" t="n">
        <v>16</v>
      </c>
      <c r="T32" t="n">
        <v>16</v>
      </c>
      <c r="U32" t="n">
        <v>136</v>
      </c>
      <c r="V32" t="n">
        <v>120</v>
      </c>
      <c r="W32" t="n">
        <v>128</v>
      </c>
      <c r="X32" t="n">
        <v>128</v>
      </c>
      <c r="Y32" t="inlineStr">
        <is>
          <t>P1:17, P2:15, P3:16, P0:16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332.7272981866675</v>
      </c>
      <c r="G33" s="3" t="n">
        <v>2291.81270023002</v>
      </c>
      <c r="H33" s="3" t="n">
        <v>93.40225160001137</v>
      </c>
      <c r="I33" t="n">
        <v>63</v>
      </c>
      <c r="J33" t="n">
        <v>504</v>
      </c>
      <c r="K33" t="n">
        <v>4</v>
      </c>
      <c r="L33" s="4" t="n">
        <v>0.9921259842519685</v>
      </c>
      <c r="M33" s="3" t="n">
        <v>0.08657200423254802</v>
      </c>
      <c r="N33" s="3" t="n">
        <v>0.02177595602725461</v>
      </c>
      <c r="O33" s="3" t="n">
        <v>5.281385685502658</v>
      </c>
      <c r="P33" s="4" t="n">
        <v>0.8412698412698413</v>
      </c>
      <c r="Q33" t="n">
        <v>18</v>
      </c>
      <c r="R33" t="n">
        <v>16</v>
      </c>
      <c r="S33" t="n">
        <v>19</v>
      </c>
      <c r="T33" t="n">
        <v>10</v>
      </c>
      <c r="U33" t="n">
        <v>144</v>
      </c>
      <c r="V33" t="n">
        <v>128</v>
      </c>
      <c r="W33" t="n">
        <v>152</v>
      </c>
      <c r="X33" t="n">
        <v>80</v>
      </c>
      <c r="Y33" t="inlineStr">
        <is>
          <t>P1:18, P2:16, P3:19, P0:10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335.4391302192568</v>
      </c>
      <c r="G34" s="3" t="n">
        <v>2295.895441244466</v>
      </c>
      <c r="H34" s="3" t="n">
        <v>57.56423390000418</v>
      </c>
      <c r="I34" t="n">
        <v>64</v>
      </c>
      <c r="J34" t="n">
        <v>512</v>
      </c>
      <c r="K34" t="n">
        <v>4</v>
      </c>
      <c r="L34" s="4" t="n">
        <v>0.9922480620155039</v>
      </c>
      <c r="M34" s="3" t="n">
        <v>0.1752718064822819</v>
      </c>
      <c r="N34" s="3" t="n">
        <v>-0.003204684515233033</v>
      </c>
      <c r="O34" s="3" t="n">
        <v>5.241236409675887</v>
      </c>
      <c r="P34" s="4" t="n">
        <v>0.828125</v>
      </c>
      <c r="Q34" t="n">
        <v>18</v>
      </c>
      <c r="R34" t="n">
        <v>17</v>
      </c>
      <c r="S34" t="n">
        <v>18</v>
      </c>
      <c r="T34" t="n">
        <v>11</v>
      </c>
      <c r="U34" t="n">
        <v>144</v>
      </c>
      <c r="V34" t="n">
        <v>136</v>
      </c>
      <c r="W34" t="n">
        <v>144</v>
      </c>
      <c r="X34" t="n">
        <v>88</v>
      </c>
      <c r="Y34" t="inlineStr">
        <is>
          <t>P1:18, P2:17, P3:18, P0:11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332.6873696916836</v>
      </c>
      <c r="G35" s="3" t="n">
        <v>2284.757927392449</v>
      </c>
      <c r="H35" s="3" t="n">
        <v>35.88842899999872</v>
      </c>
      <c r="I35" t="n">
        <v>62</v>
      </c>
      <c r="J35" t="n">
        <v>496</v>
      </c>
      <c r="K35" t="n">
        <v>12</v>
      </c>
      <c r="L35" s="4" t="n">
        <v>0.9763779527559056</v>
      </c>
      <c r="M35" s="3" t="n">
        <v>0.1008484865536853</v>
      </c>
      <c r="N35" s="3" t="n">
        <v>0.0466639588067255</v>
      </c>
      <c r="O35" s="3" t="n">
        <v>5.3659253176078</v>
      </c>
      <c r="P35" s="4" t="n">
        <v>0.8225806451612904</v>
      </c>
      <c r="Q35" t="n">
        <v>18</v>
      </c>
      <c r="R35" t="n">
        <v>18</v>
      </c>
      <c r="S35" t="n">
        <v>15</v>
      </c>
      <c r="T35" t="n">
        <v>11</v>
      </c>
      <c r="U35" t="n">
        <v>144</v>
      </c>
      <c r="V35" t="n">
        <v>144</v>
      </c>
      <c r="W35" t="n">
        <v>120</v>
      </c>
      <c r="X35" t="n">
        <v>88</v>
      </c>
      <c r="Y35" t="inlineStr">
        <is>
          <t>P1:18, P2:18, P3:15, P0:11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500</v>
      </c>
      <c r="F36" s="3" t="n">
        <v>359.6701150600898</v>
      </c>
      <c r="G36" s="3" t="n">
        <v>2512.3911160993</v>
      </c>
      <c r="H36" s="3" t="n">
        <v>15.96707260000403</v>
      </c>
      <c r="I36" t="n">
        <v>62</v>
      </c>
      <c r="J36" t="n">
        <v>496</v>
      </c>
      <c r="K36" t="n">
        <v>4</v>
      </c>
      <c r="L36" s="4" t="n">
        <v>0.992</v>
      </c>
      <c r="M36" s="3" t="n">
        <v>0.4289951419064913</v>
      </c>
      <c r="N36" s="3" t="n">
        <v>0.03481853864194979</v>
      </c>
      <c r="O36" s="3" t="n">
        <v>5.801130888065964</v>
      </c>
      <c r="P36" s="4" t="n">
        <v>0.9032258064516129</v>
      </c>
      <c r="Q36" t="n">
        <v>19</v>
      </c>
      <c r="R36" t="n">
        <v>20</v>
      </c>
      <c r="S36" t="n">
        <v>17</v>
      </c>
      <c r="T36" t="n">
        <v>6</v>
      </c>
      <c r="U36" t="n">
        <v>152</v>
      </c>
      <c r="V36" t="n">
        <v>160</v>
      </c>
      <c r="W36" t="n">
        <v>136</v>
      </c>
      <c r="X36" t="n">
        <v>48</v>
      </c>
      <c r="Y36" t="inlineStr">
        <is>
          <t>P1:19, P2:20, P3:17, P0:6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286.6873983217178</v>
      </c>
      <c r="G37" s="3" t="n">
        <v>2358.997069259445</v>
      </c>
      <c r="H37" s="3" t="n">
        <v>1.878616799993324</v>
      </c>
      <c r="I37" t="n">
        <v>61</v>
      </c>
      <c r="J37" t="n">
        <v>488</v>
      </c>
      <c r="K37" t="n">
        <v>24</v>
      </c>
      <c r="L37" s="4" t="n">
        <v>0.953125</v>
      </c>
      <c r="M37" s="3" t="n">
        <v>0.1024923535351348</v>
      </c>
      <c r="N37" s="3" t="n">
        <v>-0.003916866190834221</v>
      </c>
      <c r="O37" s="3" t="n">
        <v>4.699793415110127</v>
      </c>
      <c r="P37" s="4" t="n">
        <v>0.7704918032786885</v>
      </c>
      <c r="Q37" t="n">
        <v>14</v>
      </c>
      <c r="R37" t="n">
        <v>16</v>
      </c>
      <c r="S37" t="n">
        <v>17</v>
      </c>
      <c r="T37" t="n">
        <v>14</v>
      </c>
      <c r="U37" t="n">
        <v>112</v>
      </c>
      <c r="V37" t="n">
        <v>128</v>
      </c>
      <c r="W37" t="n">
        <v>136</v>
      </c>
      <c r="X37" t="n">
        <v>112</v>
      </c>
      <c r="Y37" t="inlineStr">
        <is>
          <t>P1:14, P2:16, P3:17,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504</v>
      </c>
      <c r="F38" s="3" t="n">
        <v>316.6507752736666</v>
      </c>
      <c r="G38" s="3" t="n">
        <v>2608.463475503687</v>
      </c>
      <c r="H38" s="3" t="n">
        <v>70.32283349998761</v>
      </c>
      <c r="I38" t="n">
        <v>61</v>
      </c>
      <c r="J38" t="n">
        <v>488</v>
      </c>
      <c r="K38" t="n">
        <v>16</v>
      </c>
      <c r="L38" s="4" t="n">
        <v>0.9682539682539683</v>
      </c>
      <c r="M38" s="3" t="n">
        <v>0.1144999102732359</v>
      </c>
      <c r="N38" s="3" t="n">
        <v>0.01253852994831165</v>
      </c>
      <c r="O38" s="3" t="n">
        <v>5.190996315961748</v>
      </c>
      <c r="P38" s="4" t="n">
        <v>0.8360655737704918</v>
      </c>
      <c r="Q38" t="n">
        <v>17</v>
      </c>
      <c r="R38" t="n">
        <v>15</v>
      </c>
      <c r="S38" t="n">
        <v>19</v>
      </c>
      <c r="T38" t="n">
        <v>10</v>
      </c>
      <c r="U38" t="n">
        <v>136</v>
      </c>
      <c r="V38" t="n">
        <v>120</v>
      </c>
      <c r="W38" t="n">
        <v>152</v>
      </c>
      <c r="X38" t="n">
        <v>80</v>
      </c>
      <c r="Y38" t="inlineStr">
        <is>
          <t>P1:17, P2:15, P3:19, P0:10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504</v>
      </c>
      <c r="F39" s="3" t="n">
        <v>309.7449649344821</v>
      </c>
      <c r="G39" s="3" t="n">
        <v>2605.640406178949</v>
      </c>
      <c r="H39" s="3" t="n">
        <v>31.38796059999731</v>
      </c>
      <c r="I39" t="n">
        <v>61</v>
      </c>
      <c r="J39" t="n">
        <v>488</v>
      </c>
      <c r="K39" t="n">
        <v>16</v>
      </c>
      <c r="L39" s="4" t="n">
        <v>0.9682539682539683</v>
      </c>
      <c r="M39" s="3" t="n">
        <v>0.08361805426816873</v>
      </c>
      <c r="N39" s="3" t="n">
        <v>-0.006788079281585724</v>
      </c>
      <c r="O39" s="3" t="n">
        <v>5.077786310401345</v>
      </c>
      <c r="P39" s="4" t="n">
        <v>0.8032786885245902</v>
      </c>
      <c r="Q39" t="n">
        <v>16</v>
      </c>
      <c r="R39" t="n">
        <v>17</v>
      </c>
      <c r="S39" t="n">
        <v>16</v>
      </c>
      <c r="T39" t="n">
        <v>12</v>
      </c>
      <c r="U39" t="n">
        <v>128</v>
      </c>
      <c r="V39" t="n">
        <v>136</v>
      </c>
      <c r="W39" t="n">
        <v>128</v>
      </c>
      <c r="X39" t="n">
        <v>96</v>
      </c>
      <c r="Y39" t="inlineStr">
        <is>
          <t>P1:16, P2:17, P3:16,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322.7175989692271</v>
      </c>
      <c r="G40" s="3" t="n">
        <v>2607.475526361676</v>
      </c>
      <c r="H40" s="3" t="n">
        <v>59.06010980000428</v>
      </c>
      <c r="I40" t="n">
        <v>61</v>
      </c>
      <c r="J40" t="n">
        <v>488</v>
      </c>
      <c r="K40" t="n">
        <v>24</v>
      </c>
      <c r="L40" s="4" t="n">
        <v>0.953125</v>
      </c>
      <c r="M40" s="3" t="n">
        <v>0.09259050189276723</v>
      </c>
      <c r="N40" s="3" t="n">
        <v>0.03404576714404507</v>
      </c>
      <c r="O40" s="3" t="n">
        <v>5.290452442118477</v>
      </c>
      <c r="P40" s="4" t="n">
        <v>0.8524590163934426</v>
      </c>
      <c r="Q40" t="n">
        <v>17</v>
      </c>
      <c r="R40" t="n">
        <v>16</v>
      </c>
      <c r="S40" t="n">
        <v>19</v>
      </c>
      <c r="T40" t="n">
        <v>9</v>
      </c>
      <c r="U40" t="n">
        <v>136</v>
      </c>
      <c r="V40" t="n">
        <v>128</v>
      </c>
      <c r="W40" t="n">
        <v>152</v>
      </c>
      <c r="X40" t="n">
        <v>72</v>
      </c>
      <c r="Y40" t="inlineStr">
        <is>
          <t>P1:17, P2:16, P3:19, P0:9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347.7074354700938</v>
      </c>
      <c r="G41" s="3" t="n">
        <v>2860.098551569394</v>
      </c>
      <c r="H41" s="3" t="n">
        <v>16.66243169999507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0.4169562999697609</v>
      </c>
      <c r="N41" s="3" t="n">
        <v>0.006140099531298739</v>
      </c>
      <c r="O41" s="3" t="n">
        <v>5.608184443066029</v>
      </c>
      <c r="P41" s="4" t="n">
        <v>0.8870967741935484</v>
      </c>
      <c r="Q41" t="n">
        <v>19</v>
      </c>
      <c r="R41" t="n">
        <v>17</v>
      </c>
      <c r="S41" t="n">
        <v>19</v>
      </c>
      <c r="T41" t="n">
        <v>7</v>
      </c>
      <c r="U41" t="n">
        <v>152</v>
      </c>
      <c r="V41" t="n">
        <v>136</v>
      </c>
      <c r="W41" t="n">
        <v>152</v>
      </c>
      <c r="X41" t="n">
        <v>56</v>
      </c>
      <c r="Y41" t="inlineStr">
        <is>
          <t>P1:19, P2:17, P3:19,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524</v>
      </c>
      <c r="F42" s="3" t="n">
        <v>303.7475378270479</v>
      </c>
      <c r="G42" s="3" t="n">
        <v>2662.744607086493</v>
      </c>
      <c r="H42" s="3" t="n">
        <v>1.834034300001804</v>
      </c>
      <c r="I42" t="n">
        <v>63</v>
      </c>
      <c r="J42" t="n">
        <v>504</v>
      </c>
      <c r="K42" t="n">
        <v>20</v>
      </c>
      <c r="L42" s="4" t="n">
        <v>0.9618320610687023</v>
      </c>
      <c r="M42" s="3" t="n">
        <v>0.08014672157210187</v>
      </c>
      <c r="N42" s="3" t="n">
        <v>0.02193261381998183</v>
      </c>
      <c r="O42" s="3" t="n">
        <v>4.821389489318221</v>
      </c>
      <c r="P42" s="4" t="n">
        <v>0.7777777777777778</v>
      </c>
      <c r="Q42" t="n">
        <v>16</v>
      </c>
      <c r="R42" t="n">
        <v>15</v>
      </c>
      <c r="S42" t="n">
        <v>18</v>
      </c>
      <c r="T42" t="n">
        <v>14</v>
      </c>
      <c r="U42" t="n">
        <v>128</v>
      </c>
      <c r="V42" t="n">
        <v>120</v>
      </c>
      <c r="W42" t="n">
        <v>144</v>
      </c>
      <c r="X42" t="n">
        <v>112</v>
      </c>
      <c r="Y42" t="inlineStr">
        <is>
          <t>P1:16, P2:15, P3:18,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327.6845022198028</v>
      </c>
      <c r="G43" s="3" t="n">
        <v>2936.147977723489</v>
      </c>
      <c r="H43" s="3" t="n">
        <v>63.72963729999901</v>
      </c>
      <c r="I43" t="n">
        <v>62</v>
      </c>
      <c r="J43" t="n">
        <v>496</v>
      </c>
      <c r="K43" t="n">
        <v>20</v>
      </c>
      <c r="L43" s="4" t="n">
        <v>0.9612403100775194</v>
      </c>
      <c r="M43" s="3" t="n">
        <v>0.1017734774829617</v>
      </c>
      <c r="N43" s="3" t="n">
        <v>0.02629417289069471</v>
      </c>
      <c r="O43" s="3" t="n">
        <v>5.285233906771014</v>
      </c>
      <c r="P43" s="4" t="n">
        <v>0.8387096774193549</v>
      </c>
      <c r="Q43" t="n">
        <v>16</v>
      </c>
      <c r="R43" t="n">
        <v>20</v>
      </c>
      <c r="S43" t="n">
        <v>16</v>
      </c>
      <c r="T43" t="n">
        <v>10</v>
      </c>
      <c r="U43" t="n">
        <v>128</v>
      </c>
      <c r="V43" t="n">
        <v>160</v>
      </c>
      <c r="W43" t="n">
        <v>128</v>
      </c>
      <c r="X43" t="n">
        <v>80</v>
      </c>
      <c r="Y43" t="inlineStr">
        <is>
          <t>P1:16, P2:20, P3:16,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516</v>
      </c>
      <c r="F44" s="3" t="n">
        <v>352.43829837594</v>
      </c>
      <c r="G44" s="3" t="n">
        <v>2958.078704554889</v>
      </c>
      <c r="H44" s="3" t="n">
        <v>82.32567530000233</v>
      </c>
      <c r="I44" t="n">
        <v>64</v>
      </c>
      <c r="J44" t="n">
        <v>512</v>
      </c>
      <c r="K44" t="n">
        <v>4</v>
      </c>
      <c r="L44" s="4" t="n">
        <v>0.9922480620155039</v>
      </c>
      <c r="M44" s="3" t="n">
        <v>0.175531757518765</v>
      </c>
      <c r="N44" s="3" t="n">
        <v>0.03165253967962171</v>
      </c>
      <c r="O44" s="3" t="n">
        <v>5.506848412124062</v>
      </c>
      <c r="P44" s="4" t="n">
        <v>0.875</v>
      </c>
      <c r="Q44" t="n">
        <v>17</v>
      </c>
      <c r="R44" t="n">
        <v>22</v>
      </c>
      <c r="S44" t="n">
        <v>17</v>
      </c>
      <c r="T44" t="n">
        <v>8</v>
      </c>
      <c r="U44" t="n">
        <v>136</v>
      </c>
      <c r="V44" t="n">
        <v>176</v>
      </c>
      <c r="W44" t="n">
        <v>136</v>
      </c>
      <c r="X44" t="n">
        <v>64</v>
      </c>
      <c r="Y44" t="inlineStr">
        <is>
          <t>P1:17, P2:22, P3:17, P0:8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524</v>
      </c>
      <c r="F45" s="3" t="n">
        <v>327.6662276145257</v>
      </c>
      <c r="G45" s="3" t="n">
        <v>2935.141753976202</v>
      </c>
      <c r="H45" s="3" t="n">
        <v>34.44269799999893</v>
      </c>
      <c r="I45" t="n">
        <v>64</v>
      </c>
      <c r="J45" t="n">
        <v>512</v>
      </c>
      <c r="K45" t="n">
        <v>12</v>
      </c>
      <c r="L45" s="4" t="n">
        <v>0.9770992366412213</v>
      </c>
      <c r="M45" s="3" t="n">
        <v>0.104303870460705</v>
      </c>
      <c r="N45" s="3" t="n">
        <v>-0.01112823609562757</v>
      </c>
      <c r="O45" s="3" t="n">
        <v>5.119784806476964</v>
      </c>
      <c r="P45" s="4" t="n">
        <v>0.8125</v>
      </c>
      <c r="Q45" t="n">
        <v>16</v>
      </c>
      <c r="R45" t="n">
        <v>20</v>
      </c>
      <c r="S45" t="n">
        <v>16</v>
      </c>
      <c r="T45" t="n">
        <v>12</v>
      </c>
      <c r="U45" t="n">
        <v>128</v>
      </c>
      <c r="V45" t="n">
        <v>160</v>
      </c>
      <c r="W45" t="n">
        <v>128</v>
      </c>
      <c r="X45" t="n">
        <v>96</v>
      </c>
      <c r="Y45" t="inlineStr">
        <is>
          <t>P1:16, P2:20, P3:16, P0:12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368.4977387773984</v>
      </c>
      <c r="G46" s="3" t="n">
        <v>3228.596290346792</v>
      </c>
      <c r="H46" s="3" t="n">
        <v>16.82763069999055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0.4769083246354128</v>
      </c>
      <c r="N46" s="3" t="n">
        <v>0.01475856083853724</v>
      </c>
      <c r="O46" s="3" t="n">
        <v>5.849170456784102</v>
      </c>
      <c r="P46" s="4" t="n">
        <v>0.8571428571428571</v>
      </c>
      <c r="Q46" t="n">
        <v>22</v>
      </c>
      <c r="R46" t="n">
        <v>18</v>
      </c>
      <c r="S46" t="n">
        <v>14</v>
      </c>
      <c r="T46" t="n">
        <v>9</v>
      </c>
      <c r="U46" t="n">
        <v>176</v>
      </c>
      <c r="V46" t="n">
        <v>144</v>
      </c>
      <c r="W46" t="n">
        <v>112</v>
      </c>
      <c r="X46" t="n">
        <v>72</v>
      </c>
      <c r="Y46" t="inlineStr">
        <is>
          <t>P1:22, P2:18, P3:14, P0:9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293.7374994627906</v>
      </c>
      <c r="G47" s="3" t="n">
        <v>2956.482106549284</v>
      </c>
      <c r="H47" s="3" t="n">
        <v>1.198899900002289</v>
      </c>
      <c r="I47" t="n">
        <v>64</v>
      </c>
      <c r="J47" t="n">
        <v>512</v>
      </c>
      <c r="K47" t="n">
        <v>8</v>
      </c>
      <c r="L47" s="4" t="n">
        <v>0.9846153846153847</v>
      </c>
      <c r="M47" s="3" t="n">
        <v>0.08203141787794126</v>
      </c>
      <c r="N47" s="3" t="n">
        <v>-0.04073940159097651</v>
      </c>
      <c r="O47" s="3" t="n">
        <v>4.589648429106103</v>
      </c>
      <c r="P47" s="4" t="n">
        <v>0.734375</v>
      </c>
      <c r="Q47" t="n">
        <v>15</v>
      </c>
      <c r="R47" t="n">
        <v>16</v>
      </c>
      <c r="S47" t="n">
        <v>16</v>
      </c>
      <c r="T47" t="n">
        <v>17</v>
      </c>
      <c r="U47" t="n">
        <v>120</v>
      </c>
      <c r="V47" t="n">
        <v>128</v>
      </c>
      <c r="W47" t="n">
        <v>128</v>
      </c>
      <c r="X47" t="n">
        <v>136</v>
      </c>
      <c r="Y47" t="inlineStr">
        <is>
          <t>P1:15, P2:16, P3:16, P0:17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304.7169588050177</v>
      </c>
      <c r="G48" s="3" t="n">
        <v>3240.864936528507</v>
      </c>
      <c r="H48" s="3" t="n">
        <v>55.62349319999339</v>
      </c>
      <c r="I48" t="n">
        <v>65</v>
      </c>
      <c r="J48" t="n">
        <v>520</v>
      </c>
      <c r="K48" t="n">
        <v>0</v>
      </c>
      <c r="L48" s="4" t="n">
        <v>1</v>
      </c>
      <c r="M48" s="3" t="n">
        <v>0.08708959845608377</v>
      </c>
      <c r="N48" s="3" t="n">
        <v>-0.05587793585531088</v>
      </c>
      <c r="O48" s="3" t="n">
        <v>4.687953212384888</v>
      </c>
      <c r="P48" s="4" t="n">
        <v>0.7692307692307693</v>
      </c>
      <c r="Q48" t="n">
        <v>14</v>
      </c>
      <c r="R48" t="n">
        <v>19</v>
      </c>
      <c r="S48" t="n">
        <v>17</v>
      </c>
      <c r="T48" t="n">
        <v>15</v>
      </c>
      <c r="U48" t="n">
        <v>112</v>
      </c>
      <c r="V48" t="n">
        <v>152</v>
      </c>
      <c r="W48" t="n">
        <v>136</v>
      </c>
      <c r="X48" t="n">
        <v>120</v>
      </c>
      <c r="Y48" t="inlineStr">
        <is>
          <t>P1:14, P2:19, P3:17, P0:15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504</v>
      </c>
      <c r="F49" s="3" t="n">
        <v>302.7638648083848</v>
      </c>
      <c r="G49" s="3" t="n">
        <v>3260.842569363273</v>
      </c>
      <c r="H49" s="3" t="n">
        <v>36.19284869999683</v>
      </c>
      <c r="I49" t="n">
        <v>62</v>
      </c>
      <c r="J49" t="n">
        <v>496</v>
      </c>
      <c r="K49" t="n">
        <v>8</v>
      </c>
      <c r="L49" s="4" t="n">
        <v>0.9841269841269841</v>
      </c>
      <c r="M49" s="3" t="n">
        <v>0.07617264245652886</v>
      </c>
      <c r="N49" s="3" t="n">
        <v>-0.04271193784792665</v>
      </c>
      <c r="O49" s="3" t="n">
        <v>4.883288142070722</v>
      </c>
      <c r="P49" s="4" t="n">
        <v>0.8064516129032258</v>
      </c>
      <c r="Q49" t="n">
        <v>15</v>
      </c>
      <c r="R49" t="n">
        <v>16</v>
      </c>
      <c r="S49" t="n">
        <v>19</v>
      </c>
      <c r="T49" t="n">
        <v>12</v>
      </c>
      <c r="U49" t="n">
        <v>120</v>
      </c>
      <c r="V49" t="n">
        <v>128</v>
      </c>
      <c r="W49" t="n">
        <v>152</v>
      </c>
      <c r="X49" t="n">
        <v>96</v>
      </c>
      <c r="Y49" t="inlineStr">
        <is>
          <t>P1:15, P2:16, P3:19, P0:12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298.6838634261791</v>
      </c>
      <c r="G50" s="3" t="n">
        <v>3233.825617402381</v>
      </c>
      <c r="H50" s="3" t="n">
        <v>32.77401300000201</v>
      </c>
      <c r="I50" t="n">
        <v>63</v>
      </c>
      <c r="J50" t="n">
        <v>504</v>
      </c>
      <c r="K50" t="n">
        <v>8</v>
      </c>
      <c r="L50" s="4" t="n">
        <v>0.984375</v>
      </c>
      <c r="M50" s="3" t="n">
        <v>0.1003608170859707</v>
      </c>
      <c r="N50" s="3" t="n">
        <v>-0.04756647163628241</v>
      </c>
      <c r="O50" s="3" t="n">
        <v>4.741013705177447</v>
      </c>
      <c r="P50" s="4" t="n">
        <v>0.7936507936507936</v>
      </c>
      <c r="Q50" t="n">
        <v>14</v>
      </c>
      <c r="R50" t="n">
        <v>17</v>
      </c>
      <c r="S50" t="n">
        <v>19</v>
      </c>
      <c r="T50" t="n">
        <v>13</v>
      </c>
      <c r="U50" t="n">
        <v>112</v>
      </c>
      <c r="V50" t="n">
        <v>136</v>
      </c>
      <c r="W50" t="n">
        <v>152</v>
      </c>
      <c r="X50" t="n">
        <v>104</v>
      </c>
      <c r="Y50" t="inlineStr">
        <is>
          <t>P1:14, P2:17, P3:19, P0:13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336.7213262775917</v>
      </c>
      <c r="G51" s="3" t="n">
        <v>3565.317616624384</v>
      </c>
      <c r="H51" s="3" t="n">
        <v>16.89694979999331</v>
      </c>
      <c r="I51" t="n">
        <v>62</v>
      </c>
      <c r="J51" t="n">
        <v>496</v>
      </c>
      <c r="K51" t="n">
        <v>8</v>
      </c>
      <c r="L51" s="4" t="n">
        <v>0.9841269841269841</v>
      </c>
      <c r="M51" s="3" t="n">
        <v>0.4124753943252605</v>
      </c>
      <c r="N51" s="3" t="n">
        <v>-0.03296086494253964</v>
      </c>
      <c r="O51" s="3" t="n">
        <v>5.430989133509543</v>
      </c>
      <c r="P51" s="4" t="n">
        <v>0.8870967741935484</v>
      </c>
      <c r="Q51" t="n">
        <v>17</v>
      </c>
      <c r="R51" t="n">
        <v>18</v>
      </c>
      <c r="S51" t="n">
        <v>20</v>
      </c>
      <c r="T51" t="n">
        <v>7</v>
      </c>
      <c r="U51" t="n">
        <v>136</v>
      </c>
      <c r="V51" t="n">
        <v>144</v>
      </c>
      <c r="W51" t="n">
        <v>160</v>
      </c>
      <c r="X51" t="n">
        <v>56</v>
      </c>
      <c r="Y51" t="inlineStr">
        <is>
          <t>P1:17, P2:18, P3:20, P0:7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2026-05-20T13:40:01Z</dcterms:created>
  <dcterms:modified xsi:type="dcterms:W3CDTF">2026-05-20T13:40:01Z</dcterms:modified>
</cp:coreProperties>
</file>