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277.7878618141518</v>
      </c>
      <c r="G2" s="3" t="n">
        <v>277.7878618141518</v>
      </c>
      <c r="H2" s="3" t="n">
        <v>0.1000669000059133</v>
      </c>
      <c r="I2" t="n">
        <v>60</v>
      </c>
      <c r="J2" t="n">
        <v>480</v>
      </c>
      <c r="K2" t="n">
        <v>20</v>
      </c>
      <c r="L2" s="4" t="n">
        <v>0.96</v>
      </c>
      <c r="M2" s="3" t="n">
        <v>0.07071272861603932</v>
      </c>
      <c r="N2" s="3" t="n">
        <v>-0.04370969433764999</v>
      </c>
      <c r="O2" s="3" t="n">
        <v>4.62979769690253</v>
      </c>
      <c r="P2" s="4" t="n">
        <v>0.7333333333333333</v>
      </c>
      <c r="Q2" t="n">
        <v>14</v>
      </c>
      <c r="R2" t="n">
        <v>16</v>
      </c>
      <c r="S2" t="n">
        <v>14</v>
      </c>
      <c r="T2" t="n">
        <v>16</v>
      </c>
      <c r="U2" t="n">
        <v>112</v>
      </c>
      <c r="V2" t="n">
        <v>128</v>
      </c>
      <c r="W2" t="n">
        <v>112</v>
      </c>
      <c r="X2" t="n">
        <v>128</v>
      </c>
      <c r="Y2" t="inlineStr">
        <is>
          <t>P1:14, P2:16, P3:14, P0:16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311.6403541111</v>
      </c>
      <c r="G3" s="3" t="n">
        <v>311.6403541111</v>
      </c>
      <c r="H3" s="3" t="n">
        <v>5.741640799999004</v>
      </c>
      <c r="I3" t="n">
        <v>60</v>
      </c>
      <c r="J3" t="n">
        <v>480</v>
      </c>
      <c r="K3" t="n">
        <v>20</v>
      </c>
      <c r="L3" s="4" t="n">
        <v>0.96</v>
      </c>
      <c r="M3" s="3" t="n">
        <v>0.1198819629666612</v>
      </c>
      <c r="N3" s="3" t="n">
        <v>-0.01608121444136512</v>
      </c>
      <c r="O3" s="3" t="n">
        <v>5.194005901851666</v>
      </c>
      <c r="P3" s="4" t="n">
        <v>0.8333333333333334</v>
      </c>
      <c r="Q3" t="n">
        <v>15</v>
      </c>
      <c r="R3" t="n">
        <v>19</v>
      </c>
      <c r="S3" t="n">
        <v>16</v>
      </c>
      <c r="T3" t="n">
        <v>10</v>
      </c>
      <c r="U3" t="n">
        <v>120</v>
      </c>
      <c r="V3" t="n">
        <v>152</v>
      </c>
      <c r="W3" t="n">
        <v>128</v>
      </c>
      <c r="X3" t="n">
        <v>80</v>
      </c>
      <c r="Y3" t="inlineStr">
        <is>
          <t>P1:15, P2:19, P3:16, P0:10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311.6926394688428</v>
      </c>
      <c r="G4" s="3" t="n">
        <v>311.6926394688428</v>
      </c>
      <c r="H4" s="3" t="n">
        <v>4.084761399994022</v>
      </c>
      <c r="I4" t="n">
        <v>59</v>
      </c>
      <c r="J4" t="n">
        <v>472</v>
      </c>
      <c r="K4" t="n">
        <v>28</v>
      </c>
      <c r="L4" s="4" t="n">
        <v>0.944</v>
      </c>
      <c r="M4" s="3" t="n">
        <v>0.1041900105617836</v>
      </c>
      <c r="N4" s="3" t="n">
        <v>-0.01489446860143206</v>
      </c>
      <c r="O4" s="3" t="n">
        <v>5.282926092692251</v>
      </c>
      <c r="P4" s="4" t="n">
        <v>0.8305084745762712</v>
      </c>
      <c r="Q4" t="n">
        <v>15</v>
      </c>
      <c r="R4" t="n">
        <v>20</v>
      </c>
      <c r="S4" t="n">
        <v>14</v>
      </c>
      <c r="T4" t="n">
        <v>10</v>
      </c>
      <c r="U4" t="n">
        <v>120</v>
      </c>
      <c r="V4" t="n">
        <v>160</v>
      </c>
      <c r="W4" t="n">
        <v>112</v>
      </c>
      <c r="X4" t="n">
        <v>80</v>
      </c>
      <c r="Y4" t="inlineStr">
        <is>
          <t>P1:15, P2:20, P3:14, P0:10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315.6912357123704</v>
      </c>
      <c r="G5" s="3" t="n">
        <v>315.6912357123704</v>
      </c>
      <c r="H5" s="3" t="n">
        <v>3.496461300004739</v>
      </c>
      <c r="I5" t="n">
        <v>60</v>
      </c>
      <c r="J5" t="n">
        <v>480</v>
      </c>
      <c r="K5" t="n">
        <v>20</v>
      </c>
      <c r="L5" s="4" t="n">
        <v>0.96</v>
      </c>
      <c r="M5" s="3" t="n">
        <v>0.1029214292098726</v>
      </c>
      <c r="N5" s="3" t="n">
        <v>0.01607702822405865</v>
      </c>
      <c r="O5" s="3" t="n">
        <v>5.261520595206174</v>
      </c>
      <c r="P5" s="4" t="n">
        <v>0.8333333333333334</v>
      </c>
      <c r="Q5" t="n">
        <v>16</v>
      </c>
      <c r="R5" t="n">
        <v>18</v>
      </c>
      <c r="S5" t="n">
        <v>16</v>
      </c>
      <c r="T5" t="n">
        <v>10</v>
      </c>
      <c r="U5" t="n">
        <v>128</v>
      </c>
      <c r="V5" t="n">
        <v>144</v>
      </c>
      <c r="W5" t="n">
        <v>128</v>
      </c>
      <c r="X5" t="n">
        <v>80</v>
      </c>
      <c r="Y5" t="inlineStr">
        <is>
          <t>P1:16, P2:18, P3:16, P0:10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351.7149628521616</v>
      </c>
      <c r="G6" s="3" t="n">
        <v>351.7149628521616</v>
      </c>
      <c r="H6" s="3" t="n">
        <v>1.949029499999597</v>
      </c>
      <c r="I6" t="n">
        <v>61</v>
      </c>
      <c r="J6" t="n">
        <v>488</v>
      </c>
      <c r="K6" t="n">
        <v>12</v>
      </c>
      <c r="L6" s="4" t="n">
        <v>0.976</v>
      </c>
      <c r="M6" s="3" t="n">
        <v>0.4213236550289721</v>
      </c>
      <c r="N6" s="3" t="n">
        <v>0.008055298969313559</v>
      </c>
      <c r="O6" s="3" t="n">
        <v>5.765819063150191</v>
      </c>
      <c r="P6" s="4" t="n">
        <v>0.9016393442622951</v>
      </c>
      <c r="Q6" t="n">
        <v>17</v>
      </c>
      <c r="R6" t="n">
        <v>23</v>
      </c>
      <c r="S6" t="n">
        <v>15</v>
      </c>
      <c r="T6" t="n">
        <v>6</v>
      </c>
      <c r="U6" t="n">
        <v>136</v>
      </c>
      <c r="V6" t="n">
        <v>184</v>
      </c>
      <c r="W6" t="n">
        <v>120</v>
      </c>
      <c r="X6" t="n">
        <v>48</v>
      </c>
      <c r="Y6" t="inlineStr">
        <is>
          <t>P1:17, P2:23, P3:15, P0:6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327.6892956029008</v>
      </c>
      <c r="G7" s="3" t="n">
        <v>605.4771574170527</v>
      </c>
      <c r="H7" s="3" t="n">
        <v>0.1219796999939717</v>
      </c>
      <c r="I7" t="n">
        <v>65</v>
      </c>
      <c r="J7" t="n">
        <v>520</v>
      </c>
      <c r="K7" t="n">
        <v>0</v>
      </c>
      <c r="L7" s="4" t="n">
        <v>1</v>
      </c>
      <c r="M7" s="3" t="n">
        <v>0.09560135295359723</v>
      </c>
      <c r="N7" s="3" t="n">
        <v>0.06776192174359004</v>
      </c>
      <c r="O7" s="3" t="n">
        <v>5.041373778506166</v>
      </c>
      <c r="P7" s="4" t="n">
        <v>0.7846153846153846</v>
      </c>
      <c r="Q7" t="n">
        <v>19</v>
      </c>
      <c r="R7" t="n">
        <v>14</v>
      </c>
      <c r="S7" t="n">
        <v>18</v>
      </c>
      <c r="T7" t="n">
        <v>14</v>
      </c>
      <c r="U7" t="n">
        <v>152</v>
      </c>
      <c r="V7" t="n">
        <v>112</v>
      </c>
      <c r="W7" t="n">
        <v>144</v>
      </c>
      <c r="X7" t="n">
        <v>112</v>
      </c>
      <c r="Y7" t="inlineStr">
        <is>
          <t>P1:19, P2:14, P3:18, P0:14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520</v>
      </c>
      <c r="F8" s="3" t="n">
        <v>339.713282989635</v>
      </c>
      <c r="G8" s="3" t="n">
        <v>651.3536371007349</v>
      </c>
      <c r="H8" s="3" t="n">
        <v>6.30267140000069</v>
      </c>
      <c r="I8" t="n">
        <v>63</v>
      </c>
      <c r="J8" t="n">
        <v>504</v>
      </c>
      <c r="K8" t="n">
        <v>16</v>
      </c>
      <c r="L8" s="4" t="n">
        <v>0.9692307692307692</v>
      </c>
      <c r="M8" s="3" t="n">
        <v>0.09102127313174777</v>
      </c>
      <c r="N8" s="3" t="n">
        <v>0.04611424333643657</v>
      </c>
      <c r="O8" s="3" t="n">
        <v>5.392274333168809</v>
      </c>
      <c r="P8" s="4" t="n">
        <v>0.8253968253968254</v>
      </c>
      <c r="Q8" t="n">
        <v>19</v>
      </c>
      <c r="R8" t="n">
        <v>17</v>
      </c>
      <c r="S8" t="n">
        <v>16</v>
      </c>
      <c r="T8" t="n">
        <v>11</v>
      </c>
      <c r="U8" t="n">
        <v>152</v>
      </c>
      <c r="V8" t="n">
        <v>136</v>
      </c>
      <c r="W8" t="n">
        <v>128</v>
      </c>
      <c r="X8" t="n">
        <v>88</v>
      </c>
      <c r="Y8" t="inlineStr">
        <is>
          <t>P1:19, P2:17, P3:16, P0:11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528</v>
      </c>
      <c r="F9" s="3" t="n">
        <v>339.6610494716133</v>
      </c>
      <c r="G9" s="3" t="n">
        <v>651.3536889404561</v>
      </c>
      <c r="H9" s="3" t="n">
        <v>2.93123819999164</v>
      </c>
      <c r="I9" t="n">
        <v>66</v>
      </c>
      <c r="J9" t="n">
        <v>528</v>
      </c>
      <c r="K9" t="n">
        <v>0</v>
      </c>
      <c r="L9" s="4" t="n">
        <v>1</v>
      </c>
      <c r="M9" s="3" t="n">
        <v>0.102712281329311</v>
      </c>
      <c r="N9" s="3" t="n">
        <v>0.04031389243270978</v>
      </c>
      <c r="O9" s="3" t="n">
        <v>5.146379537448686</v>
      </c>
      <c r="P9" s="4" t="n">
        <v>0.7727272727272727</v>
      </c>
      <c r="Q9" t="n">
        <v>19</v>
      </c>
      <c r="R9" t="n">
        <v>18</v>
      </c>
      <c r="S9" t="n">
        <v>14</v>
      </c>
      <c r="T9" t="n">
        <v>15</v>
      </c>
      <c r="U9" t="n">
        <v>152</v>
      </c>
      <c r="V9" t="n">
        <v>144</v>
      </c>
      <c r="W9" t="n">
        <v>112</v>
      </c>
      <c r="X9" t="n">
        <v>120</v>
      </c>
      <c r="Y9" t="inlineStr">
        <is>
          <t>P1:19, P2:18, P3:14, P0:15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520</v>
      </c>
      <c r="F10" s="3" t="n">
        <v>332.7117905045727</v>
      </c>
      <c r="G10" s="3" t="n">
        <v>648.4030262169431</v>
      </c>
      <c r="H10" s="3" t="n">
        <v>3.528002599996398</v>
      </c>
      <c r="I10" t="n">
        <v>64</v>
      </c>
      <c r="J10" t="n">
        <v>512</v>
      </c>
      <c r="K10" t="n">
        <v>8</v>
      </c>
      <c r="L10" s="4" t="n">
        <v>0.9846153846153847</v>
      </c>
      <c r="M10" s="3" t="n">
        <v>0.09006546732102623</v>
      </c>
      <c r="N10" s="3" t="n">
        <v>-0.006150373920177372</v>
      </c>
      <c r="O10" s="3" t="n">
        <v>5.198621726633949</v>
      </c>
      <c r="P10" s="4" t="n">
        <v>0.796875</v>
      </c>
      <c r="Q10" t="n">
        <v>18</v>
      </c>
      <c r="R10" t="n">
        <v>18</v>
      </c>
      <c r="S10" t="n">
        <v>15</v>
      </c>
      <c r="T10" t="n">
        <v>13</v>
      </c>
      <c r="U10" t="n">
        <v>144</v>
      </c>
      <c r="V10" t="n">
        <v>144</v>
      </c>
      <c r="W10" t="n">
        <v>120</v>
      </c>
      <c r="X10" t="n">
        <v>104</v>
      </c>
      <c r="Y10" t="inlineStr">
        <is>
          <t>P1:18, P2:18, P3:15, P0:13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512</v>
      </c>
      <c r="F11" s="3" t="n">
        <v>378.6184662551278</v>
      </c>
      <c r="G11" s="3" t="n">
        <v>730.3334291072895</v>
      </c>
      <c r="H11" s="3" t="n">
        <v>1.68305710000277</v>
      </c>
      <c r="I11" t="n">
        <v>63</v>
      </c>
      <c r="J11" t="n">
        <v>504</v>
      </c>
      <c r="K11" t="n">
        <v>8</v>
      </c>
      <c r="L11" s="4" t="n">
        <v>0.984375</v>
      </c>
      <c r="M11" s="3" t="n">
        <v>0.4385821412292738</v>
      </c>
      <c r="N11" s="3" t="n">
        <v>0.03843975582104833</v>
      </c>
      <c r="O11" s="3" t="n">
        <v>6.009816924684568</v>
      </c>
      <c r="P11" s="4" t="n">
        <v>0.873015873015873</v>
      </c>
      <c r="Q11" t="n">
        <v>23</v>
      </c>
      <c r="R11" t="n">
        <v>18</v>
      </c>
      <c r="S11" t="n">
        <v>14</v>
      </c>
      <c r="T11" t="n">
        <v>8</v>
      </c>
      <c r="U11" t="n">
        <v>184</v>
      </c>
      <c r="V11" t="n">
        <v>144</v>
      </c>
      <c r="W11" t="n">
        <v>112</v>
      </c>
      <c r="X11" t="n">
        <v>64</v>
      </c>
      <c r="Y11" t="inlineStr">
        <is>
          <t>P1:23, P2:18, P3:14, P0:8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500</v>
      </c>
      <c r="F12" s="3" t="n">
        <v>280.735467555072</v>
      </c>
      <c r="G12" s="3" t="n">
        <v>886.2126249721248</v>
      </c>
      <c r="H12" s="3" t="n">
        <v>0.1956096999929287</v>
      </c>
      <c r="I12" t="n">
        <v>61</v>
      </c>
      <c r="J12" t="n">
        <v>488</v>
      </c>
      <c r="K12" t="n">
        <v>12</v>
      </c>
      <c r="L12" s="4" t="n">
        <v>0.976</v>
      </c>
      <c r="M12" s="3" t="n">
        <v>0.08673194915673345</v>
      </c>
      <c r="N12" s="3" t="n">
        <v>-0.02116844023063822</v>
      </c>
      <c r="O12" s="3" t="n">
        <v>4.602220779591345</v>
      </c>
      <c r="P12" s="4" t="n">
        <v>0.7213114754098361</v>
      </c>
      <c r="Q12" t="n">
        <v>14</v>
      </c>
      <c r="R12" t="n">
        <v>17</v>
      </c>
      <c r="S12" t="n">
        <v>13</v>
      </c>
      <c r="T12" t="n">
        <v>17</v>
      </c>
      <c r="U12" t="n">
        <v>112</v>
      </c>
      <c r="V12" t="n">
        <v>136</v>
      </c>
      <c r="W12" t="n">
        <v>104</v>
      </c>
      <c r="X12" t="n">
        <v>136</v>
      </c>
      <c r="Y12" t="inlineStr">
        <is>
          <t>P1:14, P2:17, P3:13, P0:17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516</v>
      </c>
      <c r="F13" s="3" t="n">
        <v>315.7158674922926</v>
      </c>
      <c r="G13" s="3" t="n">
        <v>967.0695045930274</v>
      </c>
      <c r="H13" s="3" t="n">
        <v>9.232378499989863</v>
      </c>
      <c r="I13" t="n">
        <v>63</v>
      </c>
      <c r="J13" t="n">
        <v>504</v>
      </c>
      <c r="K13" t="n">
        <v>12</v>
      </c>
      <c r="L13" s="4" t="n">
        <v>0.9767441860465116</v>
      </c>
      <c r="M13" s="3" t="n">
        <v>0.09020079609756952</v>
      </c>
      <c r="N13" s="3" t="n">
        <v>-0.04052302161547744</v>
      </c>
      <c r="O13" s="3" t="n">
        <v>5.011362976068137</v>
      </c>
      <c r="P13" s="4" t="n">
        <v>0.8095238095238095</v>
      </c>
      <c r="Q13" t="n">
        <v>16</v>
      </c>
      <c r="R13" t="n">
        <v>17</v>
      </c>
      <c r="S13" t="n">
        <v>18</v>
      </c>
      <c r="T13" t="n">
        <v>12</v>
      </c>
      <c r="U13" t="n">
        <v>128</v>
      </c>
      <c r="V13" t="n">
        <v>136</v>
      </c>
      <c r="W13" t="n">
        <v>144</v>
      </c>
      <c r="X13" t="n">
        <v>96</v>
      </c>
      <c r="Y13" t="inlineStr">
        <is>
          <t>P1:16, P2:17, P3:18, P0:12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500</v>
      </c>
      <c r="F14" s="3" t="n">
        <v>314.5338221362596</v>
      </c>
      <c r="G14" s="3" t="n">
        <v>965.8875110767157</v>
      </c>
      <c r="H14" s="3" t="n">
        <v>73.7647993999999</v>
      </c>
      <c r="I14" t="n">
        <v>60</v>
      </c>
      <c r="J14" t="n">
        <v>480</v>
      </c>
      <c r="K14" t="n">
        <v>20</v>
      </c>
      <c r="L14" s="4" t="n">
        <v>0.96</v>
      </c>
      <c r="M14" s="3" t="n">
        <v>0.1553926212467902</v>
      </c>
      <c r="N14" s="3" t="n">
        <v>-0.01964088682197862</v>
      </c>
      <c r="O14" s="3" t="n">
        <v>5.242230368937659</v>
      </c>
      <c r="P14" s="4" t="n">
        <v>0.8333333333333334</v>
      </c>
      <c r="Q14" t="n">
        <v>15</v>
      </c>
      <c r="R14" t="n">
        <v>20</v>
      </c>
      <c r="S14" t="n">
        <v>15</v>
      </c>
      <c r="T14" t="n">
        <v>10</v>
      </c>
      <c r="U14" t="n">
        <v>120</v>
      </c>
      <c r="V14" t="n">
        <v>160</v>
      </c>
      <c r="W14" t="n">
        <v>120</v>
      </c>
      <c r="X14" t="n">
        <v>80</v>
      </c>
      <c r="Y14" t="inlineStr">
        <is>
          <t>P1:15, P2:20, P3:15, P0:10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310.7071806485332</v>
      </c>
      <c r="G15" s="3" t="n">
        <v>959.1102068654764</v>
      </c>
      <c r="H15" s="3" t="n">
        <v>42.80140019999817</v>
      </c>
      <c r="I15" t="n">
        <v>62</v>
      </c>
      <c r="J15" t="n">
        <v>496</v>
      </c>
      <c r="K15" t="n">
        <v>12</v>
      </c>
      <c r="L15" s="4" t="n">
        <v>0.9763779527559056</v>
      </c>
      <c r="M15" s="3" t="n">
        <v>0.09445785531187814</v>
      </c>
      <c r="N15" s="3" t="n">
        <v>-0.01386382707937449</v>
      </c>
      <c r="O15" s="3" t="n">
        <v>5.011406139492471</v>
      </c>
      <c r="P15" s="4" t="n">
        <v>0.7903225806451613</v>
      </c>
      <c r="Q15" t="n">
        <v>17</v>
      </c>
      <c r="R15" t="n">
        <v>15</v>
      </c>
      <c r="S15" t="n">
        <v>17</v>
      </c>
      <c r="T15" t="n">
        <v>13</v>
      </c>
      <c r="U15" t="n">
        <v>136</v>
      </c>
      <c r="V15" t="n">
        <v>120</v>
      </c>
      <c r="W15" t="n">
        <v>136</v>
      </c>
      <c r="X15" t="n">
        <v>104</v>
      </c>
      <c r="Y15" t="inlineStr">
        <is>
          <t>P1:17, P2:15, P3:17, P0:13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347.5990228211208</v>
      </c>
      <c r="G16" s="3" t="n">
        <v>1077.93245192841</v>
      </c>
      <c r="H16" s="3" t="n">
        <v>17.68692819999706</v>
      </c>
      <c r="I16" t="n">
        <v>63</v>
      </c>
      <c r="J16" t="n">
        <v>504</v>
      </c>
      <c r="K16" t="n">
        <v>4</v>
      </c>
      <c r="L16" s="4" t="n">
        <v>0.9921259842519685</v>
      </c>
      <c r="M16" s="3" t="n">
        <v>0.4447546599616538</v>
      </c>
      <c r="N16" s="3" t="n">
        <v>-0.02882073890872897</v>
      </c>
      <c r="O16" s="3" t="n">
        <v>5.517444806684457</v>
      </c>
      <c r="P16" s="4" t="n">
        <v>0.8888888888888888</v>
      </c>
      <c r="Q16" t="n">
        <v>19</v>
      </c>
      <c r="R16" t="n">
        <v>16</v>
      </c>
      <c r="S16" t="n">
        <v>21</v>
      </c>
      <c r="T16" t="n">
        <v>7</v>
      </c>
      <c r="U16" t="n">
        <v>152</v>
      </c>
      <c r="V16" t="n">
        <v>128</v>
      </c>
      <c r="W16" t="n">
        <v>168</v>
      </c>
      <c r="X16" t="n">
        <v>56</v>
      </c>
      <c r="Y16" t="inlineStr">
        <is>
          <t>P1:19, P2:16, P3:21, P0:7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299.6973300876425</v>
      </c>
      <c r="G17" s="3" t="n">
        <v>1185.909955059767</v>
      </c>
      <c r="H17" s="3" t="n">
        <v>1.068187900003977</v>
      </c>
      <c r="I17" t="n">
        <v>63</v>
      </c>
      <c r="J17" t="n">
        <v>504</v>
      </c>
      <c r="K17" t="n">
        <v>8</v>
      </c>
      <c r="L17" s="4" t="n">
        <v>0.984375</v>
      </c>
      <c r="M17" s="3" t="n">
        <v>0.09608568646268546</v>
      </c>
      <c r="N17" s="3" t="n">
        <v>-0.0002498804194296964</v>
      </c>
      <c r="O17" s="3" t="n">
        <v>4.757100477581626</v>
      </c>
      <c r="P17" s="4" t="n">
        <v>0.7619047619047619</v>
      </c>
      <c r="Q17" t="n">
        <v>15</v>
      </c>
      <c r="R17" t="n">
        <v>17</v>
      </c>
      <c r="S17" t="n">
        <v>16</v>
      </c>
      <c r="T17" t="n">
        <v>15</v>
      </c>
      <c r="U17" t="n">
        <v>120</v>
      </c>
      <c r="V17" t="n">
        <v>136</v>
      </c>
      <c r="W17" t="n">
        <v>128</v>
      </c>
      <c r="X17" t="n">
        <v>120</v>
      </c>
      <c r="Y17" t="inlineStr">
        <is>
          <t>P1:15, P2:17, P3:16, P0:15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331.6452983614525</v>
      </c>
      <c r="G18" s="3" t="n">
        <v>1298.71480295448</v>
      </c>
      <c r="H18" s="3" t="n">
        <v>72.2974530000065</v>
      </c>
      <c r="I18" t="n">
        <v>63</v>
      </c>
      <c r="J18" t="n">
        <v>504</v>
      </c>
      <c r="K18" t="n">
        <v>8</v>
      </c>
      <c r="L18" s="4" t="n">
        <v>0.984375</v>
      </c>
      <c r="M18" s="3" t="n">
        <v>0.1126036947769321</v>
      </c>
      <c r="N18" s="3" t="n">
        <v>0.02121952324319957</v>
      </c>
      <c r="O18" s="3" t="n">
        <v>5.264211085102422</v>
      </c>
      <c r="P18" s="4" t="n">
        <v>0.8412698412698413</v>
      </c>
      <c r="Q18" t="n">
        <v>17</v>
      </c>
      <c r="R18" t="n">
        <v>18</v>
      </c>
      <c r="S18" t="n">
        <v>18</v>
      </c>
      <c r="T18" t="n">
        <v>10</v>
      </c>
      <c r="U18" t="n">
        <v>136</v>
      </c>
      <c r="V18" t="n">
        <v>144</v>
      </c>
      <c r="W18" t="n">
        <v>144</v>
      </c>
      <c r="X18" t="n">
        <v>80</v>
      </c>
      <c r="Y18" t="inlineStr">
        <is>
          <t>P1:17, P2:18, P3:18, P0:10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324.7135313206515</v>
      </c>
      <c r="G19" s="3" t="n">
        <v>1290.601042397367</v>
      </c>
      <c r="H19" s="3" t="n">
        <v>31.96557820000453</v>
      </c>
      <c r="I19" t="n">
        <v>64</v>
      </c>
      <c r="J19" t="n">
        <v>512</v>
      </c>
      <c r="K19" t="n">
        <v>8</v>
      </c>
      <c r="L19" s="4" t="n">
        <v>0.9846153846153847</v>
      </c>
      <c r="M19" s="3" t="n">
        <v>0.08952146229641338</v>
      </c>
      <c r="N19" s="3" t="n">
        <v>-0.02478091891441012</v>
      </c>
      <c r="O19" s="3" t="n">
        <v>5.07364892688518</v>
      </c>
      <c r="P19" s="4" t="n">
        <v>0.8125</v>
      </c>
      <c r="Q19" t="n">
        <v>16</v>
      </c>
      <c r="R19" t="n">
        <v>19</v>
      </c>
      <c r="S19" t="n">
        <v>17</v>
      </c>
      <c r="T19" t="n">
        <v>12</v>
      </c>
      <c r="U19" t="n">
        <v>128</v>
      </c>
      <c r="V19" t="n">
        <v>152</v>
      </c>
      <c r="W19" t="n">
        <v>136</v>
      </c>
      <c r="X19" t="n">
        <v>96</v>
      </c>
      <c r="Y19" t="inlineStr">
        <is>
          <t>P1:16, P2:19, P3:17, P0:12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324.7413006608672</v>
      </c>
      <c r="G20" s="3" t="n">
        <v>1283.851507526344</v>
      </c>
      <c r="H20" s="3" t="n">
        <v>39.31575829999929</v>
      </c>
      <c r="I20" t="n">
        <v>63</v>
      </c>
      <c r="J20" t="n">
        <v>504</v>
      </c>
      <c r="K20" t="n">
        <v>8</v>
      </c>
      <c r="L20" s="4" t="n">
        <v>0.984375</v>
      </c>
      <c r="M20" s="3" t="n">
        <v>0.08212677432787932</v>
      </c>
      <c r="N20" s="3" t="n">
        <v>0.01419778077672864</v>
      </c>
      <c r="O20" s="3" t="n">
        <v>5.154623820013765</v>
      </c>
      <c r="P20" s="4" t="n">
        <v>0.8253968253968254</v>
      </c>
      <c r="Q20" t="n">
        <v>16</v>
      </c>
      <c r="R20" t="n">
        <v>19</v>
      </c>
      <c r="S20" t="n">
        <v>17</v>
      </c>
      <c r="T20" t="n">
        <v>11</v>
      </c>
      <c r="U20" t="n">
        <v>128</v>
      </c>
      <c r="V20" t="n">
        <v>152</v>
      </c>
      <c r="W20" t="n">
        <v>136</v>
      </c>
      <c r="X20" t="n">
        <v>88</v>
      </c>
      <c r="Y20" t="inlineStr">
        <is>
          <t>P1:16, P2:19, P3:17, P0:11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353.7433071795488</v>
      </c>
      <c r="G21" s="3" t="n">
        <v>1431.675759107959</v>
      </c>
      <c r="H21" s="3" t="n">
        <v>17.37614089999988</v>
      </c>
      <c r="I21" t="n">
        <v>61</v>
      </c>
      <c r="J21" t="n">
        <v>488</v>
      </c>
      <c r="K21" t="n">
        <v>16</v>
      </c>
      <c r="L21" s="4" t="n">
        <v>0.9682539682539683</v>
      </c>
      <c r="M21" s="3" t="n">
        <v>0.412030432934822</v>
      </c>
      <c r="N21" s="3" t="n">
        <v>0.01632600256443433</v>
      </c>
      <c r="O21" s="3" t="n">
        <v>5.7990706095008</v>
      </c>
      <c r="P21" s="4" t="n">
        <v>0.8852459016393442</v>
      </c>
      <c r="Q21" t="n">
        <v>19</v>
      </c>
      <c r="R21" t="n">
        <v>20</v>
      </c>
      <c r="S21" t="n">
        <v>15</v>
      </c>
      <c r="T21" t="n">
        <v>7</v>
      </c>
      <c r="U21" t="n">
        <v>152</v>
      </c>
      <c r="V21" t="n">
        <v>160</v>
      </c>
      <c r="W21" t="n">
        <v>120</v>
      </c>
      <c r="X21" t="n">
        <v>56</v>
      </c>
      <c r="Y21" t="inlineStr">
        <is>
          <t>P1:19, P2:20, P3:15, P0:7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262.7588903701487</v>
      </c>
      <c r="G22" s="3" t="n">
        <v>1448.668845429916</v>
      </c>
      <c r="H22" s="3" t="n">
        <v>1.210477800006629</v>
      </c>
      <c r="I22" t="n">
        <v>61</v>
      </c>
      <c r="J22" t="n">
        <v>488</v>
      </c>
      <c r="K22" t="n">
        <v>20</v>
      </c>
      <c r="L22" s="4" t="n">
        <v>0.9606299212598425</v>
      </c>
      <c r="M22" s="3" t="n">
        <v>0.07905233765615091</v>
      </c>
      <c r="N22" s="3" t="n">
        <v>-0.06783838568476676</v>
      </c>
      <c r="O22" s="3" t="n">
        <v>4.307522792953257</v>
      </c>
      <c r="P22" s="4" t="n">
        <v>0.7704918032786885</v>
      </c>
      <c r="Q22" t="n">
        <v>11</v>
      </c>
      <c r="R22" t="n">
        <v>15</v>
      </c>
      <c r="S22" t="n">
        <v>21</v>
      </c>
      <c r="T22" t="n">
        <v>14</v>
      </c>
      <c r="U22" t="n">
        <v>88</v>
      </c>
      <c r="V22" t="n">
        <v>120</v>
      </c>
      <c r="W22" t="n">
        <v>168</v>
      </c>
      <c r="X22" t="n">
        <v>112</v>
      </c>
      <c r="Y22" t="inlineStr">
        <is>
          <t>P1:11, P2:15, P3:21, P0:14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305.6789352690942</v>
      </c>
      <c r="G23" s="3" t="n">
        <v>1604.393738223574</v>
      </c>
      <c r="H23" s="3" t="n">
        <v>66.39137599999958</v>
      </c>
      <c r="I23" t="n">
        <v>61</v>
      </c>
      <c r="J23" t="n">
        <v>488</v>
      </c>
      <c r="K23" t="n">
        <v>20</v>
      </c>
      <c r="L23" s="4" t="n">
        <v>0.9606299212598425</v>
      </c>
      <c r="M23" s="3" t="n">
        <v>0.1052671248871476</v>
      </c>
      <c r="N23" s="3" t="n">
        <v>0.001090734411865064</v>
      </c>
      <c r="O23" s="3" t="n">
        <v>5.011130086378593</v>
      </c>
      <c r="P23" s="4" t="n">
        <v>0.8688524590163934</v>
      </c>
      <c r="Q23" t="n">
        <v>12</v>
      </c>
      <c r="R23" t="n">
        <v>21</v>
      </c>
      <c r="S23" t="n">
        <v>20</v>
      </c>
      <c r="T23" t="n">
        <v>8</v>
      </c>
      <c r="U23" t="n">
        <v>96</v>
      </c>
      <c r="V23" t="n">
        <v>168</v>
      </c>
      <c r="W23" t="n">
        <v>160</v>
      </c>
      <c r="X23" t="n">
        <v>64</v>
      </c>
      <c r="Y23" t="inlineStr">
        <is>
          <t>P1:12, P2:21, P3:20, P0:8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325.4492190863339</v>
      </c>
      <c r="G24" s="3" t="n">
        <v>1616.050261483701</v>
      </c>
      <c r="H24" s="3" t="n">
        <v>81.25231400001212</v>
      </c>
      <c r="I24" t="n">
        <v>62</v>
      </c>
      <c r="J24" t="n">
        <v>496</v>
      </c>
      <c r="K24" t="n">
        <v>12</v>
      </c>
      <c r="L24" s="4" t="n">
        <v>0.9763779527559056</v>
      </c>
      <c r="M24" s="3" t="n">
        <v>0.17767126247296</v>
      </c>
      <c r="N24" s="3" t="n">
        <v>0.02222915943733636</v>
      </c>
      <c r="O24" s="3" t="n">
        <v>5.249180953005385</v>
      </c>
      <c r="P24" s="4" t="n">
        <v>0.8709677419354839</v>
      </c>
      <c r="Q24" t="n">
        <v>14</v>
      </c>
      <c r="R24" t="n">
        <v>22</v>
      </c>
      <c r="S24" t="n">
        <v>18</v>
      </c>
      <c r="T24" t="n">
        <v>8</v>
      </c>
      <c r="U24" t="n">
        <v>112</v>
      </c>
      <c r="V24" t="n">
        <v>176</v>
      </c>
      <c r="W24" t="n">
        <v>144</v>
      </c>
      <c r="X24" t="n">
        <v>64</v>
      </c>
      <c r="Y24" t="inlineStr">
        <is>
          <t>P1:14, P2:22, P3:18, P0:8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304.6363747863845</v>
      </c>
      <c r="G25" s="3" t="n">
        <v>1588.487882312728</v>
      </c>
      <c r="H25" s="3" t="n">
        <v>41.30535849998705</v>
      </c>
      <c r="I25" t="n">
        <v>63</v>
      </c>
      <c r="J25" t="n">
        <v>504</v>
      </c>
      <c r="K25" t="n">
        <v>4</v>
      </c>
      <c r="L25" s="4" t="n">
        <v>0.9921259842519685</v>
      </c>
      <c r="M25" s="3" t="n">
        <v>0.1154365757509842</v>
      </c>
      <c r="N25" s="3" t="n">
        <v>-0.03309742567100568</v>
      </c>
      <c r="O25" s="3" t="n">
        <v>4.835498012482293</v>
      </c>
      <c r="P25" s="4" t="n">
        <v>0.7936507936507936</v>
      </c>
      <c r="Q25" t="n">
        <v>14</v>
      </c>
      <c r="R25" t="n">
        <v>19</v>
      </c>
      <c r="S25" t="n">
        <v>17</v>
      </c>
      <c r="T25" t="n">
        <v>13</v>
      </c>
      <c r="U25" t="n">
        <v>112</v>
      </c>
      <c r="V25" t="n">
        <v>152</v>
      </c>
      <c r="W25" t="n">
        <v>136</v>
      </c>
      <c r="X25" t="n">
        <v>104</v>
      </c>
      <c r="Y25" t="inlineStr">
        <is>
          <t>P1:14, P2:19, P3:17, P0:13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516</v>
      </c>
      <c r="F26" s="3" t="n">
        <v>341.7370724243774</v>
      </c>
      <c r="G26" s="3" t="n">
        <v>1773.412831532336</v>
      </c>
      <c r="H26" s="3" t="n">
        <v>10.40188910000143</v>
      </c>
      <c r="I26" t="n">
        <v>64</v>
      </c>
      <c r="J26" t="n">
        <v>512</v>
      </c>
      <c r="K26" t="n">
        <v>4</v>
      </c>
      <c r="L26" s="4" t="n">
        <v>0.9922480620155039</v>
      </c>
      <c r="M26" s="3" t="n">
        <v>0.3946648673820711</v>
      </c>
      <c r="N26" s="3" t="n">
        <v>-0.05649895097488646</v>
      </c>
      <c r="O26" s="3" t="n">
        <v>5.339641756630897</v>
      </c>
      <c r="P26" s="4" t="n">
        <v>0.90625</v>
      </c>
      <c r="Q26" t="n">
        <v>16</v>
      </c>
      <c r="R26" t="n">
        <v>19</v>
      </c>
      <c r="S26" t="n">
        <v>23</v>
      </c>
      <c r="T26" t="n">
        <v>6</v>
      </c>
      <c r="U26" t="n">
        <v>128</v>
      </c>
      <c r="V26" t="n">
        <v>152</v>
      </c>
      <c r="W26" t="n">
        <v>184</v>
      </c>
      <c r="X26" t="n">
        <v>48</v>
      </c>
      <c r="Y26" t="inlineStr">
        <is>
          <t>P1:16, P2:19, P3:23, P0:6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520</v>
      </c>
      <c r="F27" s="3" t="n">
        <v>319.7072006601679</v>
      </c>
      <c r="G27" s="3" t="n">
        <v>1768.376046090084</v>
      </c>
      <c r="H27" s="3" t="n">
        <v>0.1509158999979263</v>
      </c>
      <c r="I27" t="n">
        <v>63</v>
      </c>
      <c r="J27" t="n">
        <v>504</v>
      </c>
      <c r="K27" t="n">
        <v>16</v>
      </c>
      <c r="L27" s="4" t="n">
        <v>0.9692307692307692</v>
      </c>
      <c r="M27" s="3" t="n">
        <v>0.09295217137528131</v>
      </c>
      <c r="N27" s="3" t="n">
        <v>0.07493612052164707</v>
      </c>
      <c r="O27" s="3" t="n">
        <v>5.074717470796315</v>
      </c>
      <c r="P27" s="4" t="n">
        <v>0.7936507936507936</v>
      </c>
      <c r="Q27" t="n">
        <v>17</v>
      </c>
      <c r="R27" t="n">
        <v>17</v>
      </c>
      <c r="S27" t="n">
        <v>16</v>
      </c>
      <c r="T27" t="n">
        <v>13</v>
      </c>
      <c r="U27" t="n">
        <v>136</v>
      </c>
      <c r="V27" t="n">
        <v>136</v>
      </c>
      <c r="W27" t="n">
        <v>128</v>
      </c>
      <c r="X27" t="n">
        <v>104</v>
      </c>
      <c r="Y27" t="inlineStr">
        <is>
          <t>P1:17, P2:17, P3:16, P0:13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335.6864464302033</v>
      </c>
      <c r="G28" s="3" t="n">
        <v>1940.080184653777</v>
      </c>
      <c r="H28" s="3" t="n">
        <v>5.673326000003726</v>
      </c>
      <c r="I28" t="n">
        <v>64</v>
      </c>
      <c r="J28" t="n">
        <v>512</v>
      </c>
      <c r="K28" t="n">
        <v>8</v>
      </c>
      <c r="L28" s="4" t="n">
        <v>0.9846153846153847</v>
      </c>
      <c r="M28" s="3" t="n">
        <v>0.09798549056146197</v>
      </c>
      <c r="N28" s="3" t="n">
        <v>-0.001467222915276165</v>
      </c>
      <c r="O28" s="3" t="n">
        <v>5.245100725471927</v>
      </c>
      <c r="P28" s="4" t="n">
        <v>0.8125</v>
      </c>
      <c r="Q28" t="n">
        <v>18</v>
      </c>
      <c r="R28" t="n">
        <v>18</v>
      </c>
      <c r="S28" t="n">
        <v>16</v>
      </c>
      <c r="T28" t="n">
        <v>12</v>
      </c>
      <c r="U28" t="n">
        <v>144</v>
      </c>
      <c r="V28" t="n">
        <v>144</v>
      </c>
      <c r="W28" t="n">
        <v>128</v>
      </c>
      <c r="X28" t="n">
        <v>96</v>
      </c>
      <c r="Y28" t="inlineStr">
        <is>
          <t>P1:18, P2:18, P3:16, P0:12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329.7548866244998</v>
      </c>
      <c r="G29" s="3" t="n">
        <v>1945.805148108201</v>
      </c>
      <c r="H29" s="3" t="n">
        <v>3.075346199999331</v>
      </c>
      <c r="I29" t="n">
        <v>63</v>
      </c>
      <c r="J29" t="n">
        <v>504</v>
      </c>
      <c r="K29" t="n">
        <v>8</v>
      </c>
      <c r="L29" s="4" t="n">
        <v>0.984375</v>
      </c>
      <c r="M29" s="3" t="n">
        <v>0.07781377000009018</v>
      </c>
      <c r="N29" s="3" t="n">
        <v>-0.001534842519114591</v>
      </c>
      <c r="O29" s="3" t="n">
        <v>5.234204549595234</v>
      </c>
      <c r="P29" s="4" t="n">
        <v>0.8095238095238095</v>
      </c>
      <c r="Q29" t="n">
        <v>18</v>
      </c>
      <c r="R29" t="n">
        <v>17</v>
      </c>
      <c r="S29" t="n">
        <v>16</v>
      </c>
      <c r="T29" t="n">
        <v>12</v>
      </c>
      <c r="U29" t="n">
        <v>144</v>
      </c>
      <c r="V29" t="n">
        <v>136</v>
      </c>
      <c r="W29" t="n">
        <v>128</v>
      </c>
      <c r="X29" t="n">
        <v>96</v>
      </c>
      <c r="Y29" t="inlineStr">
        <is>
          <t>P1:18, P2:17, P3:16, P0:12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504</v>
      </c>
      <c r="F30" s="3" t="n">
        <v>334.6865083311766</v>
      </c>
      <c r="G30" s="3" t="n">
        <v>1923.174390643905</v>
      </c>
      <c r="H30" s="3" t="n">
        <v>3.629500099996221</v>
      </c>
      <c r="I30" t="n">
        <v>62</v>
      </c>
      <c r="J30" t="n">
        <v>496</v>
      </c>
      <c r="K30" t="n">
        <v>8</v>
      </c>
      <c r="L30" s="4" t="n">
        <v>0.9841269841269841</v>
      </c>
      <c r="M30" s="3" t="n">
        <v>0.101126344781773</v>
      </c>
      <c r="N30" s="3" t="n">
        <v>0.0280234778556706</v>
      </c>
      <c r="O30" s="3" t="n">
        <v>5.398169489212526</v>
      </c>
      <c r="P30" s="4" t="n">
        <v>0.8387096774193549</v>
      </c>
      <c r="Q30" t="n">
        <v>17</v>
      </c>
      <c r="R30" t="n">
        <v>20</v>
      </c>
      <c r="S30" t="n">
        <v>15</v>
      </c>
      <c r="T30" t="n">
        <v>10</v>
      </c>
      <c r="U30" t="n">
        <v>136</v>
      </c>
      <c r="V30" t="n">
        <v>160</v>
      </c>
      <c r="W30" t="n">
        <v>120</v>
      </c>
      <c r="X30" t="n">
        <v>80</v>
      </c>
      <c r="Y30" t="inlineStr">
        <is>
          <t>P1:17, P2:20, P3:15, P0:10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374.7763275504768</v>
      </c>
      <c r="G31" s="3" t="n">
        <v>2148.189159082813</v>
      </c>
      <c r="H31" s="3" t="n">
        <v>1.664502400002675</v>
      </c>
      <c r="I31" t="n">
        <v>62</v>
      </c>
      <c r="J31" t="n">
        <v>496</v>
      </c>
      <c r="K31" t="n">
        <v>8</v>
      </c>
      <c r="L31" s="4" t="n">
        <v>0.9841269841269841</v>
      </c>
      <c r="M31" s="3" t="n">
        <v>0.3947330482332619</v>
      </c>
      <c r="N31" s="3" t="n">
        <v>0.03874749678269758</v>
      </c>
      <c r="O31" s="3" t="n">
        <v>6.044779476620594</v>
      </c>
      <c r="P31" s="4" t="n">
        <v>0.9032258064516129</v>
      </c>
      <c r="Q31" t="n">
        <v>22</v>
      </c>
      <c r="R31" t="n">
        <v>18</v>
      </c>
      <c r="S31" t="n">
        <v>16</v>
      </c>
      <c r="T31" t="n">
        <v>6</v>
      </c>
      <c r="U31" t="n">
        <v>176</v>
      </c>
      <c r="V31" t="n">
        <v>144</v>
      </c>
      <c r="W31" t="n">
        <v>128</v>
      </c>
      <c r="X31" t="n">
        <v>48</v>
      </c>
      <c r="Y31" t="inlineStr">
        <is>
          <t>P1:22, P2:18, P3:16, P0:6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516</v>
      </c>
      <c r="F32" s="3" t="n">
        <v>311.7481737106568</v>
      </c>
      <c r="G32" s="3" t="n">
        <v>2080.124219800741</v>
      </c>
      <c r="H32" s="3" t="n">
        <v>0.1062754999875324</v>
      </c>
      <c r="I32" t="n">
        <v>63</v>
      </c>
      <c r="J32" t="n">
        <v>504</v>
      </c>
      <c r="K32" t="n">
        <v>12</v>
      </c>
      <c r="L32" s="4" t="n">
        <v>0.9767441860465116</v>
      </c>
      <c r="M32" s="3" t="n">
        <v>0.07994485375975269</v>
      </c>
      <c r="N32" s="3" t="n">
        <v>0.03309704899863684</v>
      </c>
      <c r="O32" s="3" t="n">
        <v>4.948383709692965</v>
      </c>
      <c r="P32" s="4" t="n">
        <v>0.7936507936507936</v>
      </c>
      <c r="Q32" t="n">
        <v>15</v>
      </c>
      <c r="R32" t="n">
        <v>19</v>
      </c>
      <c r="S32" t="n">
        <v>16</v>
      </c>
      <c r="T32" t="n">
        <v>13</v>
      </c>
      <c r="U32" t="n">
        <v>120</v>
      </c>
      <c r="V32" t="n">
        <v>152</v>
      </c>
      <c r="W32" t="n">
        <v>128</v>
      </c>
      <c r="X32" t="n">
        <v>104</v>
      </c>
      <c r="Y32" t="inlineStr">
        <is>
          <t>P1:15, P2:19, P3:16, P0:13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341.7256135123459</v>
      </c>
      <c r="G33" s="3" t="n">
        <v>2281.805798166123</v>
      </c>
      <c r="H33" s="3" t="n">
        <v>6.03542379999999</v>
      </c>
      <c r="I33" t="n">
        <v>62</v>
      </c>
      <c r="J33" t="n">
        <v>496</v>
      </c>
      <c r="K33" t="n">
        <v>12</v>
      </c>
      <c r="L33" s="4" t="n">
        <v>0.9763779527559056</v>
      </c>
      <c r="M33" s="3" t="n">
        <v>0.08851177021099164</v>
      </c>
      <c r="N33" s="3" t="n">
        <v>0.04609631923416684</v>
      </c>
      <c r="O33" s="3" t="n">
        <v>5.511703443747514</v>
      </c>
      <c r="P33" s="4" t="n">
        <v>0.8709677419354839</v>
      </c>
      <c r="Q33" t="n">
        <v>18</v>
      </c>
      <c r="R33" t="n">
        <v>18</v>
      </c>
      <c r="S33" t="n">
        <v>18</v>
      </c>
      <c r="T33" t="n">
        <v>8</v>
      </c>
      <c r="U33" t="n">
        <v>144</v>
      </c>
      <c r="V33" t="n">
        <v>144</v>
      </c>
      <c r="W33" t="n">
        <v>144</v>
      </c>
      <c r="X33" t="n">
        <v>64</v>
      </c>
      <c r="Y33" t="inlineStr">
        <is>
          <t>P1:18, P2:18, P3:18, P0:8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508</v>
      </c>
      <c r="F34" s="3" t="n">
        <v>343.4220772913947</v>
      </c>
      <c r="G34" s="3" t="n">
        <v>2289.227225399595</v>
      </c>
      <c r="H34" s="3" t="n">
        <v>4.765888800000539</v>
      </c>
      <c r="I34" t="n">
        <v>62</v>
      </c>
      <c r="J34" t="n">
        <v>496</v>
      </c>
      <c r="K34" t="n">
        <v>12</v>
      </c>
      <c r="L34" s="4" t="n">
        <v>0.9763779527559056</v>
      </c>
      <c r="M34" s="3" t="n">
        <v>0.1864266801952811</v>
      </c>
      <c r="N34" s="3" t="n">
        <v>0.08622587572371072</v>
      </c>
      <c r="O34" s="3" t="n">
        <v>5.53906576276443</v>
      </c>
      <c r="P34" s="4" t="n">
        <v>0.8709677419354839</v>
      </c>
      <c r="Q34" t="n">
        <v>17</v>
      </c>
      <c r="R34" t="n">
        <v>21</v>
      </c>
      <c r="S34" t="n">
        <v>16</v>
      </c>
      <c r="T34" t="n">
        <v>8</v>
      </c>
      <c r="U34" t="n">
        <v>136</v>
      </c>
      <c r="V34" t="n">
        <v>168</v>
      </c>
      <c r="W34" t="n">
        <v>128</v>
      </c>
      <c r="X34" t="n">
        <v>64</v>
      </c>
      <c r="Y34" t="inlineStr">
        <is>
          <t>P1:17, P2:21, P3:16, P0:8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335.6563578454291</v>
      </c>
      <c r="G35" s="3" t="n">
        <v>2258.830748489334</v>
      </c>
      <c r="H35" s="3" t="n">
        <v>4.475848000001861</v>
      </c>
      <c r="I35" t="n">
        <v>60</v>
      </c>
      <c r="J35" t="n">
        <v>480</v>
      </c>
      <c r="K35" t="n">
        <v>28</v>
      </c>
      <c r="L35" s="4" t="n">
        <v>0.9448818897637795</v>
      </c>
      <c r="M35" s="3" t="n">
        <v>0.1145473848570102</v>
      </c>
      <c r="N35" s="3" t="n">
        <v>0.07501190936224369</v>
      </c>
      <c r="O35" s="3" t="n">
        <v>5.594272630757151</v>
      </c>
      <c r="P35" s="4" t="n">
        <v>0.8833333333333333</v>
      </c>
      <c r="Q35" t="n">
        <v>15</v>
      </c>
      <c r="R35" t="n">
        <v>24</v>
      </c>
      <c r="S35" t="n">
        <v>14</v>
      </c>
      <c r="T35" t="n">
        <v>7</v>
      </c>
      <c r="U35" t="n">
        <v>120</v>
      </c>
      <c r="V35" t="n">
        <v>192</v>
      </c>
      <c r="W35" t="n">
        <v>112</v>
      </c>
      <c r="X35" t="n">
        <v>56</v>
      </c>
      <c r="Y35" t="inlineStr">
        <is>
          <t>P1:15, P2:24, P3:14, P0:7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377.6772101953925</v>
      </c>
      <c r="G36" s="3" t="n">
        <v>2525.866369278206</v>
      </c>
      <c r="H36" s="3" t="n">
        <v>1.620773700007703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0.4199332713039567</v>
      </c>
      <c r="N36" s="3" t="n">
        <v>0.05750504349665969</v>
      </c>
      <c r="O36" s="3" t="n">
        <v>5.994876352307818</v>
      </c>
      <c r="P36" s="4" t="n">
        <v>0.8888888888888888</v>
      </c>
      <c r="Q36" t="n">
        <v>22</v>
      </c>
      <c r="R36" t="n">
        <v>19</v>
      </c>
      <c r="S36" t="n">
        <v>15</v>
      </c>
      <c r="T36" t="n">
        <v>7</v>
      </c>
      <c r="U36" t="n">
        <v>176</v>
      </c>
      <c r="V36" t="n">
        <v>152</v>
      </c>
      <c r="W36" t="n">
        <v>120</v>
      </c>
      <c r="X36" t="n">
        <v>56</v>
      </c>
      <c r="Y36" t="inlineStr">
        <is>
          <t>P1:22, P2:19, P3:15, P0:7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312.6467333561808</v>
      </c>
      <c r="G37" s="3" t="n">
        <v>2392.770953156922</v>
      </c>
      <c r="H37" s="3" t="n">
        <v>0.09297030000016093</v>
      </c>
      <c r="I37" t="n">
        <v>64</v>
      </c>
      <c r="J37" t="n">
        <v>512</v>
      </c>
      <c r="K37" t="n">
        <v>0</v>
      </c>
      <c r="L37" s="4" t="n">
        <v>1</v>
      </c>
      <c r="M37" s="3" t="n">
        <v>0.1103958261934885</v>
      </c>
      <c r="N37" s="3" t="n">
        <v>0.02945870825413863</v>
      </c>
      <c r="O37" s="3" t="n">
        <v>4.885105208690325</v>
      </c>
      <c r="P37" s="4" t="n">
        <v>0.78125</v>
      </c>
      <c r="Q37" t="n">
        <v>16</v>
      </c>
      <c r="R37" t="n">
        <v>17</v>
      </c>
      <c r="S37" t="n">
        <v>17</v>
      </c>
      <c r="T37" t="n">
        <v>14</v>
      </c>
      <c r="U37" t="n">
        <v>128</v>
      </c>
      <c r="V37" t="n">
        <v>136</v>
      </c>
      <c r="W37" t="n">
        <v>136</v>
      </c>
      <c r="X37" t="n">
        <v>112</v>
      </c>
      <c r="Y37" t="inlineStr">
        <is>
          <t>P1:16, P2:17, P3:17,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334.7273340720631</v>
      </c>
      <c r="G38" s="3" t="n">
        <v>2616.533132238186</v>
      </c>
      <c r="H38" s="3" t="n">
        <v>5.504102499995497</v>
      </c>
      <c r="I38" t="n">
        <v>64</v>
      </c>
      <c r="J38" t="n">
        <v>512</v>
      </c>
      <c r="K38" t="n">
        <v>0</v>
      </c>
      <c r="L38" s="4" t="n">
        <v>1</v>
      </c>
      <c r="M38" s="3" t="n">
        <v>0.08520810248028778</v>
      </c>
      <c r="N38" s="3" t="n">
        <v>0.02302223472701267</v>
      </c>
      <c r="O38" s="3" t="n">
        <v>5.230114594875985</v>
      </c>
      <c r="P38" s="4" t="n">
        <v>0.828125</v>
      </c>
      <c r="Q38" t="n">
        <v>17</v>
      </c>
      <c r="R38" t="n">
        <v>19</v>
      </c>
      <c r="S38" t="n">
        <v>17</v>
      </c>
      <c r="T38" t="n">
        <v>11</v>
      </c>
      <c r="U38" t="n">
        <v>136</v>
      </c>
      <c r="V38" t="n">
        <v>152</v>
      </c>
      <c r="W38" t="n">
        <v>136</v>
      </c>
      <c r="X38" t="n">
        <v>88</v>
      </c>
      <c r="Y38" t="inlineStr">
        <is>
          <t>P1:17, P2:19, P3:17, P0:11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321.7381293794425</v>
      </c>
      <c r="G39" s="3" t="n">
        <v>2610.965354779038</v>
      </c>
      <c r="H39" s="3" t="n">
        <v>4.127171399988583</v>
      </c>
      <c r="I39" t="n">
        <v>64</v>
      </c>
      <c r="J39" t="n">
        <v>512</v>
      </c>
      <c r="K39" t="n">
        <v>0</v>
      </c>
      <c r="L39" s="4" t="n">
        <v>1</v>
      </c>
      <c r="M39" s="3" t="n">
        <v>0.08183456892421548</v>
      </c>
      <c r="N39" s="3" t="n">
        <v>-0.009637451885324208</v>
      </c>
      <c r="O39" s="3" t="n">
        <v>5.027158271553789</v>
      </c>
      <c r="P39" s="4" t="n">
        <v>0.8125</v>
      </c>
      <c r="Q39" t="n">
        <v>16</v>
      </c>
      <c r="R39" t="n">
        <v>18</v>
      </c>
      <c r="S39" t="n">
        <v>18</v>
      </c>
      <c r="T39" t="n">
        <v>12</v>
      </c>
      <c r="U39" t="n">
        <v>128</v>
      </c>
      <c r="V39" t="n">
        <v>144</v>
      </c>
      <c r="W39" t="n">
        <v>144</v>
      </c>
      <c r="X39" t="n">
        <v>96</v>
      </c>
      <c r="Y39" t="inlineStr">
        <is>
          <t>P1:16, P2:18, P3:18, P0:12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528</v>
      </c>
      <c r="F40" s="3" t="n">
        <v>347.6467687897504</v>
      </c>
      <c r="G40" s="3" t="n">
        <v>2606.477517279084</v>
      </c>
      <c r="H40" s="3" t="n">
        <v>4.046890400000848</v>
      </c>
      <c r="I40" t="n">
        <v>65</v>
      </c>
      <c r="J40" t="n">
        <v>520</v>
      </c>
      <c r="K40" t="n">
        <v>8</v>
      </c>
      <c r="L40" s="4" t="n">
        <v>0.9848484848484849</v>
      </c>
      <c r="M40" s="3" t="n">
        <v>0.1086865262306463</v>
      </c>
      <c r="N40" s="3" t="n">
        <v>0.008218897510670172</v>
      </c>
      <c r="O40" s="3" t="n">
        <v>5.348411827534622</v>
      </c>
      <c r="P40" s="4" t="n">
        <v>0.8461538461538461</v>
      </c>
      <c r="Q40" t="n">
        <v>18</v>
      </c>
      <c r="R40" t="n">
        <v>19</v>
      </c>
      <c r="S40" t="n">
        <v>18</v>
      </c>
      <c r="T40" t="n">
        <v>10</v>
      </c>
      <c r="U40" t="n">
        <v>144</v>
      </c>
      <c r="V40" t="n">
        <v>152</v>
      </c>
      <c r="W40" t="n">
        <v>144</v>
      </c>
      <c r="X40" t="n">
        <v>80</v>
      </c>
      <c r="Y40" t="inlineStr">
        <is>
          <t>P1:18, P2:19, P3:18, P0:10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358.6708072493208</v>
      </c>
      <c r="G41" s="3" t="n">
        <v>2884.537176527526</v>
      </c>
      <c r="H41" s="3" t="n">
        <v>1.586328099991078</v>
      </c>
      <c r="I41" t="n">
        <v>63</v>
      </c>
      <c r="J41" t="n">
        <v>504</v>
      </c>
      <c r="K41" t="n">
        <v>0</v>
      </c>
      <c r="L41" s="4" t="n">
        <v>1</v>
      </c>
      <c r="M41" s="3" t="n">
        <v>0.4219659525965807</v>
      </c>
      <c r="N41" s="3" t="n">
        <v>0.008345147244357455</v>
      </c>
      <c r="O41" s="3" t="n">
        <v>5.693187416655886</v>
      </c>
      <c r="P41" s="4" t="n">
        <v>0.9206349206349206</v>
      </c>
      <c r="Q41" t="n">
        <v>18</v>
      </c>
      <c r="R41" t="n">
        <v>20</v>
      </c>
      <c r="S41" t="n">
        <v>20</v>
      </c>
      <c r="T41" t="n">
        <v>5</v>
      </c>
      <c r="U41" t="n">
        <v>144</v>
      </c>
      <c r="V41" t="n">
        <v>160</v>
      </c>
      <c r="W41" t="n">
        <v>160</v>
      </c>
      <c r="X41" t="n">
        <v>40</v>
      </c>
      <c r="Y41" t="inlineStr">
        <is>
          <t>P1:18, P2:20, P3:20, P0:5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295.7780988894411</v>
      </c>
      <c r="G42" s="3" t="n">
        <v>2688.549052046363</v>
      </c>
      <c r="H42" s="3" t="n">
        <v>0.5245296000066446</v>
      </c>
      <c r="I42" t="n">
        <v>60</v>
      </c>
      <c r="J42" t="n">
        <v>480</v>
      </c>
      <c r="K42" t="n">
        <v>20</v>
      </c>
      <c r="L42" s="4" t="n">
        <v>0.96</v>
      </c>
      <c r="M42" s="3" t="n">
        <v>0.07396703685293468</v>
      </c>
      <c r="N42" s="3" t="n">
        <v>-0.006812395130732884</v>
      </c>
      <c r="O42" s="3" t="n">
        <v>4.929634981490684</v>
      </c>
      <c r="P42" s="4" t="n">
        <v>0.75</v>
      </c>
      <c r="Q42" t="n">
        <v>17</v>
      </c>
      <c r="R42" t="n">
        <v>14</v>
      </c>
      <c r="S42" t="n">
        <v>14</v>
      </c>
      <c r="T42" t="n">
        <v>15</v>
      </c>
      <c r="U42" t="n">
        <v>136</v>
      </c>
      <c r="V42" t="n">
        <v>112</v>
      </c>
      <c r="W42" t="n">
        <v>112</v>
      </c>
      <c r="X42" t="n">
        <v>120</v>
      </c>
      <c r="Y42" t="inlineStr">
        <is>
          <t>P1:17, P2:14, P3:14,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500</v>
      </c>
      <c r="F43" s="3" t="n">
        <v>316.7678528821039</v>
      </c>
      <c r="G43" s="3" t="n">
        <v>2933.30098512029</v>
      </c>
      <c r="H43" s="3" t="n">
        <v>6.885498300005565</v>
      </c>
      <c r="I43" t="n">
        <v>61</v>
      </c>
      <c r="J43" t="n">
        <v>488</v>
      </c>
      <c r="K43" t="n">
        <v>12</v>
      </c>
      <c r="L43" s="4" t="n">
        <v>0.976</v>
      </c>
      <c r="M43" s="3" t="n">
        <v>0.07611380914628643</v>
      </c>
      <c r="N43" s="3" t="n">
        <v>0.03370676695955879</v>
      </c>
      <c r="O43" s="3" t="n">
        <v>5.192915621018097</v>
      </c>
      <c r="P43" s="4" t="n">
        <v>0.8032786885245902</v>
      </c>
      <c r="Q43" t="n">
        <v>17</v>
      </c>
      <c r="R43" t="n">
        <v>17</v>
      </c>
      <c r="S43" t="n">
        <v>15</v>
      </c>
      <c r="T43" t="n">
        <v>12</v>
      </c>
      <c r="U43" t="n">
        <v>136</v>
      </c>
      <c r="V43" t="n">
        <v>136</v>
      </c>
      <c r="W43" t="n">
        <v>120</v>
      </c>
      <c r="X43" t="n">
        <v>96</v>
      </c>
      <c r="Y43" t="inlineStr">
        <is>
          <t>P1:17, P2:17, P3:15, P0:12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320.713457916112</v>
      </c>
      <c r="G44" s="3" t="n">
        <v>2931.67881269515</v>
      </c>
      <c r="H44" s="3" t="n">
        <v>5.177480499987723</v>
      </c>
      <c r="I44" t="n">
        <v>61</v>
      </c>
      <c r="J44" t="n">
        <v>488</v>
      </c>
      <c r="K44" t="n">
        <v>12</v>
      </c>
      <c r="L44" s="4" t="n">
        <v>0.976</v>
      </c>
      <c r="M44" s="3" t="n">
        <v>0.09394822422557803</v>
      </c>
      <c r="N44" s="3" t="n">
        <v>0.02640506478635293</v>
      </c>
      <c r="O44" s="3" t="n">
        <v>5.257597670755934</v>
      </c>
      <c r="P44" s="4" t="n">
        <v>0.819672131147541</v>
      </c>
      <c r="Q44" t="n">
        <v>18</v>
      </c>
      <c r="R44" t="n">
        <v>15</v>
      </c>
      <c r="S44" t="n">
        <v>17</v>
      </c>
      <c r="T44" t="n">
        <v>11</v>
      </c>
      <c r="U44" t="n">
        <v>144</v>
      </c>
      <c r="V44" t="n">
        <v>120</v>
      </c>
      <c r="W44" t="n">
        <v>136</v>
      </c>
      <c r="X44" t="n">
        <v>88</v>
      </c>
      <c r="Y44" t="inlineStr">
        <is>
          <t>P1:18, P2:15, P3:17, P0:11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508</v>
      </c>
      <c r="F45" s="3" t="n">
        <v>330.6449083618566</v>
      </c>
      <c r="G45" s="3" t="n">
        <v>2937.122425640941</v>
      </c>
      <c r="H45" s="3" t="n">
        <v>3.34915429999819</v>
      </c>
      <c r="I45" t="n">
        <v>63</v>
      </c>
      <c r="J45" t="n">
        <v>504</v>
      </c>
      <c r="K45" t="n">
        <v>4</v>
      </c>
      <c r="L45" s="4" t="n">
        <v>0.9921259842519685</v>
      </c>
      <c r="M45" s="3" t="n">
        <v>0.112727504172509</v>
      </c>
      <c r="N45" s="3" t="n">
        <v>0.01326286732369882</v>
      </c>
      <c r="O45" s="3" t="n">
        <v>5.248331878759629</v>
      </c>
      <c r="P45" s="4" t="n">
        <v>0.8095238095238095</v>
      </c>
      <c r="Q45" t="n">
        <v>19</v>
      </c>
      <c r="R45" t="n">
        <v>15</v>
      </c>
      <c r="S45" t="n">
        <v>17</v>
      </c>
      <c r="T45" t="n">
        <v>12</v>
      </c>
      <c r="U45" t="n">
        <v>152</v>
      </c>
      <c r="V45" t="n">
        <v>120</v>
      </c>
      <c r="W45" t="n">
        <v>136</v>
      </c>
      <c r="X45" t="n">
        <v>96</v>
      </c>
      <c r="Y45" t="inlineStr">
        <is>
          <t>P1:19, P2:15, P3:17, P0:12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500</v>
      </c>
      <c r="F46" s="3" t="n">
        <v>355.7253734398299</v>
      </c>
      <c r="G46" s="3" t="n">
        <v>3240.262549967356</v>
      </c>
      <c r="H46" s="3" t="n">
        <v>1.611070099999779</v>
      </c>
      <c r="I46" t="n">
        <v>60</v>
      </c>
      <c r="J46" t="n">
        <v>480</v>
      </c>
      <c r="K46" t="n">
        <v>20</v>
      </c>
      <c r="L46" s="4" t="n">
        <v>0.96</v>
      </c>
      <c r="M46" s="3" t="n">
        <v>0.4248755200567068</v>
      </c>
      <c r="N46" s="3" t="n">
        <v>0.05227966872330743</v>
      </c>
      <c r="O46" s="3" t="n">
        <v>5.928756223997165</v>
      </c>
      <c r="P46" s="4" t="n">
        <v>0.9</v>
      </c>
      <c r="Q46" t="n">
        <v>21</v>
      </c>
      <c r="R46" t="n">
        <v>16</v>
      </c>
      <c r="S46" t="n">
        <v>17</v>
      </c>
      <c r="T46" t="n">
        <v>6</v>
      </c>
      <c r="U46" t="n">
        <v>168</v>
      </c>
      <c r="V46" t="n">
        <v>128</v>
      </c>
      <c r="W46" t="n">
        <v>136</v>
      </c>
      <c r="X46" t="n">
        <v>48</v>
      </c>
      <c r="Y46" t="inlineStr">
        <is>
          <t>P1:21, P2:16, P3:17, P0:6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304.6566546896416</v>
      </c>
      <c r="G47" s="3" t="n">
        <v>2993.205706736004</v>
      </c>
      <c r="H47" s="3" t="n">
        <v>0.119426499994006</v>
      </c>
      <c r="I47" t="n">
        <v>64</v>
      </c>
      <c r="J47" t="n">
        <v>512</v>
      </c>
      <c r="K47" t="n">
        <v>8</v>
      </c>
      <c r="L47" s="4" t="n">
        <v>0.9846153846153847</v>
      </c>
      <c r="M47" s="3" t="n">
        <v>0.1072954094869963</v>
      </c>
      <c r="N47" s="3" t="n">
        <v>0.007944299565525406</v>
      </c>
      <c r="O47" s="3" t="n">
        <v>4.76026022952565</v>
      </c>
      <c r="P47" s="4" t="n">
        <v>0.78125</v>
      </c>
      <c r="Q47" t="n">
        <v>14</v>
      </c>
      <c r="R47" t="n">
        <v>19</v>
      </c>
      <c r="S47" t="n">
        <v>17</v>
      </c>
      <c r="T47" t="n">
        <v>14</v>
      </c>
      <c r="U47" t="n">
        <v>112</v>
      </c>
      <c r="V47" t="n">
        <v>152</v>
      </c>
      <c r="W47" t="n">
        <v>136</v>
      </c>
      <c r="X47" t="n">
        <v>112</v>
      </c>
      <c r="Y47" t="inlineStr">
        <is>
          <t>P1:14, P2:19, P3:17, P0:14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314.6814964740446</v>
      </c>
      <c r="G48" s="3" t="n">
        <v>3247.982481594335</v>
      </c>
      <c r="H48" s="3" t="n">
        <v>7.407500500004971</v>
      </c>
      <c r="I48" t="n">
        <v>63</v>
      </c>
      <c r="J48" t="n">
        <v>504</v>
      </c>
      <c r="K48" t="n">
        <v>8</v>
      </c>
      <c r="L48" s="4" t="n">
        <v>0.984375</v>
      </c>
      <c r="M48" s="3" t="n">
        <v>0.101112230462022</v>
      </c>
      <c r="N48" s="3" t="n">
        <v>-0.02591204770872605</v>
      </c>
      <c r="O48" s="3" t="n">
        <v>4.994944388476899</v>
      </c>
      <c r="P48" s="4" t="n">
        <v>0.8253968253968254</v>
      </c>
      <c r="Q48" t="n">
        <v>15</v>
      </c>
      <c r="R48" t="n">
        <v>18</v>
      </c>
      <c r="S48" t="n">
        <v>19</v>
      </c>
      <c r="T48" t="n">
        <v>11</v>
      </c>
      <c r="U48" t="n">
        <v>120</v>
      </c>
      <c r="V48" t="n">
        <v>144</v>
      </c>
      <c r="W48" t="n">
        <v>152</v>
      </c>
      <c r="X48" t="n">
        <v>88</v>
      </c>
      <c r="Y48" t="inlineStr">
        <is>
          <t>P1:15, P2:18, P3:19, P0:11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307.7236274255971</v>
      </c>
      <c r="G49" s="3" t="n">
        <v>3239.402440120747</v>
      </c>
      <c r="H49" s="3" t="n">
        <v>3.136858600002597</v>
      </c>
      <c r="I49" t="n">
        <v>62</v>
      </c>
      <c r="J49" t="n">
        <v>496</v>
      </c>
      <c r="K49" t="n">
        <v>16</v>
      </c>
      <c r="L49" s="4" t="n">
        <v>0.96875</v>
      </c>
      <c r="M49" s="3" t="n">
        <v>0.0891524433557886</v>
      </c>
      <c r="N49" s="3" t="n">
        <v>-0.05456944355018147</v>
      </c>
      <c r="O49" s="3" t="n">
        <v>4.963284313316082</v>
      </c>
      <c r="P49" s="4" t="n">
        <v>0.8225806451612904</v>
      </c>
      <c r="Q49" t="n">
        <v>14</v>
      </c>
      <c r="R49" t="n">
        <v>19</v>
      </c>
      <c r="S49" t="n">
        <v>18</v>
      </c>
      <c r="T49" t="n">
        <v>11</v>
      </c>
      <c r="U49" t="n">
        <v>112</v>
      </c>
      <c r="V49" t="n">
        <v>152</v>
      </c>
      <c r="W49" t="n">
        <v>144</v>
      </c>
      <c r="X49" t="n">
        <v>88</v>
      </c>
      <c r="Y49" t="inlineStr">
        <is>
          <t>P1:14, P2:19, P3:18, P0:11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504</v>
      </c>
      <c r="F50" s="3" t="n">
        <v>308.6674138448695</v>
      </c>
      <c r="G50" s="3" t="n">
        <v>3245.78983948581</v>
      </c>
      <c r="H50" s="3" t="n">
        <v>3.375109900007374</v>
      </c>
      <c r="I50" t="n">
        <v>60</v>
      </c>
      <c r="J50" t="n">
        <v>480</v>
      </c>
      <c r="K50" t="n">
        <v>24</v>
      </c>
      <c r="L50" s="4" t="n">
        <v>0.9523809523809523</v>
      </c>
      <c r="M50" s="3" t="n">
        <v>0.1108620517101764</v>
      </c>
      <c r="N50" s="3" t="n">
        <v>0.007004478622137793</v>
      </c>
      <c r="O50" s="3" t="n">
        <v>5.144456897414491</v>
      </c>
      <c r="P50" s="4" t="n">
        <v>0.8166666666666667</v>
      </c>
      <c r="Q50" t="n">
        <v>15</v>
      </c>
      <c r="R50" t="n">
        <v>19</v>
      </c>
      <c r="S50" t="n">
        <v>15</v>
      </c>
      <c r="T50" t="n">
        <v>11</v>
      </c>
      <c r="U50" t="n">
        <v>120</v>
      </c>
      <c r="V50" t="n">
        <v>152</v>
      </c>
      <c r="W50" t="n">
        <v>120</v>
      </c>
      <c r="X50" t="n">
        <v>88</v>
      </c>
      <c r="Y50" t="inlineStr">
        <is>
          <t>P1:15, P2:19, P3:15, P0:11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520</v>
      </c>
      <c r="F51" s="3" t="n">
        <v>345.6561739369476</v>
      </c>
      <c r="G51" s="3" t="n">
        <v>3585.918723904304</v>
      </c>
      <c r="H51" s="3" t="n">
        <v>1.773618200008059</v>
      </c>
      <c r="I51" t="n">
        <v>64</v>
      </c>
      <c r="J51" t="n">
        <v>512</v>
      </c>
      <c r="K51" t="n">
        <v>8</v>
      </c>
      <c r="L51" s="4" t="n">
        <v>0.9846153846153847</v>
      </c>
      <c r="M51" s="3" t="n">
        <v>0.4199456447038784</v>
      </c>
      <c r="N51" s="3" t="n">
        <v>-0.04880551364177019</v>
      </c>
      <c r="O51" s="3" t="n">
        <v>5.400877717764806</v>
      </c>
      <c r="P51" s="4" t="n">
        <v>0.84375</v>
      </c>
      <c r="Q51" t="n">
        <v>17</v>
      </c>
      <c r="R51" t="n">
        <v>22</v>
      </c>
      <c r="S51" t="n">
        <v>15</v>
      </c>
      <c r="T51" t="n">
        <v>10</v>
      </c>
      <c r="U51" t="n">
        <v>136</v>
      </c>
      <c r="V51" t="n">
        <v>176</v>
      </c>
      <c r="W51" t="n">
        <v>120</v>
      </c>
      <c r="X51" t="n">
        <v>80</v>
      </c>
      <c r="Y51" t="inlineStr">
        <is>
          <t>P1:17, P2:22, P3:15, P0:10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2026-05-20T12:01:52Z</dcterms:created>
  <dcterms:modified xsi:type="dcterms:W3CDTF">2026-05-20T12:01:52Z</dcterms:modified>
</cp:coreProperties>
</file>