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285.8014048999503</v>
      </c>
      <c r="G2" s="3" t="n">
        <v>285.8014048999503</v>
      </c>
      <c r="H2" s="3" t="n">
        <v>0.1443298999947729</v>
      </c>
      <c r="I2" t="n">
        <v>58</v>
      </c>
      <c r="J2" t="n">
        <v>464</v>
      </c>
      <c r="K2" t="n">
        <v>36</v>
      </c>
      <c r="L2" s="4" t="n">
        <v>0.928</v>
      </c>
      <c r="M2" s="3" t="n">
        <v>0.06848106898262504</v>
      </c>
      <c r="N2" s="3" t="n">
        <v>0.05393010007771484</v>
      </c>
      <c r="O2" s="3" t="n">
        <v>4.927610429309489</v>
      </c>
      <c r="P2" s="4" t="n">
        <v>0.8103448275862069</v>
      </c>
      <c r="Q2" t="n">
        <v>13</v>
      </c>
      <c r="R2" t="n">
        <v>18</v>
      </c>
      <c r="S2" t="n">
        <v>16</v>
      </c>
      <c r="T2" t="n">
        <v>11</v>
      </c>
      <c r="U2" t="n">
        <v>104</v>
      </c>
      <c r="V2" t="n">
        <v>144</v>
      </c>
      <c r="W2" t="n">
        <v>128</v>
      </c>
      <c r="X2" t="n">
        <v>88</v>
      </c>
      <c r="Y2" t="inlineStr">
        <is>
          <t>P1:13, P2:18, P3:16, P0:11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322.6586276702973</v>
      </c>
      <c r="G3" s="3" t="n">
        <v>322.6586276702973</v>
      </c>
      <c r="H3" s="3" t="n">
        <v>6.43206089999876</v>
      </c>
      <c r="I3" t="n">
        <v>62</v>
      </c>
      <c r="J3" t="n">
        <v>496</v>
      </c>
      <c r="K3" t="n">
        <v>4</v>
      </c>
      <c r="L3" s="4" t="n">
        <v>0.992</v>
      </c>
      <c r="M3" s="3" t="n">
        <v>0.1101201063557005</v>
      </c>
      <c r="N3" s="3" t="n">
        <v>0.01280999630515447</v>
      </c>
      <c r="O3" s="3" t="n">
        <v>5.204171414037054</v>
      </c>
      <c r="P3" s="4" t="n">
        <v>0.8387096774193549</v>
      </c>
      <c r="Q3" t="n">
        <v>14</v>
      </c>
      <c r="R3" t="n">
        <v>23</v>
      </c>
      <c r="S3" t="n">
        <v>15</v>
      </c>
      <c r="T3" t="n">
        <v>10</v>
      </c>
      <c r="U3" t="n">
        <v>112</v>
      </c>
      <c r="V3" t="n">
        <v>184</v>
      </c>
      <c r="W3" t="n">
        <v>120</v>
      </c>
      <c r="X3" t="n">
        <v>80</v>
      </c>
      <c r="Y3" t="inlineStr">
        <is>
          <t>P1:14, P2:23, P3:15, P0:10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319.4555835887979</v>
      </c>
      <c r="G4" s="3" t="n">
        <v>319.4555835887979</v>
      </c>
      <c r="H4" s="3" t="n">
        <v>4.974202299999888</v>
      </c>
      <c r="I4" t="n">
        <v>60</v>
      </c>
      <c r="J4" t="n">
        <v>480</v>
      </c>
      <c r="K4" t="n">
        <v>20</v>
      </c>
      <c r="L4" s="4" t="n">
        <v>0.96</v>
      </c>
      <c r="M4" s="3" t="n">
        <v>0.1814721370673383</v>
      </c>
      <c r="N4" s="3" t="n">
        <v>0.008314325827437415</v>
      </c>
      <c r="O4" s="3" t="n">
        <v>5.324259726479966</v>
      </c>
      <c r="P4" s="4" t="n">
        <v>0.8666666666666667</v>
      </c>
      <c r="Q4" t="n">
        <v>14</v>
      </c>
      <c r="R4" t="n">
        <v>22</v>
      </c>
      <c r="S4" t="n">
        <v>16</v>
      </c>
      <c r="T4" t="n">
        <v>8</v>
      </c>
      <c r="U4" t="n">
        <v>112</v>
      </c>
      <c r="V4" t="n">
        <v>176</v>
      </c>
      <c r="W4" t="n">
        <v>128</v>
      </c>
      <c r="X4" t="n">
        <v>64</v>
      </c>
      <c r="Y4" t="inlineStr">
        <is>
          <t>P1:14, P2:22, P3:16, P0:8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320.6524821348793</v>
      </c>
      <c r="G5" s="3" t="n">
        <v>320.6524821348793</v>
      </c>
      <c r="H5" s="3" t="n">
        <v>3.82729269999254</v>
      </c>
      <c r="I5" t="n">
        <v>61</v>
      </c>
      <c r="J5" t="n">
        <v>488</v>
      </c>
      <c r="K5" t="n">
        <v>12</v>
      </c>
      <c r="L5" s="4" t="n">
        <v>0.976</v>
      </c>
      <c r="M5" s="3" t="n">
        <v>0.1139402836461689</v>
      </c>
      <c r="N5" s="3" t="n">
        <v>0.01609650231802922</v>
      </c>
      <c r="O5" s="3" t="n">
        <v>5.256598067784906</v>
      </c>
      <c r="P5" s="4" t="n">
        <v>0.8524590163934426</v>
      </c>
      <c r="Q5" t="n">
        <v>15</v>
      </c>
      <c r="R5" t="n">
        <v>20</v>
      </c>
      <c r="S5" t="n">
        <v>17</v>
      </c>
      <c r="T5" t="n">
        <v>9</v>
      </c>
      <c r="U5" t="n">
        <v>120</v>
      </c>
      <c r="V5" t="n">
        <v>160</v>
      </c>
      <c r="W5" t="n">
        <v>136</v>
      </c>
      <c r="X5" t="n">
        <v>72</v>
      </c>
      <c r="Y5" t="inlineStr">
        <is>
          <t>P1:15, P2:20, P3:17,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347.7378813498929</v>
      </c>
      <c r="G6" s="3" t="n">
        <v>347.7378813498929</v>
      </c>
      <c r="H6" s="3" t="n">
        <v>1.705277399989427</v>
      </c>
      <c r="I6" t="n">
        <v>62</v>
      </c>
      <c r="J6" t="n">
        <v>496</v>
      </c>
      <c r="K6" t="n">
        <v>4</v>
      </c>
      <c r="L6" s="4" t="n">
        <v>0.992</v>
      </c>
      <c r="M6" s="3" t="n">
        <v>0.4071350484216372</v>
      </c>
      <c r="N6" s="3" t="n">
        <v>0.00741774228020071</v>
      </c>
      <c r="O6" s="3" t="n">
        <v>5.608675505643434</v>
      </c>
      <c r="P6" s="4" t="n">
        <v>0.8870967741935484</v>
      </c>
      <c r="Q6" t="n">
        <v>16</v>
      </c>
      <c r="R6" t="n">
        <v>24</v>
      </c>
      <c r="S6" t="n">
        <v>15</v>
      </c>
      <c r="T6" t="n">
        <v>7</v>
      </c>
      <c r="U6" t="n">
        <v>128</v>
      </c>
      <c r="V6" t="n">
        <v>192</v>
      </c>
      <c r="W6" t="n">
        <v>120</v>
      </c>
      <c r="X6" t="n">
        <v>56</v>
      </c>
      <c r="Y6" t="inlineStr">
        <is>
          <t>P1:16, P2:24, P3:15, P0:7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536</v>
      </c>
      <c r="F7" s="3" t="n">
        <v>299.671149739834</v>
      </c>
      <c r="G7" s="3" t="n">
        <v>585.4725546397844</v>
      </c>
      <c r="H7" s="3" t="n">
        <v>0.2860771999985445</v>
      </c>
      <c r="I7" t="n">
        <v>66</v>
      </c>
      <c r="J7" t="n">
        <v>528</v>
      </c>
      <c r="K7" t="n">
        <v>8</v>
      </c>
      <c r="L7" s="4" t="n">
        <v>0.9850746268656716</v>
      </c>
      <c r="M7" s="3" t="n">
        <v>0.09965159398965769</v>
      </c>
      <c r="N7" s="3" t="n">
        <v>-0.02545159290357807</v>
      </c>
      <c r="O7" s="3" t="n">
        <v>4.540471965755061</v>
      </c>
      <c r="P7" s="4" t="n">
        <v>0.7121212121212122</v>
      </c>
      <c r="Q7" t="n">
        <v>15</v>
      </c>
      <c r="R7" t="n">
        <v>18</v>
      </c>
      <c r="S7" t="n">
        <v>14</v>
      </c>
      <c r="T7" t="n">
        <v>19</v>
      </c>
      <c r="U7" t="n">
        <v>120</v>
      </c>
      <c r="V7" t="n">
        <v>144</v>
      </c>
      <c r="W7" t="n">
        <v>112</v>
      </c>
      <c r="X7" t="n">
        <v>152</v>
      </c>
      <c r="Y7" t="inlineStr">
        <is>
          <t>P1:15, P2:18, P3:14, P0:19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504</v>
      </c>
      <c r="F8" s="3" t="n">
        <v>322.6699834374388</v>
      </c>
      <c r="G8" s="3" t="n">
        <v>645.3286111077362</v>
      </c>
      <c r="H8" s="3" t="n">
        <v>5.476858500012895</v>
      </c>
      <c r="I8" t="n">
        <v>60</v>
      </c>
      <c r="J8" t="n">
        <v>480</v>
      </c>
      <c r="K8" t="n">
        <v>24</v>
      </c>
      <c r="L8" s="4" t="n">
        <v>0.9523809523809523</v>
      </c>
      <c r="M8" s="3" t="n">
        <v>0.1100055208537416</v>
      </c>
      <c r="N8" s="3" t="n">
        <v>0.01270710360873092</v>
      </c>
      <c r="O8" s="3" t="n">
        <v>5.377833057290646</v>
      </c>
      <c r="P8" s="4" t="n">
        <v>0.85</v>
      </c>
      <c r="Q8" t="n">
        <v>17</v>
      </c>
      <c r="R8" t="n">
        <v>17</v>
      </c>
      <c r="S8" t="n">
        <v>17</v>
      </c>
      <c r="T8" t="n">
        <v>9</v>
      </c>
      <c r="U8" t="n">
        <v>136</v>
      </c>
      <c r="V8" t="n">
        <v>136</v>
      </c>
      <c r="W8" t="n">
        <v>136</v>
      </c>
      <c r="X8" t="n">
        <v>72</v>
      </c>
      <c r="Y8" t="inlineStr">
        <is>
          <t>P1:17, P2:17, P3:17, P0:9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520</v>
      </c>
      <c r="F9" s="3" t="n">
        <v>334.6865870451393</v>
      </c>
      <c r="G9" s="3" t="n">
        <v>654.1421706339372</v>
      </c>
      <c r="H9" s="3" t="n">
        <v>3.249639999994542</v>
      </c>
      <c r="I9" t="n">
        <v>64</v>
      </c>
      <c r="J9" t="n">
        <v>512</v>
      </c>
      <c r="K9" t="n">
        <v>8</v>
      </c>
      <c r="L9" s="4" t="n">
        <v>0.9846153846153847</v>
      </c>
      <c r="M9" s="3" t="n">
        <v>0.09794154839397817</v>
      </c>
      <c r="N9" s="3" t="n">
        <v>0.01612079223205906</v>
      </c>
      <c r="O9" s="3" t="n">
        <v>5.229477922580301</v>
      </c>
      <c r="P9" s="4" t="n">
        <v>0.828125</v>
      </c>
      <c r="Q9" t="n">
        <v>17</v>
      </c>
      <c r="R9" t="n">
        <v>19</v>
      </c>
      <c r="S9" t="n">
        <v>17</v>
      </c>
      <c r="T9" t="n">
        <v>11</v>
      </c>
      <c r="U9" t="n">
        <v>136</v>
      </c>
      <c r="V9" t="n">
        <v>152</v>
      </c>
      <c r="W9" t="n">
        <v>136</v>
      </c>
      <c r="X9" t="n">
        <v>88</v>
      </c>
      <c r="Y9" t="inlineStr">
        <is>
          <t>P1:17, P2:19, P3:17, P0:11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329.6237075947769</v>
      </c>
      <c r="G10" s="3" t="n">
        <v>650.2761897296562</v>
      </c>
      <c r="H10" s="3" t="n">
        <v>2.450444400004926</v>
      </c>
      <c r="I10" t="n">
        <v>64</v>
      </c>
      <c r="J10" t="n">
        <v>512</v>
      </c>
      <c r="K10" t="n">
        <v>0</v>
      </c>
      <c r="L10" s="4" t="n">
        <v>1</v>
      </c>
      <c r="M10" s="3" t="n">
        <v>0.1175913766322278</v>
      </c>
      <c r="N10" s="3" t="n">
        <v>-0.006294712959973562</v>
      </c>
      <c r="O10" s="3" t="n">
        <v>5.150370431168389</v>
      </c>
      <c r="P10" s="4" t="n">
        <v>0.8125</v>
      </c>
      <c r="Q10" t="n">
        <v>18</v>
      </c>
      <c r="R10" t="n">
        <v>16</v>
      </c>
      <c r="S10" t="n">
        <v>18</v>
      </c>
      <c r="T10" t="n">
        <v>12</v>
      </c>
      <c r="U10" t="n">
        <v>144</v>
      </c>
      <c r="V10" t="n">
        <v>128</v>
      </c>
      <c r="W10" t="n">
        <v>144</v>
      </c>
      <c r="X10" t="n">
        <v>96</v>
      </c>
      <c r="Y10" t="inlineStr">
        <is>
          <t>P1:18, P2:16, P3:18, P0:12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364.4222988489722</v>
      </c>
      <c r="G11" s="3" t="n">
        <v>712.1601801988651</v>
      </c>
      <c r="H11" s="3" t="n">
        <v>1.659155000001192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0.5089358551702329</v>
      </c>
      <c r="N11" s="3" t="n">
        <v>0.008566399954093683</v>
      </c>
      <c r="O11" s="3" t="n">
        <v>5.8777790136931</v>
      </c>
      <c r="P11" s="4" t="n">
        <v>0.9193548387096774</v>
      </c>
      <c r="Q11" t="n">
        <v>18</v>
      </c>
      <c r="R11" t="n">
        <v>23</v>
      </c>
      <c r="S11" t="n">
        <v>16</v>
      </c>
      <c r="T11" t="n">
        <v>5</v>
      </c>
      <c r="U11" t="n">
        <v>144</v>
      </c>
      <c r="V11" t="n">
        <v>184</v>
      </c>
      <c r="W11" t="n">
        <v>128</v>
      </c>
      <c r="X11" t="n">
        <v>40</v>
      </c>
      <c r="Y11" t="inlineStr">
        <is>
          <t>P1:18, P2:23, P3:16, P0:5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281.8253248324299</v>
      </c>
      <c r="G12" s="3" t="n">
        <v>867.2978794722144</v>
      </c>
      <c r="H12" s="3" t="n">
        <v>0.1756896000006236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0.05727054674430066</v>
      </c>
      <c r="N12" s="3" t="n">
        <v>-0.03031780720199919</v>
      </c>
      <c r="O12" s="3" t="n">
        <v>4.620087292334917</v>
      </c>
      <c r="P12" s="4" t="n">
        <v>0.7704918032786885</v>
      </c>
      <c r="Q12" t="n">
        <v>12</v>
      </c>
      <c r="R12" t="n">
        <v>19</v>
      </c>
      <c r="S12" t="n">
        <v>16</v>
      </c>
      <c r="T12" t="n">
        <v>14</v>
      </c>
      <c r="U12" t="n">
        <v>96</v>
      </c>
      <c r="V12" t="n">
        <v>152</v>
      </c>
      <c r="W12" t="n">
        <v>128</v>
      </c>
      <c r="X12" t="n">
        <v>112</v>
      </c>
      <c r="Y12" t="inlineStr">
        <is>
          <t>P1:12, P2:19, P3:16, P0:14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524</v>
      </c>
      <c r="F13" s="3" t="n">
        <v>329.6713840306385</v>
      </c>
      <c r="G13" s="3" t="n">
        <v>974.9999951383746</v>
      </c>
      <c r="H13" s="3" t="n">
        <v>5.648194900000817</v>
      </c>
      <c r="I13" t="n">
        <v>64</v>
      </c>
      <c r="J13" t="n">
        <v>512</v>
      </c>
      <c r="K13" t="n">
        <v>12</v>
      </c>
      <c r="L13" s="4" t="n">
        <v>0.9770992366412213</v>
      </c>
      <c r="M13" s="3" t="n">
        <v>0.1026924904254798</v>
      </c>
      <c r="N13" s="3" t="n">
        <v>-0.002052946675997785</v>
      </c>
      <c r="O13" s="3" t="n">
        <v>5.151115375478726</v>
      </c>
      <c r="P13" s="4" t="n">
        <v>0.859375</v>
      </c>
      <c r="Q13" t="n">
        <v>15</v>
      </c>
      <c r="R13" t="n">
        <v>20</v>
      </c>
      <c r="S13" t="n">
        <v>20</v>
      </c>
      <c r="T13" t="n">
        <v>9</v>
      </c>
      <c r="U13" t="n">
        <v>120</v>
      </c>
      <c r="V13" t="n">
        <v>160</v>
      </c>
      <c r="W13" t="n">
        <v>160</v>
      </c>
      <c r="X13" t="n">
        <v>72</v>
      </c>
      <c r="Y13" t="inlineStr">
        <is>
          <t>P1:15, P2:20, P3:20, P0:9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315.5051607860299</v>
      </c>
      <c r="G14" s="3" t="n">
        <v>969.647331419967</v>
      </c>
      <c r="H14" s="3" t="n">
        <v>5.008894500002498</v>
      </c>
      <c r="I14" t="n">
        <v>62</v>
      </c>
      <c r="J14" t="n">
        <v>496</v>
      </c>
      <c r="K14" t="n">
        <v>12</v>
      </c>
      <c r="L14" s="4" t="n">
        <v>0.9763779527559056</v>
      </c>
      <c r="M14" s="3" t="n">
        <v>0.1596255528935867</v>
      </c>
      <c r="N14" s="3" t="n">
        <v>-0.003685378206950062</v>
      </c>
      <c r="O14" s="3" t="n">
        <v>5.088792915903707</v>
      </c>
      <c r="P14" s="4" t="n">
        <v>0.8709677419354839</v>
      </c>
      <c r="Q14" t="n">
        <v>13</v>
      </c>
      <c r="R14" t="n">
        <v>21</v>
      </c>
      <c r="S14" t="n">
        <v>20</v>
      </c>
      <c r="T14" t="n">
        <v>8</v>
      </c>
      <c r="U14" t="n">
        <v>104</v>
      </c>
      <c r="V14" t="n">
        <v>168</v>
      </c>
      <c r="W14" t="n">
        <v>160</v>
      </c>
      <c r="X14" t="n">
        <v>64</v>
      </c>
      <c r="Y14" t="inlineStr">
        <is>
          <t>P1:13, P2:21, P3:20, P0:8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316.7153398860327</v>
      </c>
      <c r="G15" s="3" t="n">
        <v>966.9915296156889</v>
      </c>
      <c r="H15" s="3" t="n">
        <v>3.414782899999409</v>
      </c>
      <c r="I15" t="n">
        <v>61</v>
      </c>
      <c r="J15" t="n">
        <v>488</v>
      </c>
      <c r="K15" t="n">
        <v>12</v>
      </c>
      <c r="L15" s="4" t="n">
        <v>0.976</v>
      </c>
      <c r="M15" s="3" t="n">
        <v>0.09333118490729696</v>
      </c>
      <c r="N15" s="3" t="n">
        <v>0.007288808446810769</v>
      </c>
      <c r="O15" s="3" t="n">
        <v>5.192054752230044</v>
      </c>
      <c r="P15" s="4" t="n">
        <v>0.8688524590163934</v>
      </c>
      <c r="Q15" t="n">
        <v>14</v>
      </c>
      <c r="R15" t="n">
        <v>20</v>
      </c>
      <c r="S15" t="n">
        <v>19</v>
      </c>
      <c r="T15" t="n">
        <v>8</v>
      </c>
      <c r="U15" t="n">
        <v>112</v>
      </c>
      <c r="V15" t="n">
        <v>160</v>
      </c>
      <c r="W15" t="n">
        <v>152</v>
      </c>
      <c r="X15" t="n">
        <v>64</v>
      </c>
      <c r="Y15" t="inlineStr">
        <is>
          <t>P1:14, P2:20, P3:19, P0:8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351.6360621174225</v>
      </c>
      <c r="G16" s="3" t="n">
        <v>1063.796242316288</v>
      </c>
      <c r="H16" s="3" t="n">
        <v>1.706830700000864</v>
      </c>
      <c r="I16" t="n">
        <v>62</v>
      </c>
      <c r="J16" t="n">
        <v>496</v>
      </c>
      <c r="K16" t="n">
        <v>12</v>
      </c>
      <c r="L16" s="4" t="n">
        <v>0.9763779527559056</v>
      </c>
      <c r="M16" s="3" t="n">
        <v>0.4399799621217788</v>
      </c>
      <c r="N16" s="3" t="n">
        <v>0.00755828374111662</v>
      </c>
      <c r="O16" s="3" t="n">
        <v>5.671549388990686</v>
      </c>
      <c r="P16" s="4" t="n">
        <v>0.9516129032258065</v>
      </c>
      <c r="Q16" t="n">
        <v>17</v>
      </c>
      <c r="R16" t="n">
        <v>19</v>
      </c>
      <c r="S16" t="n">
        <v>23</v>
      </c>
      <c r="T16" t="n">
        <v>3</v>
      </c>
      <c r="U16" t="n">
        <v>136</v>
      </c>
      <c r="V16" t="n">
        <v>152</v>
      </c>
      <c r="W16" t="n">
        <v>184</v>
      </c>
      <c r="X16" t="n">
        <v>24</v>
      </c>
      <c r="Y16" t="inlineStr">
        <is>
          <t>P1:17, P2:19, P3:23, P0:3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299.728774074263</v>
      </c>
      <c r="G17" s="3" t="n">
        <v>1167.026653546478</v>
      </c>
      <c r="H17" s="3" t="n">
        <v>0.1489358000108041</v>
      </c>
      <c r="I17" t="n">
        <v>65</v>
      </c>
      <c r="J17" t="n">
        <v>520</v>
      </c>
      <c r="K17" t="n">
        <v>0</v>
      </c>
      <c r="L17" s="4" t="n">
        <v>1</v>
      </c>
      <c r="M17" s="3" t="n">
        <v>0.08345413099599028</v>
      </c>
      <c r="N17" s="3" t="n">
        <v>-0.008488171918806259</v>
      </c>
      <c r="O17" s="3" t="n">
        <v>4.611211908834815</v>
      </c>
      <c r="P17" s="4" t="n">
        <v>0.7230769230769231</v>
      </c>
      <c r="Q17" t="n">
        <v>15</v>
      </c>
      <c r="R17" t="n">
        <v>18</v>
      </c>
      <c r="S17" t="n">
        <v>14</v>
      </c>
      <c r="T17" t="n">
        <v>18</v>
      </c>
      <c r="U17" t="n">
        <v>120</v>
      </c>
      <c r="V17" t="n">
        <v>144</v>
      </c>
      <c r="W17" t="n">
        <v>112</v>
      </c>
      <c r="X17" t="n">
        <v>144</v>
      </c>
      <c r="Y17" t="inlineStr">
        <is>
          <t>P1:15, P2:18, P3:14, P0:18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312.6986214478607</v>
      </c>
      <c r="G18" s="3" t="n">
        <v>1287.698616586235</v>
      </c>
      <c r="H18" s="3" t="n">
        <v>6.130316199996741</v>
      </c>
      <c r="I18" t="n">
        <v>63</v>
      </c>
      <c r="J18" t="n">
        <v>504</v>
      </c>
      <c r="K18" t="n">
        <v>8</v>
      </c>
      <c r="L18" s="4" t="n">
        <v>0.984375</v>
      </c>
      <c r="M18" s="3" t="n">
        <v>0.09567573083788959</v>
      </c>
      <c r="N18" s="3" t="n">
        <v>-0.03179309072414745</v>
      </c>
      <c r="O18" s="3" t="n">
        <v>4.963470181712074</v>
      </c>
      <c r="P18" s="4" t="n">
        <v>0.8095238095238095</v>
      </c>
      <c r="Q18" t="n">
        <v>16</v>
      </c>
      <c r="R18" t="n">
        <v>16</v>
      </c>
      <c r="S18" t="n">
        <v>19</v>
      </c>
      <c r="T18" t="n">
        <v>12</v>
      </c>
      <c r="U18" t="n">
        <v>128</v>
      </c>
      <c r="V18" t="n">
        <v>128</v>
      </c>
      <c r="W18" t="n">
        <v>152</v>
      </c>
      <c r="X18" t="n">
        <v>96</v>
      </c>
      <c r="Y18" t="inlineStr">
        <is>
          <t>P1:16, P2:16, P3:19,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512</v>
      </c>
      <c r="F19" s="3" t="n">
        <v>310.7551726682104</v>
      </c>
      <c r="G19" s="3" t="n">
        <v>1280.402504088177</v>
      </c>
      <c r="H19" s="3" t="n">
        <v>3.387790399996447</v>
      </c>
      <c r="I19" t="n">
        <v>62</v>
      </c>
      <c r="J19" t="n">
        <v>496</v>
      </c>
      <c r="K19" t="n">
        <v>16</v>
      </c>
      <c r="L19" s="4" t="n">
        <v>0.96875</v>
      </c>
      <c r="M19" s="3" t="n">
        <v>0.07897655864181483</v>
      </c>
      <c r="N19" s="3" t="n">
        <v>-0.01183820415262767</v>
      </c>
      <c r="O19" s="3" t="n">
        <v>5.012180204325974</v>
      </c>
      <c r="P19" s="4" t="n">
        <v>0.7903225806451613</v>
      </c>
      <c r="Q19" t="n">
        <v>17</v>
      </c>
      <c r="R19" t="n">
        <v>15</v>
      </c>
      <c r="S19" t="n">
        <v>17</v>
      </c>
      <c r="T19" t="n">
        <v>13</v>
      </c>
      <c r="U19" t="n">
        <v>136</v>
      </c>
      <c r="V19" t="n">
        <v>120</v>
      </c>
      <c r="W19" t="n">
        <v>136</v>
      </c>
      <c r="X19" t="n">
        <v>104</v>
      </c>
      <c r="Y19" t="inlineStr">
        <is>
          <t>P1:17, P2:15, P3:17, P0:13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305.6951042223843</v>
      </c>
      <c r="G20" s="3" t="n">
        <v>1272.686633838073</v>
      </c>
      <c r="H20" s="3" t="n">
        <v>3.385504700010642</v>
      </c>
      <c r="I20" t="n">
        <v>62</v>
      </c>
      <c r="J20" t="n">
        <v>496</v>
      </c>
      <c r="K20" t="n">
        <v>16</v>
      </c>
      <c r="L20" s="4" t="n">
        <v>0.96875</v>
      </c>
      <c r="M20" s="3" t="n">
        <v>0.09835347665024617</v>
      </c>
      <c r="N20" s="3" t="n">
        <v>-0.03880349581467265</v>
      </c>
      <c r="O20" s="3" t="n">
        <v>4.93056619713523</v>
      </c>
      <c r="P20" s="4" t="n">
        <v>0.8225806451612904</v>
      </c>
      <c r="Q20" t="n">
        <v>15</v>
      </c>
      <c r="R20" t="n">
        <v>16</v>
      </c>
      <c r="S20" t="n">
        <v>20</v>
      </c>
      <c r="T20" t="n">
        <v>11</v>
      </c>
      <c r="U20" t="n">
        <v>120</v>
      </c>
      <c r="V20" t="n">
        <v>128</v>
      </c>
      <c r="W20" t="n">
        <v>160</v>
      </c>
      <c r="X20" t="n">
        <v>88</v>
      </c>
      <c r="Y20" t="inlineStr">
        <is>
          <t>P1:15, P2:16, P3:20, P0:11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512</v>
      </c>
      <c r="F21" s="3" t="n">
        <v>347.5990885734958</v>
      </c>
      <c r="G21" s="3" t="n">
        <v>1411.395330889784</v>
      </c>
      <c r="H21" s="3" t="n">
        <v>1.794938199993339</v>
      </c>
      <c r="I21" t="n">
        <v>64</v>
      </c>
      <c r="J21" t="n">
        <v>512</v>
      </c>
      <c r="K21" t="n">
        <v>0</v>
      </c>
      <c r="L21" s="4" t="n">
        <v>1</v>
      </c>
      <c r="M21" s="3" t="n">
        <v>0.43778482078258</v>
      </c>
      <c r="N21" s="3" t="n">
        <v>-0.03769698674450832</v>
      </c>
      <c r="O21" s="3" t="n">
        <v>5.431235758960872</v>
      </c>
      <c r="P21" s="4" t="n">
        <v>0.859375</v>
      </c>
      <c r="Q21" t="n">
        <v>19</v>
      </c>
      <c r="R21" t="n">
        <v>17</v>
      </c>
      <c r="S21" t="n">
        <v>19</v>
      </c>
      <c r="T21" t="n">
        <v>9</v>
      </c>
      <c r="U21" t="n">
        <v>152</v>
      </c>
      <c r="V21" t="n">
        <v>136</v>
      </c>
      <c r="W21" t="n">
        <v>152</v>
      </c>
      <c r="X21" t="n">
        <v>72</v>
      </c>
      <c r="Y21" t="inlineStr">
        <is>
          <t>P1:19, P2:17, P3:19, P0:9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262.7755363472344</v>
      </c>
      <c r="G22" s="3" t="n">
        <v>1429.802189893712</v>
      </c>
      <c r="H22" s="3" t="n">
        <v>0.1153399999893736</v>
      </c>
      <c r="I22" t="n">
        <v>60</v>
      </c>
      <c r="J22" t="n">
        <v>480</v>
      </c>
      <c r="K22" t="n">
        <v>20</v>
      </c>
      <c r="L22" s="4" t="n">
        <v>0.96</v>
      </c>
      <c r="M22" s="3" t="n">
        <v>0.07482121758855501</v>
      </c>
      <c r="N22" s="3" t="n">
        <v>-0.06388485683188337</v>
      </c>
      <c r="O22" s="3" t="n">
        <v>4.379592272453906</v>
      </c>
      <c r="P22" s="4" t="n">
        <v>0.75</v>
      </c>
      <c r="Q22" t="n">
        <v>11</v>
      </c>
      <c r="R22" t="n">
        <v>17</v>
      </c>
      <c r="S22" t="n">
        <v>17</v>
      </c>
      <c r="T22" t="n">
        <v>15</v>
      </c>
      <c r="U22" t="n">
        <v>88</v>
      </c>
      <c r="V22" t="n">
        <v>136</v>
      </c>
      <c r="W22" t="n">
        <v>136</v>
      </c>
      <c r="X22" t="n">
        <v>120</v>
      </c>
      <c r="Y22" t="inlineStr">
        <is>
          <t>P1:11, P2:17, P3:17, P0:15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304.6720772516609</v>
      </c>
      <c r="G23" s="3" t="n">
        <v>1592.370693837896</v>
      </c>
      <c r="H23" s="3" t="n">
        <v>7.273517900001025</v>
      </c>
      <c r="I23" t="n">
        <v>61</v>
      </c>
      <c r="J23" t="n">
        <v>488</v>
      </c>
      <c r="K23" t="n">
        <v>20</v>
      </c>
      <c r="L23" s="4" t="n">
        <v>0.9606299212598425</v>
      </c>
      <c r="M23" s="3" t="n">
        <v>0.1075156551931423</v>
      </c>
      <c r="N23" s="3" t="n">
        <v>-0.02621912916516468</v>
      </c>
      <c r="O23" s="3" t="n">
        <v>4.994624217240343</v>
      </c>
      <c r="P23" s="4" t="n">
        <v>0.8360655737704918</v>
      </c>
      <c r="Q23" t="n">
        <v>14</v>
      </c>
      <c r="R23" t="n">
        <v>18</v>
      </c>
      <c r="S23" t="n">
        <v>19</v>
      </c>
      <c r="T23" t="n">
        <v>10</v>
      </c>
      <c r="U23" t="n">
        <v>112</v>
      </c>
      <c r="V23" t="n">
        <v>144</v>
      </c>
      <c r="W23" t="n">
        <v>152</v>
      </c>
      <c r="X23" t="n">
        <v>80</v>
      </c>
      <c r="Y23" t="inlineStr">
        <is>
          <t>P1:14, P2:18, P3:19,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516</v>
      </c>
      <c r="F24" s="3" t="n">
        <v>301.6656270018044</v>
      </c>
      <c r="G24" s="3" t="n">
        <v>1582.068131089982</v>
      </c>
      <c r="H24" s="3" t="n">
        <v>3.758393600001</v>
      </c>
      <c r="I24" t="n">
        <v>63</v>
      </c>
      <c r="J24" t="n">
        <v>504</v>
      </c>
      <c r="K24" t="n">
        <v>12</v>
      </c>
      <c r="L24" s="4" t="n">
        <v>0.9767441860465116</v>
      </c>
      <c r="M24" s="3" t="n">
        <v>0.1061501581573328</v>
      </c>
      <c r="N24" s="3" t="n">
        <v>-0.06433512869309668</v>
      </c>
      <c r="O24" s="3" t="n">
        <v>4.788343285742927</v>
      </c>
      <c r="P24" s="4" t="n">
        <v>0.8095238095238095</v>
      </c>
      <c r="Q24" t="n">
        <v>14</v>
      </c>
      <c r="R24" t="n">
        <v>17</v>
      </c>
      <c r="S24" t="n">
        <v>20</v>
      </c>
      <c r="T24" t="n">
        <v>12</v>
      </c>
      <c r="U24" t="n">
        <v>112</v>
      </c>
      <c r="V24" t="n">
        <v>136</v>
      </c>
      <c r="W24" t="n">
        <v>160</v>
      </c>
      <c r="X24" t="n">
        <v>96</v>
      </c>
      <c r="Y24" t="inlineStr">
        <is>
          <t>P1:14, P2:17, P3:20, P0:12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314.6628057283474</v>
      </c>
      <c r="G25" s="3" t="n">
        <v>1587.349439566421</v>
      </c>
      <c r="H25" s="3" t="n">
        <v>3.472311199991964</v>
      </c>
      <c r="I25" t="n">
        <v>63</v>
      </c>
      <c r="J25" t="n">
        <v>504</v>
      </c>
      <c r="K25" t="n">
        <v>12</v>
      </c>
      <c r="L25" s="4" t="n">
        <v>0.9767441860465116</v>
      </c>
      <c r="M25" s="3" t="n">
        <v>0.1070458005246176</v>
      </c>
      <c r="N25" s="3" t="n">
        <v>-0.01975689665033692</v>
      </c>
      <c r="O25" s="3" t="n">
        <v>4.994647709973768</v>
      </c>
      <c r="P25" s="4" t="n">
        <v>0.8095238095238095</v>
      </c>
      <c r="Q25" t="n">
        <v>15</v>
      </c>
      <c r="R25" t="n">
        <v>19</v>
      </c>
      <c r="S25" t="n">
        <v>17</v>
      </c>
      <c r="T25" t="n">
        <v>12</v>
      </c>
      <c r="U25" t="n">
        <v>120</v>
      </c>
      <c r="V25" t="n">
        <v>152</v>
      </c>
      <c r="W25" t="n">
        <v>136</v>
      </c>
      <c r="X25" t="n">
        <v>96</v>
      </c>
      <c r="Y25" t="inlineStr">
        <is>
          <t>P1:15, P2:19, P3:17, P0:12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328.8846918330941</v>
      </c>
      <c r="G26" s="3" t="n">
        <v>1740.280022722878</v>
      </c>
      <c r="H26" s="3" t="n">
        <v>1.550702300010016</v>
      </c>
      <c r="I26" t="n">
        <v>60</v>
      </c>
      <c r="J26" t="n">
        <v>480</v>
      </c>
      <c r="K26" t="n">
        <v>20</v>
      </c>
      <c r="L26" s="4" t="n">
        <v>0.96</v>
      </c>
      <c r="M26" s="3" t="n">
        <v>0.3717693889686305</v>
      </c>
      <c r="N26" s="3" t="n">
        <v>-0.01973231818220832</v>
      </c>
      <c r="O26" s="3" t="n">
        <v>5.481411530551568</v>
      </c>
      <c r="P26" s="4" t="n">
        <v>0.9</v>
      </c>
      <c r="Q26" t="n">
        <v>15</v>
      </c>
      <c r="R26" t="n">
        <v>21</v>
      </c>
      <c r="S26" t="n">
        <v>18</v>
      </c>
      <c r="T26" t="n">
        <v>6</v>
      </c>
      <c r="U26" t="n">
        <v>120</v>
      </c>
      <c r="V26" t="n">
        <v>168</v>
      </c>
      <c r="W26" t="n">
        <v>144</v>
      </c>
      <c r="X26" t="n">
        <v>48</v>
      </c>
      <c r="Y26" t="inlineStr">
        <is>
          <t>P1:15, P2:21, P3:18, P0:6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297.7772806595885</v>
      </c>
      <c r="G27" s="3" t="n">
        <v>1727.5794705533</v>
      </c>
      <c r="H27" s="3" t="n">
        <v>0.1084484000020893</v>
      </c>
      <c r="I27" t="n">
        <v>63</v>
      </c>
      <c r="J27" t="n">
        <v>504</v>
      </c>
      <c r="K27" t="n">
        <v>16</v>
      </c>
      <c r="L27" s="4" t="n">
        <v>0.9692307692307692</v>
      </c>
      <c r="M27" s="3" t="n">
        <v>0.07070455251160014</v>
      </c>
      <c r="N27" s="3" t="n">
        <v>0.001879443231439815</v>
      </c>
      <c r="O27" s="3" t="n">
        <v>4.726623502533151</v>
      </c>
      <c r="P27" s="4" t="n">
        <v>0.746031746031746</v>
      </c>
      <c r="Q27" t="n">
        <v>16</v>
      </c>
      <c r="R27" t="n">
        <v>15</v>
      </c>
      <c r="S27" t="n">
        <v>16</v>
      </c>
      <c r="T27" t="n">
        <v>16</v>
      </c>
      <c r="U27" t="n">
        <v>128</v>
      </c>
      <c r="V27" t="n">
        <v>120</v>
      </c>
      <c r="W27" t="n">
        <v>128</v>
      </c>
      <c r="X27" t="n">
        <v>128</v>
      </c>
      <c r="Y27" t="inlineStr">
        <is>
          <t>P1:16, P2:15, P3:16, P0:16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320.7116241895936</v>
      </c>
      <c r="G28" s="3" t="n">
        <v>1913.08231802749</v>
      </c>
      <c r="H28" s="3" t="n">
        <v>6.085560899999109</v>
      </c>
      <c r="I28" t="n">
        <v>64</v>
      </c>
      <c r="J28" t="n">
        <v>512</v>
      </c>
      <c r="K28" t="n">
        <v>8</v>
      </c>
      <c r="L28" s="4" t="n">
        <v>0.9846153846153847</v>
      </c>
      <c r="M28" s="3" t="n">
        <v>0.09011744075199417</v>
      </c>
      <c r="N28" s="3" t="n">
        <v>-0.00224434765127958</v>
      </c>
      <c r="O28" s="3" t="n">
        <v>5.0111191279624</v>
      </c>
      <c r="P28" s="4" t="n">
        <v>0.796875</v>
      </c>
      <c r="Q28" t="n">
        <v>15</v>
      </c>
      <c r="R28" t="n">
        <v>21</v>
      </c>
      <c r="S28" t="n">
        <v>15</v>
      </c>
      <c r="T28" t="n">
        <v>13</v>
      </c>
      <c r="U28" t="n">
        <v>120</v>
      </c>
      <c r="V28" t="n">
        <v>168</v>
      </c>
      <c r="W28" t="n">
        <v>120</v>
      </c>
      <c r="X28" t="n">
        <v>104</v>
      </c>
      <c r="Y28" t="inlineStr">
        <is>
          <t>P1:15, P2:21, P3:15, P0:13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314.7894583745529</v>
      </c>
      <c r="G29" s="3" t="n">
        <v>1896.857589464535</v>
      </c>
      <c r="H29" s="3" t="n">
        <v>2.838570000007167</v>
      </c>
      <c r="I29" t="n">
        <v>61</v>
      </c>
      <c r="J29" t="n">
        <v>488</v>
      </c>
      <c r="K29" t="n">
        <v>24</v>
      </c>
      <c r="L29" s="4" t="n">
        <v>0.953125</v>
      </c>
      <c r="M29" s="3" t="n">
        <v>0.06903004113023881</v>
      </c>
      <c r="N29" s="3" t="n">
        <v>0.01389528661328226</v>
      </c>
      <c r="O29" s="3" t="n">
        <v>5.160482924172998</v>
      </c>
      <c r="P29" s="4" t="n">
        <v>0.819672131147541</v>
      </c>
      <c r="Q29" t="n">
        <v>15</v>
      </c>
      <c r="R29" t="n">
        <v>20</v>
      </c>
      <c r="S29" t="n">
        <v>15</v>
      </c>
      <c r="T29" t="n">
        <v>11</v>
      </c>
      <c r="U29" t="n">
        <v>120</v>
      </c>
      <c r="V29" t="n">
        <v>160</v>
      </c>
      <c r="W29" t="n">
        <v>120</v>
      </c>
      <c r="X29" t="n">
        <v>88</v>
      </c>
      <c r="Y29" t="inlineStr">
        <is>
          <t>P1:15, P2:20, P3:15, P0:11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314.6135851293295</v>
      </c>
      <c r="G30" s="3" t="n">
        <v>1901.96302469575</v>
      </c>
      <c r="H30" s="3" t="n">
        <v>4.633349099996849</v>
      </c>
      <c r="I30" t="n">
        <v>62</v>
      </c>
      <c r="J30" t="n">
        <v>496</v>
      </c>
      <c r="K30" t="n">
        <v>16</v>
      </c>
      <c r="L30" s="4" t="n">
        <v>0.96875</v>
      </c>
      <c r="M30" s="3" t="n">
        <v>0.1246499582808008</v>
      </c>
      <c r="N30" s="3" t="n">
        <v>-0.009937888508169693</v>
      </c>
      <c r="O30" s="3" t="n">
        <v>5.074412663376282</v>
      </c>
      <c r="P30" s="4" t="n">
        <v>0.8064516129032258</v>
      </c>
      <c r="Q30" t="n">
        <v>15</v>
      </c>
      <c r="R30" t="n">
        <v>20</v>
      </c>
      <c r="S30" t="n">
        <v>15</v>
      </c>
      <c r="T30" t="n">
        <v>12</v>
      </c>
      <c r="U30" t="n">
        <v>120</v>
      </c>
      <c r="V30" t="n">
        <v>160</v>
      </c>
      <c r="W30" t="n">
        <v>120</v>
      </c>
      <c r="X30" t="n">
        <v>96</v>
      </c>
      <c r="Y30" t="inlineStr">
        <is>
          <t>P1:15, P2:20, P3:15,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520</v>
      </c>
      <c r="F31" s="3" t="n">
        <v>358.7394692099659</v>
      </c>
      <c r="G31" s="3" t="n">
        <v>2099.019491932844</v>
      </c>
      <c r="H31" s="3" t="n">
        <v>1.757619399999385</v>
      </c>
      <c r="I31" t="n">
        <v>64</v>
      </c>
      <c r="J31" t="n">
        <v>512</v>
      </c>
      <c r="K31" t="n">
        <v>8</v>
      </c>
      <c r="L31" s="4" t="n">
        <v>0.9846153846153847</v>
      </c>
      <c r="M31" s="3" t="n">
        <v>0.3939158718856602</v>
      </c>
      <c r="N31" s="3" t="n">
        <v>-0.01037158788864095</v>
      </c>
      <c r="O31" s="3" t="n">
        <v>5.605304206405717</v>
      </c>
      <c r="P31" s="4" t="n">
        <v>0.84375</v>
      </c>
      <c r="Q31" t="n">
        <v>21</v>
      </c>
      <c r="R31" t="n">
        <v>17</v>
      </c>
      <c r="S31" t="n">
        <v>16</v>
      </c>
      <c r="T31" t="n">
        <v>10</v>
      </c>
      <c r="U31" t="n">
        <v>168</v>
      </c>
      <c r="V31" t="n">
        <v>136</v>
      </c>
      <c r="W31" t="n">
        <v>128</v>
      </c>
      <c r="X31" t="n">
        <v>80</v>
      </c>
      <c r="Y31" t="inlineStr">
        <is>
          <t>P1:21, P2:17, P3:16, P0:10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516</v>
      </c>
      <c r="F32" s="3" t="n">
        <v>284.7639309906432</v>
      </c>
      <c r="G32" s="3" t="n">
        <v>2012.343401543944</v>
      </c>
      <c r="H32" s="3" t="n">
        <v>0.2606234999984736</v>
      </c>
      <c r="I32" t="n">
        <v>61</v>
      </c>
      <c r="J32" t="n">
        <v>488</v>
      </c>
      <c r="K32" t="n">
        <v>28</v>
      </c>
      <c r="L32" s="4" t="n">
        <v>0.9457364341085271</v>
      </c>
      <c r="M32" s="3" t="n">
        <v>0.07739967519892219</v>
      </c>
      <c r="N32" s="3" t="n">
        <v>-0.04284099609733986</v>
      </c>
      <c r="O32" s="3" t="n">
        <v>4.668261163781037</v>
      </c>
      <c r="P32" s="4" t="n">
        <v>0.7377049180327869</v>
      </c>
      <c r="Q32" t="n">
        <v>15</v>
      </c>
      <c r="R32" t="n">
        <v>15</v>
      </c>
      <c r="S32" t="n">
        <v>15</v>
      </c>
      <c r="T32" t="n">
        <v>16</v>
      </c>
      <c r="U32" t="n">
        <v>120</v>
      </c>
      <c r="V32" t="n">
        <v>120</v>
      </c>
      <c r="W32" t="n">
        <v>120</v>
      </c>
      <c r="X32" t="n">
        <v>128</v>
      </c>
      <c r="Y32" t="inlineStr">
        <is>
          <t>P1:15, P2:15, P3:15, P0:16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311.6402958025215</v>
      </c>
      <c r="G33" s="3" t="n">
        <v>2224.722613830012</v>
      </c>
      <c r="H33" s="3" t="n">
        <v>5.494206599993049</v>
      </c>
      <c r="I33" t="n">
        <v>63</v>
      </c>
      <c r="J33" t="n">
        <v>504</v>
      </c>
      <c r="K33" t="n">
        <v>4</v>
      </c>
      <c r="L33" s="4" t="n">
        <v>0.9921259842519685</v>
      </c>
      <c r="M33" s="3" t="n">
        <v>0.1141918087233129</v>
      </c>
      <c r="N33" s="3" t="n">
        <v>-0.03188567576946927</v>
      </c>
      <c r="O33" s="3" t="n">
        <v>4.946671361944786</v>
      </c>
      <c r="P33" s="4" t="n">
        <v>0.7777777777777778</v>
      </c>
      <c r="Q33" t="n">
        <v>15</v>
      </c>
      <c r="R33" t="n">
        <v>20</v>
      </c>
      <c r="S33" t="n">
        <v>14</v>
      </c>
      <c r="T33" t="n">
        <v>14</v>
      </c>
      <c r="U33" t="n">
        <v>120</v>
      </c>
      <c r="V33" t="n">
        <v>160</v>
      </c>
      <c r="W33" t="n">
        <v>112</v>
      </c>
      <c r="X33" t="n">
        <v>112</v>
      </c>
      <c r="Y33" t="inlineStr">
        <is>
          <t>P1:15, P2:20, P3:14, P0:14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524</v>
      </c>
      <c r="F34" s="3" t="n">
        <v>316.643179924466</v>
      </c>
      <c r="G34" s="3" t="n">
        <v>2213.500769389001</v>
      </c>
      <c r="H34" s="3" t="n">
        <v>4.04965520001133</v>
      </c>
      <c r="I34" t="n">
        <v>64</v>
      </c>
      <c r="J34" t="n">
        <v>512</v>
      </c>
      <c r="K34" t="n">
        <v>12</v>
      </c>
      <c r="L34" s="4" t="n">
        <v>0.9770992366412213</v>
      </c>
      <c r="M34" s="3" t="n">
        <v>0.111506273604381</v>
      </c>
      <c r="N34" s="3" t="n">
        <v>-0.02832390921399919</v>
      </c>
      <c r="O34" s="3" t="n">
        <v>4.947549686319782</v>
      </c>
      <c r="P34" s="4" t="n">
        <v>0.75</v>
      </c>
      <c r="Q34" t="n">
        <v>17</v>
      </c>
      <c r="R34" t="n">
        <v>18</v>
      </c>
      <c r="S34" t="n">
        <v>13</v>
      </c>
      <c r="T34" t="n">
        <v>16</v>
      </c>
      <c r="U34" t="n">
        <v>136</v>
      </c>
      <c r="V34" t="n">
        <v>144</v>
      </c>
      <c r="W34" t="n">
        <v>104</v>
      </c>
      <c r="X34" t="n">
        <v>128</v>
      </c>
      <c r="Y34" t="inlineStr">
        <is>
          <t>P1:17, P2:18, P3:13, P0:16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516</v>
      </c>
      <c r="F35" s="3" t="n">
        <v>313.6343369554607</v>
      </c>
      <c r="G35" s="3" t="n">
        <v>2215.597361651211</v>
      </c>
      <c r="H35" s="3" t="n">
        <v>3.209033499995712</v>
      </c>
      <c r="I35" t="n">
        <v>63</v>
      </c>
      <c r="J35" t="n">
        <v>504</v>
      </c>
      <c r="K35" t="n">
        <v>12</v>
      </c>
      <c r="L35" s="4" t="n">
        <v>0.9767441860465116</v>
      </c>
      <c r="M35" s="3" t="n">
        <v>0.1160835062029534</v>
      </c>
      <c r="N35" s="3" t="n">
        <v>-0.0324042228041095</v>
      </c>
      <c r="O35" s="3" t="n">
        <v>4.978322808816836</v>
      </c>
      <c r="P35" s="4" t="n">
        <v>0.7777777777777778</v>
      </c>
      <c r="Q35" t="n">
        <v>17</v>
      </c>
      <c r="R35" t="n">
        <v>16</v>
      </c>
      <c r="S35" t="n">
        <v>16</v>
      </c>
      <c r="T35" t="n">
        <v>14</v>
      </c>
      <c r="U35" t="n">
        <v>136</v>
      </c>
      <c r="V35" t="n">
        <v>128</v>
      </c>
      <c r="W35" t="n">
        <v>128</v>
      </c>
      <c r="X35" t="n">
        <v>112</v>
      </c>
      <c r="Y35" t="inlineStr">
        <is>
          <t>P1:17, P2:16, P3:16, P0:14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353.7388679778038</v>
      </c>
      <c r="G36" s="3" t="n">
        <v>2452.758359910647</v>
      </c>
      <c r="H36" s="3" t="n">
        <v>1.561708699999144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0.4003593721257711</v>
      </c>
      <c r="N36" s="3" t="n">
        <v>-0.02059164765495103</v>
      </c>
      <c r="O36" s="3" t="n">
        <v>5.614902666314346</v>
      </c>
      <c r="P36" s="4" t="n">
        <v>0.8888888888888888</v>
      </c>
      <c r="Q36" t="n">
        <v>19</v>
      </c>
      <c r="R36" t="n">
        <v>18</v>
      </c>
      <c r="S36" t="n">
        <v>19</v>
      </c>
      <c r="T36" t="n">
        <v>7</v>
      </c>
      <c r="U36" t="n">
        <v>152</v>
      </c>
      <c r="V36" t="n">
        <v>144</v>
      </c>
      <c r="W36" t="n">
        <v>152</v>
      </c>
      <c r="X36" t="n">
        <v>56</v>
      </c>
      <c r="Y36" t="inlineStr">
        <is>
          <t>P1:19, P2:18, P3:19, P0:7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528</v>
      </c>
      <c r="F37" s="3" t="n">
        <v>333.7177954615295</v>
      </c>
      <c r="G37" s="3" t="n">
        <v>2346.061197005473</v>
      </c>
      <c r="H37" s="3" t="n">
        <v>0.1180739999981597</v>
      </c>
      <c r="I37" t="n">
        <v>64</v>
      </c>
      <c r="J37" t="n">
        <v>512</v>
      </c>
      <c r="K37" t="n">
        <v>16</v>
      </c>
      <c r="L37" s="4" t="n">
        <v>0.9696969696969697</v>
      </c>
      <c r="M37" s="3" t="n">
        <v>0.08818891827201659</v>
      </c>
      <c r="N37" s="3" t="n">
        <v>0.09016885544973759</v>
      </c>
      <c r="O37" s="3" t="n">
        <v>5.214340554086399</v>
      </c>
      <c r="P37" s="4" t="n">
        <v>0.796875</v>
      </c>
      <c r="Q37" t="n">
        <v>19</v>
      </c>
      <c r="R37" t="n">
        <v>16</v>
      </c>
      <c r="S37" t="n">
        <v>16</v>
      </c>
      <c r="T37" t="n">
        <v>13</v>
      </c>
      <c r="U37" t="n">
        <v>152</v>
      </c>
      <c r="V37" t="n">
        <v>128</v>
      </c>
      <c r="W37" t="n">
        <v>128</v>
      </c>
      <c r="X37" t="n">
        <v>104</v>
      </c>
      <c r="Y37" t="inlineStr">
        <is>
          <t>P1:19, P2:16, P3:16, P0:13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504</v>
      </c>
      <c r="F38" s="3" t="n">
        <v>325.6913339995878</v>
      </c>
      <c r="G38" s="3" t="n">
        <v>2550.413947829599</v>
      </c>
      <c r="H38" s="3" t="n">
        <v>6.377975099996547</v>
      </c>
      <c r="I38" t="n">
        <v>62</v>
      </c>
      <c r="J38" t="n">
        <v>496</v>
      </c>
      <c r="K38" t="n">
        <v>8</v>
      </c>
      <c r="L38" s="4" t="n">
        <v>0.9841269841269841</v>
      </c>
      <c r="M38" s="3" t="n">
        <v>0.09956967755232847</v>
      </c>
      <c r="N38" s="3" t="n">
        <v>0.01613155928490845</v>
      </c>
      <c r="O38" s="3" t="n">
        <v>5.253086032251415</v>
      </c>
      <c r="P38" s="4" t="n">
        <v>0.8225806451612904</v>
      </c>
      <c r="Q38" t="n">
        <v>17</v>
      </c>
      <c r="R38" t="n">
        <v>18</v>
      </c>
      <c r="S38" t="n">
        <v>16</v>
      </c>
      <c r="T38" t="n">
        <v>11</v>
      </c>
      <c r="U38" t="n">
        <v>136</v>
      </c>
      <c r="V38" t="n">
        <v>144</v>
      </c>
      <c r="W38" t="n">
        <v>128</v>
      </c>
      <c r="X38" t="n">
        <v>88</v>
      </c>
      <c r="Y38" t="inlineStr">
        <is>
          <t>P1:17, P2:18, P3:16, P0:11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326.7178905479887</v>
      </c>
      <c r="G39" s="3" t="n">
        <v>2540.218659936989</v>
      </c>
      <c r="H39" s="3" t="n">
        <v>2.785704800000531</v>
      </c>
      <c r="I39" t="n">
        <v>61</v>
      </c>
      <c r="J39" t="n">
        <v>488</v>
      </c>
      <c r="K39" t="n">
        <v>24</v>
      </c>
      <c r="L39" s="4" t="n">
        <v>0.953125</v>
      </c>
      <c r="M39" s="3" t="n">
        <v>0.0924949022987947</v>
      </c>
      <c r="N39" s="3" t="n">
        <v>0.0467518091323539</v>
      </c>
      <c r="O39" s="3" t="n">
        <v>5.356030992589979</v>
      </c>
      <c r="P39" s="4" t="n">
        <v>0.8524590163934426</v>
      </c>
      <c r="Q39" t="n">
        <v>18</v>
      </c>
      <c r="R39" t="n">
        <v>15</v>
      </c>
      <c r="S39" t="n">
        <v>19</v>
      </c>
      <c r="T39" t="n">
        <v>9</v>
      </c>
      <c r="U39" t="n">
        <v>144</v>
      </c>
      <c r="V39" t="n">
        <v>120</v>
      </c>
      <c r="W39" t="n">
        <v>152</v>
      </c>
      <c r="X39" t="n">
        <v>72</v>
      </c>
      <c r="Y39" t="inlineStr">
        <is>
          <t>P1:18, P2:15, P3:19, P0:9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337.579045212478</v>
      </c>
      <c r="G40" s="3" t="n">
        <v>2553.176406863689</v>
      </c>
      <c r="H40" s="3" t="n">
        <v>3.900934599994798</v>
      </c>
      <c r="I40" t="n">
        <v>62</v>
      </c>
      <c r="J40" t="n">
        <v>496</v>
      </c>
      <c r="K40" t="n">
        <v>16</v>
      </c>
      <c r="L40" s="4" t="n">
        <v>0.96875</v>
      </c>
      <c r="M40" s="3" t="n">
        <v>0.1357918669425867</v>
      </c>
      <c r="N40" s="3" t="n">
        <v>0.03795488939287932</v>
      </c>
      <c r="O40" s="3" t="n">
        <v>5.444823309878678</v>
      </c>
      <c r="P40" s="4" t="n">
        <v>0.8709677419354839</v>
      </c>
      <c r="Q40" t="n">
        <v>17</v>
      </c>
      <c r="R40" t="n">
        <v>19</v>
      </c>
      <c r="S40" t="n">
        <v>18</v>
      </c>
      <c r="T40" t="n">
        <v>8</v>
      </c>
      <c r="U40" t="n">
        <v>136</v>
      </c>
      <c r="V40" t="n">
        <v>152</v>
      </c>
      <c r="W40" t="n">
        <v>144</v>
      </c>
      <c r="X40" t="n">
        <v>64</v>
      </c>
      <c r="Y40" t="inlineStr">
        <is>
          <t>P1:17, P2:19, P3:18, P0:8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349.7711158882038</v>
      </c>
      <c r="G41" s="3" t="n">
        <v>2802.529475798851</v>
      </c>
      <c r="H41" s="3" t="n">
        <v>1.611955000000307</v>
      </c>
      <c r="I41" t="n">
        <v>61</v>
      </c>
      <c r="J41" t="n">
        <v>488</v>
      </c>
      <c r="K41" t="n">
        <v>16</v>
      </c>
      <c r="L41" s="4" t="n">
        <v>0.9682539682539683</v>
      </c>
      <c r="M41" s="3" t="n">
        <v>0.4029128235397165</v>
      </c>
      <c r="N41" s="3" t="n">
        <v>-0.005218457493285603</v>
      </c>
      <c r="O41" s="3" t="n">
        <v>5.733952719478752</v>
      </c>
      <c r="P41" s="4" t="n">
        <v>0.9344262295081968</v>
      </c>
      <c r="Q41" t="n">
        <v>18</v>
      </c>
      <c r="R41" t="n">
        <v>18</v>
      </c>
      <c r="S41" t="n">
        <v>21</v>
      </c>
      <c r="T41" t="n">
        <v>4</v>
      </c>
      <c r="U41" t="n">
        <v>144</v>
      </c>
      <c r="V41" t="n">
        <v>144</v>
      </c>
      <c r="W41" t="n">
        <v>168</v>
      </c>
      <c r="X41" t="n">
        <v>32</v>
      </c>
      <c r="Y41" t="inlineStr">
        <is>
          <t>P1:18, P2:18, P3:21, P0:4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516</v>
      </c>
      <c r="F42" s="3" t="n">
        <v>303.7503282883163</v>
      </c>
      <c r="G42" s="3" t="n">
        <v>2649.81152529379</v>
      </c>
      <c r="H42" s="3" t="n">
        <v>0.1158231000008527</v>
      </c>
      <c r="I42" t="n">
        <v>62</v>
      </c>
      <c r="J42" t="n">
        <v>496</v>
      </c>
      <c r="K42" t="n">
        <v>20</v>
      </c>
      <c r="L42" s="4" t="n">
        <v>0.9612403100775194</v>
      </c>
      <c r="M42" s="3" t="n">
        <v>0.08053926183345517</v>
      </c>
      <c r="N42" s="3" t="n">
        <v>0.01879302293515998</v>
      </c>
      <c r="O42" s="3" t="n">
        <v>4.899198843359939</v>
      </c>
      <c r="P42" s="4" t="n">
        <v>0.7741935483870968</v>
      </c>
      <c r="Q42" t="n">
        <v>16</v>
      </c>
      <c r="R42" t="n">
        <v>16</v>
      </c>
      <c r="S42" t="n">
        <v>16</v>
      </c>
      <c r="T42" t="n">
        <v>14</v>
      </c>
      <c r="U42" t="n">
        <v>128</v>
      </c>
      <c r="V42" t="n">
        <v>128</v>
      </c>
      <c r="W42" t="n">
        <v>128</v>
      </c>
      <c r="X42" t="n">
        <v>112</v>
      </c>
      <c r="Y42" t="inlineStr">
        <is>
          <t>P1:16, P2:16, P3:16,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508</v>
      </c>
      <c r="F43" s="3" t="n">
        <v>324.6747928311979</v>
      </c>
      <c r="G43" s="3" t="n">
        <v>2875.088740660797</v>
      </c>
      <c r="H43" s="3" t="n">
        <v>6.321049299993319</v>
      </c>
      <c r="I43" t="n">
        <v>62</v>
      </c>
      <c r="J43" t="n">
        <v>496</v>
      </c>
      <c r="K43" t="n">
        <v>12</v>
      </c>
      <c r="L43" s="4" t="n">
        <v>0.9763779527559056</v>
      </c>
      <c r="M43" s="3" t="n">
        <v>0.1049055383232398</v>
      </c>
      <c r="N43" s="3" t="n">
        <v>0.0227547918833999</v>
      </c>
      <c r="O43" s="3" t="n">
        <v>5.236690206954804</v>
      </c>
      <c r="P43" s="4" t="n">
        <v>0.8387096774193549</v>
      </c>
      <c r="Q43" t="n">
        <v>16</v>
      </c>
      <c r="R43" t="n">
        <v>19</v>
      </c>
      <c r="S43" t="n">
        <v>17</v>
      </c>
      <c r="T43" t="n">
        <v>10</v>
      </c>
      <c r="U43" t="n">
        <v>128</v>
      </c>
      <c r="V43" t="n">
        <v>152</v>
      </c>
      <c r="W43" t="n">
        <v>136</v>
      </c>
      <c r="X43" t="n">
        <v>80</v>
      </c>
      <c r="Y43" t="inlineStr">
        <is>
          <t>P1:16, P2:19, P3:17,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524</v>
      </c>
      <c r="F44" s="3" t="n">
        <v>341.7145441527404</v>
      </c>
      <c r="G44" s="3" t="n">
        <v>2881.93320408973</v>
      </c>
      <c r="H44" s="3" t="n">
        <v>4.181467600006727</v>
      </c>
      <c r="I44" t="n">
        <v>64</v>
      </c>
      <c r="J44" t="n">
        <v>512</v>
      </c>
      <c r="K44" t="n">
        <v>12</v>
      </c>
      <c r="L44" s="4" t="n">
        <v>0.9770992366412213</v>
      </c>
      <c r="M44" s="3" t="n">
        <v>0.08920495226863294</v>
      </c>
      <c r="N44" s="3" t="n">
        <v>0.02705710800552585</v>
      </c>
      <c r="O44" s="3" t="n">
        <v>5.339289752386568</v>
      </c>
      <c r="P44" s="4" t="n">
        <v>0.828125</v>
      </c>
      <c r="Q44" t="n">
        <v>18</v>
      </c>
      <c r="R44" t="n">
        <v>19</v>
      </c>
      <c r="S44" t="n">
        <v>16</v>
      </c>
      <c r="T44" t="n">
        <v>11</v>
      </c>
      <c r="U44" t="n">
        <v>144</v>
      </c>
      <c r="V44" t="n">
        <v>152</v>
      </c>
      <c r="W44" t="n">
        <v>128</v>
      </c>
      <c r="X44" t="n">
        <v>88</v>
      </c>
      <c r="Y44" t="inlineStr">
        <is>
          <t>P1:18, P2:19, P3:16, P0:11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516</v>
      </c>
      <c r="F45" s="3" t="n">
        <v>336.6249514879833</v>
      </c>
      <c r="G45" s="3" t="n">
        <v>2889.801358351672</v>
      </c>
      <c r="H45" s="3" t="n">
        <v>4.793709899997339</v>
      </c>
      <c r="I45" t="n">
        <v>62</v>
      </c>
      <c r="J45" t="n">
        <v>496</v>
      </c>
      <c r="K45" t="n">
        <v>20</v>
      </c>
      <c r="L45" s="4" t="n">
        <v>0.9612403100775194</v>
      </c>
      <c r="M45" s="3" t="n">
        <v>0.1209833909731456</v>
      </c>
      <c r="N45" s="3" t="n">
        <v>0.0545114716538463</v>
      </c>
      <c r="O45" s="3" t="n">
        <v>5.429434701419086</v>
      </c>
      <c r="P45" s="4" t="n">
        <v>0.8387096774193549</v>
      </c>
      <c r="Q45" t="n">
        <v>19</v>
      </c>
      <c r="R45" t="n">
        <v>16</v>
      </c>
      <c r="S45" t="n">
        <v>17</v>
      </c>
      <c r="T45" t="n">
        <v>10</v>
      </c>
      <c r="U45" t="n">
        <v>152</v>
      </c>
      <c r="V45" t="n">
        <v>128</v>
      </c>
      <c r="W45" t="n">
        <v>136</v>
      </c>
      <c r="X45" t="n">
        <v>80</v>
      </c>
      <c r="Y45" t="inlineStr">
        <is>
          <t>P1:19, P2:16, P3:17, P0:10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516</v>
      </c>
      <c r="F46" s="3" t="n">
        <v>376.6904730740544</v>
      </c>
      <c r="G46" s="3" t="n">
        <v>3179.219948872906</v>
      </c>
      <c r="H46" s="3" t="n">
        <v>1.61885749999783</v>
      </c>
      <c r="I46" t="n">
        <v>64</v>
      </c>
      <c r="J46" t="n">
        <v>512</v>
      </c>
      <c r="K46" t="n">
        <v>4</v>
      </c>
      <c r="L46" s="4" t="n">
        <v>0.9922480620155039</v>
      </c>
      <c r="M46" s="3" t="n">
        <v>0.4092271643579992</v>
      </c>
      <c r="N46" s="3" t="n">
        <v>0.06207667853826884</v>
      </c>
      <c r="O46" s="3" t="n">
        <v>5.8857886417821</v>
      </c>
      <c r="P46" s="4" t="n">
        <v>0.875</v>
      </c>
      <c r="Q46" t="n">
        <v>21</v>
      </c>
      <c r="R46" t="n">
        <v>21</v>
      </c>
      <c r="S46" t="n">
        <v>14</v>
      </c>
      <c r="T46" t="n">
        <v>8</v>
      </c>
      <c r="U46" t="n">
        <v>168</v>
      </c>
      <c r="V46" t="n">
        <v>168</v>
      </c>
      <c r="W46" t="n">
        <v>112</v>
      </c>
      <c r="X46" t="n">
        <v>64</v>
      </c>
      <c r="Y46" t="inlineStr">
        <is>
          <t>P1:21, P2:21, P3:14, P0:8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283.7039938932925</v>
      </c>
      <c r="G47" s="3" t="n">
        <v>2933.515519187082</v>
      </c>
      <c r="H47" s="3" t="n">
        <v>0.06338680000044405</v>
      </c>
      <c r="I47" t="n">
        <v>63</v>
      </c>
      <c r="J47" t="n">
        <v>504</v>
      </c>
      <c r="K47" t="n">
        <v>16</v>
      </c>
      <c r="L47" s="4" t="n">
        <v>0.9692307692307692</v>
      </c>
      <c r="M47" s="3" t="n">
        <v>0.09397019260552833</v>
      </c>
      <c r="N47" s="3" t="n">
        <v>-0.04724041828533992</v>
      </c>
      <c r="O47" s="3" t="n">
        <v>4.503237998306231</v>
      </c>
      <c r="P47" s="4" t="n">
        <v>0.7301587301587301</v>
      </c>
      <c r="Q47" t="n">
        <v>14</v>
      </c>
      <c r="R47" t="n">
        <v>16</v>
      </c>
      <c r="S47" t="n">
        <v>16</v>
      </c>
      <c r="T47" t="n">
        <v>17</v>
      </c>
      <c r="U47" t="n">
        <v>112</v>
      </c>
      <c r="V47" t="n">
        <v>128</v>
      </c>
      <c r="W47" t="n">
        <v>128</v>
      </c>
      <c r="X47" t="n">
        <v>136</v>
      </c>
      <c r="Y47" t="inlineStr">
        <is>
          <t>P1:14, P2:16, P3:16, P0:17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311.6677625218814</v>
      </c>
      <c r="G48" s="3" t="n">
        <v>3186.756503182678</v>
      </c>
      <c r="H48" s="3" t="n">
        <v>5.958711500003119</v>
      </c>
      <c r="I48" t="n">
        <v>64</v>
      </c>
      <c r="J48" t="n">
        <v>512</v>
      </c>
      <c r="K48" t="n">
        <v>0</v>
      </c>
      <c r="L48" s="4" t="n">
        <v>1</v>
      </c>
      <c r="M48" s="3" t="n">
        <v>0.1038242119120681</v>
      </c>
      <c r="N48" s="3" t="n">
        <v>-0.01228610886980847</v>
      </c>
      <c r="O48" s="3" t="n">
        <v>4.869808789404397</v>
      </c>
      <c r="P48" s="4" t="n">
        <v>0.796875</v>
      </c>
      <c r="Q48" t="n">
        <v>15</v>
      </c>
      <c r="R48" t="n">
        <v>18</v>
      </c>
      <c r="S48" t="n">
        <v>18</v>
      </c>
      <c r="T48" t="n">
        <v>13</v>
      </c>
      <c r="U48" t="n">
        <v>120</v>
      </c>
      <c r="V48" t="n">
        <v>144</v>
      </c>
      <c r="W48" t="n">
        <v>144</v>
      </c>
      <c r="X48" t="n">
        <v>104</v>
      </c>
      <c r="Y48" t="inlineStr">
        <is>
          <t>P1:15, P2:18, P3:18, P0:13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301.7455067173334</v>
      </c>
      <c r="G49" s="3" t="n">
        <v>3183.678710807063</v>
      </c>
      <c r="H49" s="3" t="n">
        <v>2.951061600004323</v>
      </c>
      <c r="I49" t="n">
        <v>62</v>
      </c>
      <c r="J49" t="n">
        <v>496</v>
      </c>
      <c r="K49" t="n">
        <v>16</v>
      </c>
      <c r="L49" s="4" t="n">
        <v>0.96875</v>
      </c>
      <c r="M49" s="3" t="n">
        <v>0.08209460731180533</v>
      </c>
      <c r="N49" s="3" t="n">
        <v>-0.01837851142527917</v>
      </c>
      <c r="O49" s="3" t="n">
        <v>4.866863011569894</v>
      </c>
      <c r="P49" s="4" t="n">
        <v>0.8064516129032258</v>
      </c>
      <c r="Q49" t="n">
        <v>14</v>
      </c>
      <c r="R49" t="n">
        <v>18</v>
      </c>
      <c r="S49" t="n">
        <v>18</v>
      </c>
      <c r="T49" t="n">
        <v>12</v>
      </c>
      <c r="U49" t="n">
        <v>112</v>
      </c>
      <c r="V49" t="n">
        <v>144</v>
      </c>
      <c r="W49" t="n">
        <v>144</v>
      </c>
      <c r="X49" t="n">
        <v>96</v>
      </c>
      <c r="Y49" t="inlineStr">
        <is>
          <t>P1:14, P2:18, P3:18, P0:12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520</v>
      </c>
      <c r="F50" s="3" t="n">
        <v>306.6172676942626</v>
      </c>
      <c r="G50" s="3" t="n">
        <v>3196.418626045935</v>
      </c>
      <c r="H50" s="3" t="n">
        <v>3.509489499992924</v>
      </c>
      <c r="I50" t="n">
        <v>63</v>
      </c>
      <c r="J50" t="n">
        <v>504</v>
      </c>
      <c r="K50" t="n">
        <v>16</v>
      </c>
      <c r="L50" s="4" t="n">
        <v>0.9692307692307692</v>
      </c>
      <c r="M50" s="3" t="n">
        <v>0.1215023192817277</v>
      </c>
      <c r="N50" s="3" t="n">
        <v>-0.03436879283101178</v>
      </c>
      <c r="O50" s="3" t="n">
        <v>4.866940757051787</v>
      </c>
      <c r="P50" s="4" t="n">
        <v>0.8095238095238095</v>
      </c>
      <c r="Q50" t="n">
        <v>13</v>
      </c>
      <c r="R50" t="n">
        <v>21</v>
      </c>
      <c r="S50" t="n">
        <v>17</v>
      </c>
      <c r="T50" t="n">
        <v>12</v>
      </c>
      <c r="U50" t="n">
        <v>104</v>
      </c>
      <c r="V50" t="n">
        <v>168</v>
      </c>
      <c r="W50" t="n">
        <v>136</v>
      </c>
      <c r="X50" t="n">
        <v>96</v>
      </c>
      <c r="Y50" t="inlineStr">
        <is>
          <t>P1:13, P2:21, P3:17, P0:12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332.6935107310947</v>
      </c>
      <c r="G51" s="3" t="n">
        <v>3511.913459604</v>
      </c>
      <c r="H51" s="3" t="n">
        <v>1.66169649999938</v>
      </c>
      <c r="I51" t="n">
        <v>61</v>
      </c>
      <c r="J51" t="n">
        <v>488</v>
      </c>
      <c r="K51" t="n">
        <v>16</v>
      </c>
      <c r="L51" s="4" t="n">
        <v>0.9682539682539683</v>
      </c>
      <c r="M51" s="3" t="n">
        <v>0.4283571373459861</v>
      </c>
      <c r="N51" s="3" t="n">
        <v>-0.007046572668729057</v>
      </c>
      <c r="O51" s="3" t="n">
        <v>5.453991979198274</v>
      </c>
      <c r="P51" s="4" t="n">
        <v>0.9344262295081968</v>
      </c>
      <c r="Q51" t="n">
        <v>16</v>
      </c>
      <c r="R51" t="n">
        <v>17</v>
      </c>
      <c r="S51" t="n">
        <v>24</v>
      </c>
      <c r="T51" t="n">
        <v>4</v>
      </c>
      <c r="U51" t="n">
        <v>128</v>
      </c>
      <c r="V51" t="n">
        <v>136</v>
      </c>
      <c r="W51" t="n">
        <v>192</v>
      </c>
      <c r="X51" t="n">
        <v>32</v>
      </c>
      <c r="Y51" t="inlineStr">
        <is>
          <t>P1:16, P2:17, P3:24, P0:4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2026-05-20T12:07:01Z</dcterms:created>
  <dcterms:modified xsi:type="dcterms:W3CDTF">2026-05-20T12:07:01Z</dcterms:modified>
</cp:coreProperties>
</file>