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303.7514724394497</v>
      </c>
      <c r="G2" s="3" t="n">
        <v>303.7514724394497</v>
      </c>
      <c r="H2" s="3" t="n">
        <v>0.2712099000054877</v>
      </c>
      <c r="I2" t="n">
        <v>60</v>
      </c>
      <c r="J2" t="n">
        <v>480</v>
      </c>
      <c r="K2" t="n">
        <v>20</v>
      </c>
      <c r="L2" s="4" t="n">
        <v>0.96</v>
      </c>
      <c r="M2" s="3" t="n">
        <v>0.08284252018344089</v>
      </c>
      <c r="N2" s="3" t="n">
        <v>0.03678429085956517</v>
      </c>
      <c r="O2" s="3" t="n">
        <v>5.062524540657495</v>
      </c>
      <c r="P2" s="4" t="n">
        <v>0.8</v>
      </c>
      <c r="Q2" t="n">
        <v>16</v>
      </c>
      <c r="R2" t="n">
        <v>16</v>
      </c>
      <c r="S2" t="n">
        <v>16</v>
      </c>
      <c r="T2" t="n">
        <v>12</v>
      </c>
      <c r="U2" t="n">
        <v>128</v>
      </c>
      <c r="V2" t="n">
        <v>128</v>
      </c>
      <c r="W2" t="n">
        <v>128</v>
      </c>
      <c r="X2" t="n">
        <v>96</v>
      </c>
      <c r="Y2" t="inlineStr">
        <is>
          <t>P1:16, P2:16, P3:16, P0:12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327.6466821843669</v>
      </c>
      <c r="G3" s="3" t="n">
        <v>327.6466821843669</v>
      </c>
      <c r="H3" s="3" t="n">
        <v>7.126615699991817</v>
      </c>
      <c r="I3" t="n">
        <v>61</v>
      </c>
      <c r="J3" t="n">
        <v>488</v>
      </c>
      <c r="K3" t="n">
        <v>12</v>
      </c>
      <c r="L3" s="4" t="n">
        <v>0.976</v>
      </c>
      <c r="M3" s="3" t="n">
        <v>0.1158419067649246</v>
      </c>
      <c r="N3" s="3" t="n">
        <v>0.0248665755758678</v>
      </c>
      <c r="O3" s="3" t="n">
        <v>5.371257084989622</v>
      </c>
      <c r="P3" s="4" t="n">
        <v>0.8524590163934426</v>
      </c>
      <c r="Q3" t="n">
        <v>16</v>
      </c>
      <c r="R3" t="n">
        <v>20</v>
      </c>
      <c r="S3" t="n">
        <v>16</v>
      </c>
      <c r="T3" t="n">
        <v>9</v>
      </c>
      <c r="U3" t="n">
        <v>128</v>
      </c>
      <c r="V3" t="n">
        <v>160</v>
      </c>
      <c r="W3" t="n">
        <v>128</v>
      </c>
      <c r="X3" t="n">
        <v>72</v>
      </c>
      <c r="Y3" t="inlineStr">
        <is>
          <t>P1:16, P2:20, P3:16, P0:9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330.3334402273017</v>
      </c>
      <c r="G4" s="3" t="n">
        <v>330.3334402273017</v>
      </c>
      <c r="H4" s="3" t="n">
        <v>5.609382400012692</v>
      </c>
      <c r="I4" t="n">
        <v>60</v>
      </c>
      <c r="J4" t="n">
        <v>480</v>
      </c>
      <c r="K4" t="n">
        <v>20</v>
      </c>
      <c r="L4" s="4" t="n">
        <v>0.96</v>
      </c>
      <c r="M4" s="3" t="n">
        <v>0.2221865908994493</v>
      </c>
      <c r="N4" s="3" t="n">
        <v>0.01057408962450958</v>
      </c>
      <c r="O4" s="3" t="n">
        <v>5.505557337121695</v>
      </c>
      <c r="P4" s="4" t="n">
        <v>0.8833333333333333</v>
      </c>
      <c r="Q4" t="n">
        <v>16</v>
      </c>
      <c r="R4" t="n">
        <v>20</v>
      </c>
      <c r="S4" t="n">
        <v>17</v>
      </c>
      <c r="T4" t="n">
        <v>7</v>
      </c>
      <c r="U4" t="n">
        <v>128</v>
      </c>
      <c r="V4" t="n">
        <v>160</v>
      </c>
      <c r="W4" t="n">
        <v>136</v>
      </c>
      <c r="X4" t="n">
        <v>56</v>
      </c>
      <c r="Y4" t="inlineStr">
        <is>
          <t>P1:16, P2:20, P3:17, P0:7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328.626419274145</v>
      </c>
      <c r="G5" s="3" t="n">
        <v>328.626419274145</v>
      </c>
      <c r="H5" s="3" t="n">
        <v>4.757134700004826</v>
      </c>
      <c r="I5" t="n">
        <v>61</v>
      </c>
      <c r="J5" t="n">
        <v>488</v>
      </c>
      <c r="K5" t="n">
        <v>12</v>
      </c>
      <c r="L5" s="4" t="n">
        <v>0.976</v>
      </c>
      <c r="M5" s="3" t="n">
        <v>0.12248548388689</v>
      </c>
      <c r="N5" s="3" t="n">
        <v>0.03171957927216024</v>
      </c>
      <c r="O5" s="3" t="n">
        <v>5.387318348756476</v>
      </c>
      <c r="P5" s="4" t="n">
        <v>0.8524590163934426</v>
      </c>
      <c r="Q5" t="n">
        <v>17</v>
      </c>
      <c r="R5" t="n">
        <v>18</v>
      </c>
      <c r="S5" t="n">
        <v>17</v>
      </c>
      <c r="T5" t="n">
        <v>9</v>
      </c>
      <c r="U5" t="n">
        <v>136</v>
      </c>
      <c r="V5" t="n">
        <v>144</v>
      </c>
      <c r="W5" t="n">
        <v>136</v>
      </c>
      <c r="X5" t="n">
        <v>72</v>
      </c>
      <c r="Y5" t="inlineStr">
        <is>
          <t>P1:17, P2:18, P3:17, P0:9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363.7437850134224</v>
      </c>
      <c r="G6" s="3" t="n">
        <v>363.7437850134224</v>
      </c>
      <c r="H6" s="3" t="n">
        <v>1.625707300001523</v>
      </c>
      <c r="I6" t="n">
        <v>61</v>
      </c>
      <c r="J6" t="n">
        <v>488</v>
      </c>
      <c r="K6" t="n">
        <v>12</v>
      </c>
      <c r="L6" s="4" t="n">
        <v>0.976</v>
      </c>
      <c r="M6" s="3" t="n">
        <v>0.4118737660909975</v>
      </c>
      <c r="N6" s="3" t="n">
        <v>0.03286340563649796</v>
      </c>
      <c r="O6" s="3" t="n">
        <v>5.963012869072498</v>
      </c>
      <c r="P6" s="4" t="n">
        <v>0.9180327868852459</v>
      </c>
      <c r="Q6" t="n">
        <v>20</v>
      </c>
      <c r="R6" t="n">
        <v>19</v>
      </c>
      <c r="S6" t="n">
        <v>17</v>
      </c>
      <c r="T6" t="n">
        <v>5</v>
      </c>
      <c r="U6" t="n">
        <v>160</v>
      </c>
      <c r="V6" t="n">
        <v>152</v>
      </c>
      <c r="W6" t="n">
        <v>136</v>
      </c>
      <c r="X6" t="n">
        <v>40</v>
      </c>
      <c r="Y6" t="inlineStr">
        <is>
          <t>P1:20, P2:19, P3:17, P0:5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520</v>
      </c>
      <c r="F7" s="3" t="n">
        <v>309.6948986264351</v>
      </c>
      <c r="G7" s="3" t="n">
        <v>613.4463710658848</v>
      </c>
      <c r="H7" s="3" t="n">
        <v>0.1465030999970622</v>
      </c>
      <c r="I7" t="n">
        <v>63</v>
      </c>
      <c r="J7" t="n">
        <v>504</v>
      </c>
      <c r="K7" t="n">
        <v>16</v>
      </c>
      <c r="L7" s="4" t="n">
        <v>0.9692307692307692</v>
      </c>
      <c r="M7" s="3" t="n">
        <v>0.09685757890949635</v>
      </c>
      <c r="N7" s="3" t="n">
        <v>0.03832380387187627</v>
      </c>
      <c r="O7" s="3" t="n">
        <v>4.915792041689446</v>
      </c>
      <c r="P7" s="4" t="n">
        <v>0.7777777777777778</v>
      </c>
      <c r="Q7" t="n">
        <v>16</v>
      </c>
      <c r="R7" t="n">
        <v>17</v>
      </c>
      <c r="S7" t="n">
        <v>16</v>
      </c>
      <c r="T7" t="n">
        <v>14</v>
      </c>
      <c r="U7" t="n">
        <v>128</v>
      </c>
      <c r="V7" t="n">
        <v>136</v>
      </c>
      <c r="W7" t="n">
        <v>128</v>
      </c>
      <c r="X7" t="n">
        <v>112</v>
      </c>
      <c r="Y7" t="inlineStr">
        <is>
          <t>P1:16, P2:17, P3:16, P0:14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512</v>
      </c>
      <c r="F8" s="3" t="n">
        <v>335.6839704785754</v>
      </c>
      <c r="G8" s="3" t="n">
        <v>663.3306526629424</v>
      </c>
      <c r="H8" s="3" t="n">
        <v>5.15637969999807</v>
      </c>
      <c r="I8" t="n">
        <v>63</v>
      </c>
      <c r="J8" t="n">
        <v>504</v>
      </c>
      <c r="K8" t="n">
        <v>8</v>
      </c>
      <c r="L8" s="4" t="n">
        <v>0.984375</v>
      </c>
      <c r="M8" s="3" t="n">
        <v>0.1003268321982799</v>
      </c>
      <c r="N8" s="3" t="n">
        <v>0.04781483771541303</v>
      </c>
      <c r="O8" s="3" t="n">
        <v>5.328316991723419</v>
      </c>
      <c r="P8" s="4" t="n">
        <v>0.8253968253968254</v>
      </c>
      <c r="Q8" t="n">
        <v>18</v>
      </c>
      <c r="R8" t="n">
        <v>18</v>
      </c>
      <c r="S8" t="n">
        <v>16</v>
      </c>
      <c r="T8" t="n">
        <v>11</v>
      </c>
      <c r="U8" t="n">
        <v>144</v>
      </c>
      <c r="V8" t="n">
        <v>144</v>
      </c>
      <c r="W8" t="n">
        <v>128</v>
      </c>
      <c r="X8" t="n">
        <v>88</v>
      </c>
      <c r="Y8" t="inlineStr">
        <is>
          <t>P1:18, P2:18, P3:16, P0:11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520</v>
      </c>
      <c r="F9" s="3" t="n">
        <v>336.699927637349</v>
      </c>
      <c r="G9" s="3" t="n">
        <v>667.0333678646507</v>
      </c>
      <c r="H9" s="3" t="n">
        <v>3.311842499999329</v>
      </c>
      <c r="I9" t="n">
        <v>64</v>
      </c>
      <c r="J9" t="n">
        <v>512</v>
      </c>
      <c r="K9" t="n">
        <v>8</v>
      </c>
      <c r="L9" s="4" t="n">
        <v>0.9846153846153847</v>
      </c>
      <c r="M9" s="3" t="n">
        <v>0.09377261332841816</v>
      </c>
      <c r="N9" s="3" t="n">
        <v>0.05563865865419669</v>
      </c>
      <c r="O9" s="3" t="n">
        <v>5.260936369333579</v>
      </c>
      <c r="P9" s="4" t="n">
        <v>0.8125</v>
      </c>
      <c r="Q9" t="n">
        <v>19</v>
      </c>
      <c r="R9" t="n">
        <v>16</v>
      </c>
      <c r="S9" t="n">
        <v>17</v>
      </c>
      <c r="T9" t="n">
        <v>12</v>
      </c>
      <c r="U9" t="n">
        <v>152</v>
      </c>
      <c r="V9" t="n">
        <v>128</v>
      </c>
      <c r="W9" t="n">
        <v>136</v>
      </c>
      <c r="X9" t="n">
        <v>96</v>
      </c>
      <c r="Y9" t="inlineStr">
        <is>
          <t>P1:19, P2:16, P3:17, P0:12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512</v>
      </c>
      <c r="F10" s="3" t="n">
        <v>328.7282577978264</v>
      </c>
      <c r="G10" s="3" t="n">
        <v>657.3546770719714</v>
      </c>
      <c r="H10" s="3" t="n">
        <v>4.610814899991965</v>
      </c>
      <c r="I10" t="n">
        <v>62</v>
      </c>
      <c r="J10" t="n">
        <v>496</v>
      </c>
      <c r="K10" t="n">
        <v>16</v>
      </c>
      <c r="L10" s="4" t="n">
        <v>0.96875</v>
      </c>
      <c r="M10" s="3" t="n">
        <v>0.08765877489470662</v>
      </c>
      <c r="N10" s="3" t="n">
        <v>0.06152555155926749</v>
      </c>
      <c r="O10" s="3" t="n">
        <v>5.30206867415849</v>
      </c>
      <c r="P10" s="4" t="n">
        <v>0.8387096774193549</v>
      </c>
      <c r="Q10" t="n">
        <v>17</v>
      </c>
      <c r="R10" t="n">
        <v>18</v>
      </c>
      <c r="S10" t="n">
        <v>17</v>
      </c>
      <c r="T10" t="n">
        <v>10</v>
      </c>
      <c r="U10" t="n">
        <v>136</v>
      </c>
      <c r="V10" t="n">
        <v>144</v>
      </c>
      <c r="W10" t="n">
        <v>136</v>
      </c>
      <c r="X10" t="n">
        <v>80</v>
      </c>
      <c r="Y10" t="inlineStr">
        <is>
          <t>P1:17, P2:18, P3:17, P0:10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512</v>
      </c>
      <c r="F11" s="3" t="n">
        <v>361.7292094966946</v>
      </c>
      <c r="G11" s="3" t="n">
        <v>725.472994510117</v>
      </c>
      <c r="H11" s="3" t="n">
        <v>1.681011000007857</v>
      </c>
      <c r="I11" t="n">
        <v>63</v>
      </c>
      <c r="J11" t="n">
        <v>504</v>
      </c>
      <c r="K11" t="n">
        <v>8</v>
      </c>
      <c r="L11" s="4" t="n">
        <v>0.984375</v>
      </c>
      <c r="M11" s="3" t="n">
        <v>0.4034255566048678</v>
      </c>
      <c r="N11" s="3" t="n">
        <v>0.04748753210286038</v>
      </c>
      <c r="O11" s="3" t="n">
        <v>5.741733484074518</v>
      </c>
      <c r="P11" s="4" t="n">
        <v>0.8412698412698413</v>
      </c>
      <c r="Q11" t="n">
        <v>21</v>
      </c>
      <c r="R11" t="n">
        <v>19</v>
      </c>
      <c r="S11" t="n">
        <v>13</v>
      </c>
      <c r="T11" t="n">
        <v>10</v>
      </c>
      <c r="U11" t="n">
        <v>168</v>
      </c>
      <c r="V11" t="n">
        <v>152</v>
      </c>
      <c r="W11" t="n">
        <v>104</v>
      </c>
      <c r="X11" t="n">
        <v>80</v>
      </c>
      <c r="Y11" t="inlineStr">
        <is>
          <t>P1:21, P2:19, P3:13, P0:10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516</v>
      </c>
      <c r="F12" s="3" t="n">
        <v>276.7128720914496</v>
      </c>
      <c r="G12" s="3" t="n">
        <v>890.1592431573345</v>
      </c>
      <c r="H12" s="3" t="n">
        <v>0.4196594999957597</v>
      </c>
      <c r="I12" t="n">
        <v>63</v>
      </c>
      <c r="J12" t="n">
        <v>504</v>
      </c>
      <c r="K12" t="n">
        <v>12</v>
      </c>
      <c r="L12" s="4" t="n">
        <v>0.9767441860465116</v>
      </c>
      <c r="M12" s="3" t="n">
        <v>0.09115171700013684</v>
      </c>
      <c r="N12" s="3" t="n">
        <v>-0.04998137248254676</v>
      </c>
      <c r="O12" s="3" t="n">
        <v>4.39226781097539</v>
      </c>
      <c r="P12" s="4" t="n">
        <v>0.746031746031746</v>
      </c>
      <c r="Q12" t="n">
        <v>13</v>
      </c>
      <c r="R12" t="n">
        <v>15</v>
      </c>
      <c r="S12" t="n">
        <v>19</v>
      </c>
      <c r="T12" t="n">
        <v>16</v>
      </c>
      <c r="U12" t="n">
        <v>104</v>
      </c>
      <c r="V12" t="n">
        <v>120</v>
      </c>
      <c r="W12" t="n">
        <v>152</v>
      </c>
      <c r="X12" t="n">
        <v>128</v>
      </c>
      <c r="Y12" t="inlineStr">
        <is>
          <t>P1:13, P2:15, P3:19, P0:16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508</v>
      </c>
      <c r="F13" s="3" t="n">
        <v>307.6624353423775</v>
      </c>
      <c r="G13" s="3" t="n">
        <v>970.9930880053199</v>
      </c>
      <c r="H13" s="3" t="n">
        <v>8.436121500009904</v>
      </c>
      <c r="I13" t="n">
        <v>61</v>
      </c>
      <c r="J13" t="n">
        <v>488</v>
      </c>
      <c r="K13" t="n">
        <v>20</v>
      </c>
      <c r="L13" s="4" t="n">
        <v>0.9606299212598425</v>
      </c>
      <c r="M13" s="3" t="n">
        <v>0.1106769369253884</v>
      </c>
      <c r="N13" s="3" t="n">
        <v>-0.008211811077810735</v>
      </c>
      <c r="O13" s="3" t="n">
        <v>5.043646481022583</v>
      </c>
      <c r="P13" s="4" t="n">
        <v>0.8360655737704918</v>
      </c>
      <c r="Q13" t="n">
        <v>14</v>
      </c>
      <c r="R13" t="n">
        <v>19</v>
      </c>
      <c r="S13" t="n">
        <v>18</v>
      </c>
      <c r="T13" t="n">
        <v>10</v>
      </c>
      <c r="U13" t="n">
        <v>112</v>
      </c>
      <c r="V13" t="n">
        <v>152</v>
      </c>
      <c r="W13" t="n">
        <v>144</v>
      </c>
      <c r="X13" t="n">
        <v>80</v>
      </c>
      <c r="Y13" t="inlineStr">
        <is>
          <t>P1:14, P2:19, P3:18, P0:10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508</v>
      </c>
      <c r="F14" s="3" t="n">
        <v>320.5500204220544</v>
      </c>
      <c r="G14" s="3" t="n">
        <v>987.583388286705</v>
      </c>
      <c r="H14" s="3" t="n">
        <v>7.265264999994542</v>
      </c>
      <c r="I14" t="n">
        <v>61</v>
      </c>
      <c r="J14" t="n">
        <v>488</v>
      </c>
      <c r="K14" t="n">
        <v>20</v>
      </c>
      <c r="L14" s="4" t="n">
        <v>0.9606299212598425</v>
      </c>
      <c r="M14" s="3" t="n">
        <v>0.1475342878510156</v>
      </c>
      <c r="N14" s="3" t="n">
        <v>0.01334994241406908</v>
      </c>
      <c r="O14" s="3" t="n">
        <v>5.254918367574662</v>
      </c>
      <c r="P14" s="4" t="n">
        <v>0.8524590163934426</v>
      </c>
      <c r="Q14" t="n">
        <v>15</v>
      </c>
      <c r="R14" t="n">
        <v>20</v>
      </c>
      <c r="S14" t="n">
        <v>17</v>
      </c>
      <c r="T14" t="n">
        <v>9</v>
      </c>
      <c r="U14" t="n">
        <v>120</v>
      </c>
      <c r="V14" t="n">
        <v>160</v>
      </c>
      <c r="W14" t="n">
        <v>136</v>
      </c>
      <c r="X14" t="n">
        <v>72</v>
      </c>
      <c r="Y14" t="inlineStr">
        <is>
          <t>P1:15, P2:20, P3:17, P0:9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516</v>
      </c>
      <c r="F15" s="3" t="n">
        <v>306.539274181963</v>
      </c>
      <c r="G15" s="3" t="n">
        <v>963.8939512539345</v>
      </c>
      <c r="H15" s="3" t="n">
        <v>4.87740670000494</v>
      </c>
      <c r="I15" t="n">
        <v>63</v>
      </c>
      <c r="J15" t="n">
        <v>504</v>
      </c>
      <c r="K15" t="n">
        <v>12</v>
      </c>
      <c r="L15" s="4" t="n">
        <v>0.9767441860465116</v>
      </c>
      <c r="M15" s="3" t="n">
        <v>0.1462621644562049</v>
      </c>
      <c r="N15" s="3" t="n">
        <v>-0.06828588891567633</v>
      </c>
      <c r="O15" s="3" t="n">
        <v>4.865702764793064</v>
      </c>
      <c r="P15" s="4" t="n">
        <v>0.8095238095238095</v>
      </c>
      <c r="Q15" t="n">
        <v>13</v>
      </c>
      <c r="R15" t="n">
        <v>21</v>
      </c>
      <c r="S15" t="n">
        <v>17</v>
      </c>
      <c r="T15" t="n">
        <v>12</v>
      </c>
      <c r="U15" t="n">
        <v>104</v>
      </c>
      <c r="V15" t="n">
        <v>168</v>
      </c>
      <c r="W15" t="n">
        <v>136</v>
      </c>
      <c r="X15" t="n">
        <v>96</v>
      </c>
      <c r="Y15" t="inlineStr">
        <is>
          <t>P1:13, P2:21, P3:17, P0:12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508</v>
      </c>
      <c r="F16" s="3" t="n">
        <v>334.7015533637988</v>
      </c>
      <c r="G16" s="3" t="n">
        <v>1060.174547873916</v>
      </c>
      <c r="H16" s="3" t="n">
        <v>1.7142915000004</v>
      </c>
      <c r="I16" t="n">
        <v>63</v>
      </c>
      <c r="J16" t="n">
        <v>504</v>
      </c>
      <c r="K16" t="n">
        <v>4</v>
      </c>
      <c r="L16" s="4" t="n">
        <v>0.9921259842519685</v>
      </c>
      <c r="M16" s="3" t="n">
        <v>0.4122052813337128</v>
      </c>
      <c r="N16" s="3" t="n">
        <v>-0.03306071715871536</v>
      </c>
      <c r="O16" s="3" t="n">
        <v>5.312723069266649</v>
      </c>
      <c r="P16" s="4" t="n">
        <v>0.8888888888888888</v>
      </c>
      <c r="Q16" t="n">
        <v>15</v>
      </c>
      <c r="R16" t="n">
        <v>21</v>
      </c>
      <c r="S16" t="n">
        <v>20</v>
      </c>
      <c r="T16" t="n">
        <v>7</v>
      </c>
      <c r="U16" t="n">
        <v>120</v>
      </c>
      <c r="V16" t="n">
        <v>168</v>
      </c>
      <c r="W16" t="n">
        <v>160</v>
      </c>
      <c r="X16" t="n">
        <v>56</v>
      </c>
      <c r="Y16" t="inlineStr">
        <is>
          <t>P1:15, P2:21, P3:20, P0:7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512</v>
      </c>
      <c r="F17" s="3" t="n">
        <v>307.7084347623017</v>
      </c>
      <c r="G17" s="3" t="n">
        <v>1197.867677919636</v>
      </c>
      <c r="H17" s="3" t="n">
        <v>0.1348824999877252</v>
      </c>
      <c r="I17" t="n">
        <v>63</v>
      </c>
      <c r="J17" t="n">
        <v>504</v>
      </c>
      <c r="K17" t="n">
        <v>8</v>
      </c>
      <c r="L17" s="4" t="n">
        <v>0.984375</v>
      </c>
      <c r="M17" s="3" t="n">
        <v>0.09256039292009964</v>
      </c>
      <c r="N17" s="3" t="n">
        <v>-0.008004749008332824</v>
      </c>
      <c r="O17" s="3" t="n">
        <v>4.884260869242884</v>
      </c>
      <c r="P17" s="4" t="n">
        <v>0.7936507936507936</v>
      </c>
      <c r="Q17" t="n">
        <v>17</v>
      </c>
      <c r="R17" t="n">
        <v>13</v>
      </c>
      <c r="S17" t="n">
        <v>20</v>
      </c>
      <c r="T17" t="n">
        <v>13</v>
      </c>
      <c r="U17" t="n">
        <v>136</v>
      </c>
      <c r="V17" t="n">
        <v>104</v>
      </c>
      <c r="W17" t="n">
        <v>160</v>
      </c>
      <c r="X17" t="n">
        <v>104</v>
      </c>
      <c r="Y17" t="inlineStr">
        <is>
          <t>P1:17, P2:13, P3:20, P0:13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520</v>
      </c>
      <c r="F18" s="3" t="n">
        <v>321.6657087752267</v>
      </c>
      <c r="G18" s="3" t="n">
        <v>1292.658796780547</v>
      </c>
      <c r="H18" s="3" t="n">
        <v>5.560370399995008</v>
      </c>
      <c r="I18" t="n">
        <v>64</v>
      </c>
      <c r="J18" t="n">
        <v>512</v>
      </c>
      <c r="K18" t="n">
        <v>8</v>
      </c>
      <c r="L18" s="4" t="n">
        <v>0.9846153846153847</v>
      </c>
      <c r="M18" s="3" t="n">
        <v>0.1044660077416407</v>
      </c>
      <c r="N18" s="3" t="n">
        <v>-0.03396089633624289</v>
      </c>
      <c r="O18" s="3" t="n">
        <v>5.026026699612918</v>
      </c>
      <c r="P18" s="4" t="n">
        <v>0.8125</v>
      </c>
      <c r="Q18" t="n">
        <v>16</v>
      </c>
      <c r="R18" t="n">
        <v>18</v>
      </c>
      <c r="S18" t="n">
        <v>18</v>
      </c>
      <c r="T18" t="n">
        <v>12</v>
      </c>
      <c r="U18" t="n">
        <v>128</v>
      </c>
      <c r="V18" t="n">
        <v>144</v>
      </c>
      <c r="W18" t="n">
        <v>144</v>
      </c>
      <c r="X18" t="n">
        <v>96</v>
      </c>
      <c r="Y18" t="inlineStr">
        <is>
          <t>P1:16, P2:18, P3:18, P0:12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520</v>
      </c>
      <c r="F19" s="3" t="n">
        <v>318.6560198573993</v>
      </c>
      <c r="G19" s="3" t="n">
        <v>1306.239408144104</v>
      </c>
      <c r="H19" s="3" t="n">
        <v>2.925263299999642</v>
      </c>
      <c r="I19" t="n">
        <v>64</v>
      </c>
      <c r="J19" t="n">
        <v>512</v>
      </c>
      <c r="K19" t="n">
        <v>8</v>
      </c>
      <c r="L19" s="4" t="n">
        <v>0.9846153846153847</v>
      </c>
      <c r="M19" s="3" t="n">
        <v>0.1074937945627045</v>
      </c>
      <c r="N19" s="3" t="n">
        <v>-0.0470523654926446</v>
      </c>
      <c r="O19" s="3" t="n">
        <v>4.979000310271864</v>
      </c>
      <c r="P19" s="4" t="n">
        <v>0.8125</v>
      </c>
      <c r="Q19" t="n">
        <v>16</v>
      </c>
      <c r="R19" t="n">
        <v>17</v>
      </c>
      <c r="S19" t="n">
        <v>19</v>
      </c>
      <c r="T19" t="n">
        <v>12</v>
      </c>
      <c r="U19" t="n">
        <v>128</v>
      </c>
      <c r="V19" t="n">
        <v>136</v>
      </c>
      <c r="W19" t="n">
        <v>152</v>
      </c>
      <c r="X19" t="n">
        <v>96</v>
      </c>
      <c r="Y19" t="inlineStr">
        <is>
          <t>P1:16, P2:17, P3:19, P0:12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512</v>
      </c>
      <c r="F20" s="3" t="n">
        <v>328.5825125360288</v>
      </c>
      <c r="G20" s="3" t="n">
        <v>1292.476463789963</v>
      </c>
      <c r="H20" s="3" t="n">
        <v>3.177982100009103</v>
      </c>
      <c r="I20" t="n">
        <v>63</v>
      </c>
      <c r="J20" t="n">
        <v>504</v>
      </c>
      <c r="K20" t="n">
        <v>8</v>
      </c>
      <c r="L20" s="4" t="n">
        <v>0.984375</v>
      </c>
      <c r="M20" s="3" t="n">
        <v>0.1325357028480139</v>
      </c>
      <c r="N20" s="3" t="n">
        <v>0.02308530637293561</v>
      </c>
      <c r="O20" s="3" t="n">
        <v>5.215595437079822</v>
      </c>
      <c r="P20" s="4" t="n">
        <v>0.8571428571428571</v>
      </c>
      <c r="Q20" t="n">
        <v>17</v>
      </c>
      <c r="R20" t="n">
        <v>16</v>
      </c>
      <c r="S20" t="n">
        <v>21</v>
      </c>
      <c r="T20" t="n">
        <v>9</v>
      </c>
      <c r="U20" t="n">
        <v>136</v>
      </c>
      <c r="V20" t="n">
        <v>128</v>
      </c>
      <c r="W20" t="n">
        <v>168</v>
      </c>
      <c r="X20" t="n">
        <v>72</v>
      </c>
      <c r="Y20" t="inlineStr">
        <is>
          <t>P1:17, P2:16, P3:21, P0:9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504</v>
      </c>
      <c r="F21" s="3" t="n">
        <v>346.9360922610205</v>
      </c>
      <c r="G21" s="3" t="n">
        <v>1407.110640134936</v>
      </c>
      <c r="H21" s="3" t="n">
        <v>1.512673200006247</v>
      </c>
      <c r="I21" t="n">
        <v>61</v>
      </c>
      <c r="J21" t="n">
        <v>488</v>
      </c>
      <c r="K21" t="n">
        <v>16</v>
      </c>
      <c r="L21" s="4" t="n">
        <v>0.9682539682539683</v>
      </c>
      <c r="M21" s="3" t="n">
        <v>0.3488222095015198</v>
      </c>
      <c r="N21" s="3" t="n">
        <v>0.01682897792286353</v>
      </c>
      <c r="O21" s="3" t="n">
        <v>5.687476922311811</v>
      </c>
      <c r="P21" s="4" t="n">
        <v>0.8688524590163934</v>
      </c>
      <c r="Q21" t="n">
        <v>18</v>
      </c>
      <c r="R21" t="n">
        <v>21</v>
      </c>
      <c r="S21" t="n">
        <v>14</v>
      </c>
      <c r="T21" t="n">
        <v>8</v>
      </c>
      <c r="U21" t="n">
        <v>144</v>
      </c>
      <c r="V21" t="n">
        <v>168</v>
      </c>
      <c r="W21" t="n">
        <v>112</v>
      </c>
      <c r="X21" t="n">
        <v>64</v>
      </c>
      <c r="Y21" t="inlineStr">
        <is>
          <t>P1:18, P2:21, P3:14, P0:8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508</v>
      </c>
      <c r="F22" s="3" t="n">
        <v>313.7399002914242</v>
      </c>
      <c r="G22" s="3" t="n">
        <v>1511.60757821106</v>
      </c>
      <c r="H22" s="3" t="n">
        <v>0.1227636999974493</v>
      </c>
      <c r="I22" t="n">
        <v>62</v>
      </c>
      <c r="J22" t="n">
        <v>496</v>
      </c>
      <c r="K22" t="n">
        <v>12</v>
      </c>
      <c r="L22" s="4" t="n">
        <v>0.9763779527559056</v>
      </c>
      <c r="M22" s="3" t="n">
        <v>0.0839031317986149</v>
      </c>
      <c r="N22" s="3" t="n">
        <v>0.0720303514023596</v>
      </c>
      <c r="O22" s="3" t="n">
        <v>5.060320972442327</v>
      </c>
      <c r="P22" s="4" t="n">
        <v>0.7903225806451613</v>
      </c>
      <c r="Q22" t="n">
        <v>17</v>
      </c>
      <c r="R22" t="n">
        <v>16</v>
      </c>
      <c r="S22" t="n">
        <v>16</v>
      </c>
      <c r="T22" t="n">
        <v>13</v>
      </c>
      <c r="U22" t="n">
        <v>136</v>
      </c>
      <c r="V22" t="n">
        <v>128</v>
      </c>
      <c r="W22" t="n">
        <v>128</v>
      </c>
      <c r="X22" t="n">
        <v>104</v>
      </c>
      <c r="Y22" t="inlineStr">
        <is>
          <t>P1:17, P2:16, P3:16, P0:13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508</v>
      </c>
      <c r="F23" s="3" t="n">
        <v>338.7228247583417</v>
      </c>
      <c r="G23" s="3" t="n">
        <v>1631.381621538888</v>
      </c>
      <c r="H23" s="3" t="n">
        <v>5.623985199999879</v>
      </c>
      <c r="I23" t="n">
        <v>62</v>
      </c>
      <c r="J23" t="n">
        <v>496</v>
      </c>
      <c r="K23" t="n">
        <v>12</v>
      </c>
      <c r="L23" s="4" t="n">
        <v>0.9763779527559056</v>
      </c>
      <c r="M23" s="3" t="n">
        <v>0.08941136827684205</v>
      </c>
      <c r="N23" s="3" t="n">
        <v>0.06937947540728445</v>
      </c>
      <c r="O23" s="3" t="n">
        <v>5.463271367070028</v>
      </c>
      <c r="P23" s="4" t="n">
        <v>0.8387096774193549</v>
      </c>
      <c r="Q23" t="n">
        <v>18</v>
      </c>
      <c r="R23" t="n">
        <v>19</v>
      </c>
      <c r="S23" t="n">
        <v>15</v>
      </c>
      <c r="T23" t="n">
        <v>10</v>
      </c>
      <c r="U23" t="n">
        <v>144</v>
      </c>
      <c r="V23" t="n">
        <v>152</v>
      </c>
      <c r="W23" t="n">
        <v>120</v>
      </c>
      <c r="X23" t="n">
        <v>80</v>
      </c>
      <c r="Y23" t="inlineStr">
        <is>
          <t>P1:18, P2:19, P3:15, P0:10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508</v>
      </c>
      <c r="F24" s="3" t="n">
        <v>338.6875828655802</v>
      </c>
      <c r="G24" s="3" t="n">
        <v>1644.926991009685</v>
      </c>
      <c r="H24" s="3" t="n">
        <v>5.249658800006728</v>
      </c>
      <c r="I24" t="n">
        <v>60</v>
      </c>
      <c r="J24" t="n">
        <v>480</v>
      </c>
      <c r="K24" t="n">
        <v>28</v>
      </c>
      <c r="L24" s="4" t="n">
        <v>0.9448818897637795</v>
      </c>
      <c r="M24" s="3" t="n">
        <v>0.1041390448066043</v>
      </c>
      <c r="N24" s="3" t="n">
        <v>0.07976337650286459</v>
      </c>
      <c r="O24" s="3" t="n">
        <v>5.644793047759669</v>
      </c>
      <c r="P24" s="4" t="n">
        <v>0.8833333333333333</v>
      </c>
      <c r="Q24" t="n">
        <v>18</v>
      </c>
      <c r="R24" t="n">
        <v>18</v>
      </c>
      <c r="S24" t="n">
        <v>17</v>
      </c>
      <c r="T24" t="n">
        <v>7</v>
      </c>
      <c r="U24" t="n">
        <v>144</v>
      </c>
      <c r="V24" t="n">
        <v>144</v>
      </c>
      <c r="W24" t="n">
        <v>136</v>
      </c>
      <c r="X24" t="n">
        <v>56</v>
      </c>
      <c r="Y24" t="inlineStr">
        <is>
          <t>P1:18, P2:18, P3:17, P0:7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508</v>
      </c>
      <c r="F25" s="3" t="n">
        <v>334.7212197777986</v>
      </c>
      <c r="G25" s="3" t="n">
        <v>1627.197683567762</v>
      </c>
      <c r="H25" s="3" t="n">
        <v>3.508612500008894</v>
      </c>
      <c r="I25" t="n">
        <v>62</v>
      </c>
      <c r="J25" t="n">
        <v>496</v>
      </c>
      <c r="K25" t="n">
        <v>12</v>
      </c>
      <c r="L25" s="4" t="n">
        <v>0.9763779527559056</v>
      </c>
      <c r="M25" s="3" t="n">
        <v>0.0899291039359174</v>
      </c>
      <c r="N25" s="3" t="n">
        <v>0.04143259766315626</v>
      </c>
      <c r="O25" s="3" t="n">
        <v>5.398729351254817</v>
      </c>
      <c r="P25" s="4" t="n">
        <v>0.8548387096774194</v>
      </c>
      <c r="Q25" t="n">
        <v>17</v>
      </c>
      <c r="R25" t="n">
        <v>19</v>
      </c>
      <c r="S25" t="n">
        <v>17</v>
      </c>
      <c r="T25" t="n">
        <v>9</v>
      </c>
      <c r="U25" t="n">
        <v>136</v>
      </c>
      <c r="V25" t="n">
        <v>152</v>
      </c>
      <c r="W25" t="n">
        <v>136</v>
      </c>
      <c r="X25" t="n">
        <v>72</v>
      </c>
      <c r="Y25" t="inlineStr">
        <is>
          <t>P1:17, P2:19, P3:17, P0:9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516</v>
      </c>
      <c r="F26" s="3" t="n">
        <v>366.6935539928159</v>
      </c>
      <c r="G26" s="3" t="n">
        <v>1773.804194127752</v>
      </c>
      <c r="H26" s="3" t="n">
        <v>1.821510000008857</v>
      </c>
      <c r="I26" t="n">
        <v>63</v>
      </c>
      <c r="J26" t="n">
        <v>504</v>
      </c>
      <c r="K26" t="n">
        <v>12</v>
      </c>
      <c r="L26" s="4" t="n">
        <v>0.9767441860465116</v>
      </c>
      <c r="M26" s="3" t="n">
        <v>0.414744764185436</v>
      </c>
      <c r="N26" s="3" t="n">
        <v>0.02208715845186302</v>
      </c>
      <c r="O26" s="3" t="n">
        <v>5.820532603060569</v>
      </c>
      <c r="P26" s="4" t="n">
        <v>0.8888888888888888</v>
      </c>
      <c r="Q26" t="n">
        <v>20</v>
      </c>
      <c r="R26" t="n">
        <v>20</v>
      </c>
      <c r="S26" t="n">
        <v>16</v>
      </c>
      <c r="T26" t="n">
        <v>7</v>
      </c>
      <c r="U26" t="n">
        <v>160</v>
      </c>
      <c r="V26" t="n">
        <v>160</v>
      </c>
      <c r="W26" t="n">
        <v>128</v>
      </c>
      <c r="X26" t="n">
        <v>56</v>
      </c>
      <c r="Y26" t="inlineStr">
        <is>
          <t>P1:20, P2:20, P3:16, P0:7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512</v>
      </c>
      <c r="F27" s="3" t="n">
        <v>290.7170031938604</v>
      </c>
      <c r="G27" s="3" t="n">
        <v>1802.324581404921</v>
      </c>
      <c r="H27" s="3" t="n">
        <v>0.1352878999896348</v>
      </c>
      <c r="I27" t="n">
        <v>64</v>
      </c>
      <c r="J27" t="n">
        <v>512</v>
      </c>
      <c r="K27" t="n">
        <v>0</v>
      </c>
      <c r="L27" s="4" t="n">
        <v>1</v>
      </c>
      <c r="M27" s="3" t="n">
        <v>0.08843650191861956</v>
      </c>
      <c r="N27" s="3" t="n">
        <v>-0.05493676710207945</v>
      </c>
      <c r="O27" s="3" t="n">
        <v>4.542453174904069</v>
      </c>
      <c r="P27" s="4" t="n">
        <v>0.75</v>
      </c>
      <c r="Q27" t="n">
        <v>15</v>
      </c>
      <c r="R27" t="n">
        <v>14</v>
      </c>
      <c r="S27" t="n">
        <v>19</v>
      </c>
      <c r="T27" t="n">
        <v>16</v>
      </c>
      <c r="U27" t="n">
        <v>120</v>
      </c>
      <c r="V27" t="n">
        <v>112</v>
      </c>
      <c r="W27" t="n">
        <v>152</v>
      </c>
      <c r="X27" t="n">
        <v>128</v>
      </c>
      <c r="Y27" t="inlineStr">
        <is>
          <t>P1:15, P2:14, P3:19, P0:16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512</v>
      </c>
      <c r="F28" s="3" t="n">
        <v>311.754049240525</v>
      </c>
      <c r="G28" s="3" t="n">
        <v>1943.135670779413</v>
      </c>
      <c r="H28" s="3" t="n">
        <v>5.402094000004581</v>
      </c>
      <c r="I28" t="n">
        <v>62</v>
      </c>
      <c r="J28" t="n">
        <v>496</v>
      </c>
      <c r="K28" t="n">
        <v>16</v>
      </c>
      <c r="L28" s="4" t="n">
        <v>0.96875</v>
      </c>
      <c r="M28" s="3" t="n">
        <v>0.07933895466933689</v>
      </c>
      <c r="N28" s="3" t="n">
        <v>-0.02604197486255846</v>
      </c>
      <c r="O28" s="3" t="n">
        <v>5.028291116782661</v>
      </c>
      <c r="P28" s="4" t="n">
        <v>0.8225806451612904</v>
      </c>
      <c r="Q28" t="n">
        <v>15</v>
      </c>
      <c r="R28" t="n">
        <v>18</v>
      </c>
      <c r="S28" t="n">
        <v>18</v>
      </c>
      <c r="T28" t="n">
        <v>11</v>
      </c>
      <c r="U28" t="n">
        <v>120</v>
      </c>
      <c r="V28" t="n">
        <v>144</v>
      </c>
      <c r="W28" t="n">
        <v>144</v>
      </c>
      <c r="X28" t="n">
        <v>88</v>
      </c>
      <c r="Y28" t="inlineStr">
        <is>
          <t>P1:15, P2:18, P3:18, P0:11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528</v>
      </c>
      <c r="F29" s="3" t="n">
        <v>300.7496664461888</v>
      </c>
      <c r="G29" s="3" t="n">
        <v>1945.676657455873</v>
      </c>
      <c r="H29" s="3" t="n">
        <v>3.238172600002144</v>
      </c>
      <c r="I29" t="n">
        <v>64</v>
      </c>
      <c r="J29" t="n">
        <v>512</v>
      </c>
      <c r="K29" t="n">
        <v>16</v>
      </c>
      <c r="L29" s="4" t="n">
        <v>0.9696969696969697</v>
      </c>
      <c r="M29" s="3" t="n">
        <v>0.07822923556601304</v>
      </c>
      <c r="N29" s="3" t="n">
        <v>-0.08417540341938445</v>
      </c>
      <c r="O29" s="3" t="n">
        <v>4.6992135382217</v>
      </c>
      <c r="P29" s="4" t="n">
        <v>0.78125</v>
      </c>
      <c r="Q29" t="n">
        <v>13</v>
      </c>
      <c r="R29" t="n">
        <v>20</v>
      </c>
      <c r="S29" t="n">
        <v>17</v>
      </c>
      <c r="T29" t="n">
        <v>14</v>
      </c>
      <c r="U29" t="n">
        <v>104</v>
      </c>
      <c r="V29" t="n">
        <v>160</v>
      </c>
      <c r="W29" t="n">
        <v>136</v>
      </c>
      <c r="X29" t="n">
        <v>112</v>
      </c>
      <c r="Y29" t="inlineStr">
        <is>
          <t>P1:13, P2:20, P3:17, P0:14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512</v>
      </c>
      <c r="F30" s="3" t="n">
        <v>311.7600264340007</v>
      </c>
      <c r="G30" s="3" t="n">
        <v>1938.957710001763</v>
      </c>
      <c r="H30" s="3" t="n">
        <v>2.729373800000758</v>
      </c>
      <c r="I30" t="n">
        <v>63</v>
      </c>
      <c r="J30" t="n">
        <v>504</v>
      </c>
      <c r="K30" t="n">
        <v>8</v>
      </c>
      <c r="L30" s="4" t="n">
        <v>0.984375</v>
      </c>
      <c r="M30" s="3" t="n">
        <v>0.07618208444419371</v>
      </c>
      <c r="N30" s="3" t="n">
        <v>-0.04312983931050586</v>
      </c>
      <c r="O30" s="3" t="n">
        <v>4.948571848158741</v>
      </c>
      <c r="P30" s="4" t="n">
        <v>0.8095238095238095</v>
      </c>
      <c r="Q30" t="n">
        <v>15</v>
      </c>
      <c r="R30" t="n">
        <v>18</v>
      </c>
      <c r="S30" t="n">
        <v>18</v>
      </c>
      <c r="T30" t="n">
        <v>12</v>
      </c>
      <c r="U30" t="n">
        <v>120</v>
      </c>
      <c r="V30" t="n">
        <v>144</v>
      </c>
      <c r="W30" t="n">
        <v>144</v>
      </c>
      <c r="X30" t="n">
        <v>96</v>
      </c>
      <c r="Y30" t="inlineStr">
        <is>
          <t>P1:15, P2:18, P3:18, P0:12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512</v>
      </c>
      <c r="F31" s="3" t="n">
        <v>354.6974890566976</v>
      </c>
      <c r="G31" s="3" t="n">
        <v>2128.50168318445</v>
      </c>
      <c r="H31" s="3" t="n">
        <v>1.55911709999782</v>
      </c>
      <c r="I31" t="n">
        <v>63</v>
      </c>
      <c r="J31" t="n">
        <v>504</v>
      </c>
      <c r="K31" t="n">
        <v>8</v>
      </c>
      <c r="L31" s="4" t="n">
        <v>0.984375</v>
      </c>
      <c r="M31" s="3" t="n">
        <v>0.4134955375563067</v>
      </c>
      <c r="N31" s="3" t="n">
        <v>-0.03503134110160401</v>
      </c>
      <c r="O31" s="3" t="n">
        <v>5.630118873915834</v>
      </c>
      <c r="P31" s="4" t="n">
        <v>0.873015873015873</v>
      </c>
      <c r="Q31" t="n">
        <v>17</v>
      </c>
      <c r="R31" t="n">
        <v>24</v>
      </c>
      <c r="S31" t="n">
        <v>14</v>
      </c>
      <c r="T31" t="n">
        <v>8</v>
      </c>
      <c r="U31" t="n">
        <v>136</v>
      </c>
      <c r="V31" t="n">
        <v>192</v>
      </c>
      <c r="W31" t="n">
        <v>112</v>
      </c>
      <c r="X31" t="n">
        <v>64</v>
      </c>
      <c r="Y31" t="inlineStr">
        <is>
          <t>P1:17, P2:24, P3:14, P0:8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500</v>
      </c>
      <c r="F32" s="3" t="n">
        <v>286.7592648471872</v>
      </c>
      <c r="G32" s="3" t="n">
        <v>2089.083846252108</v>
      </c>
      <c r="H32" s="3" t="n">
        <v>0.1073108999989927</v>
      </c>
      <c r="I32" t="n">
        <v>60</v>
      </c>
      <c r="J32" t="n">
        <v>480</v>
      </c>
      <c r="K32" t="n">
        <v>20</v>
      </c>
      <c r="L32" s="4" t="n">
        <v>0.96</v>
      </c>
      <c r="M32" s="3" t="n">
        <v>0.08024505093759311</v>
      </c>
      <c r="N32" s="3" t="n">
        <v>0.02069916769223102</v>
      </c>
      <c r="O32" s="3" t="n">
        <v>4.779321080786453</v>
      </c>
      <c r="P32" s="4" t="n">
        <v>0.7833333333333333</v>
      </c>
      <c r="Q32" t="n">
        <v>14</v>
      </c>
      <c r="R32" t="n">
        <v>16</v>
      </c>
      <c r="S32" t="n">
        <v>17</v>
      </c>
      <c r="T32" t="n">
        <v>13</v>
      </c>
      <c r="U32" t="n">
        <v>112</v>
      </c>
      <c r="V32" t="n">
        <v>128</v>
      </c>
      <c r="W32" t="n">
        <v>136</v>
      </c>
      <c r="X32" t="n">
        <v>104</v>
      </c>
      <c r="Y32" t="inlineStr">
        <is>
          <t>P1:14, P2:16, P3:17, P0:13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516</v>
      </c>
      <c r="F33" s="3" t="n">
        <v>320.6887898168887</v>
      </c>
      <c r="G33" s="3" t="n">
        <v>2263.824460596302</v>
      </c>
      <c r="H33" s="3" t="n">
        <v>4.724152499999036</v>
      </c>
      <c r="I33" t="n">
        <v>63</v>
      </c>
      <c r="J33" t="n">
        <v>504</v>
      </c>
      <c r="K33" t="n">
        <v>12</v>
      </c>
      <c r="L33" s="4" t="n">
        <v>0.9767441860465116</v>
      </c>
      <c r="M33" s="3" t="n">
        <v>0.09879688352741373</v>
      </c>
      <c r="N33" s="3" t="n">
        <v>-0.03091949578790035</v>
      </c>
      <c r="O33" s="3" t="n">
        <v>5.090298251061725</v>
      </c>
      <c r="P33" s="4" t="n">
        <v>0.7936507936507936</v>
      </c>
      <c r="Q33" t="n">
        <v>15</v>
      </c>
      <c r="R33" t="n">
        <v>22</v>
      </c>
      <c r="S33" t="n">
        <v>13</v>
      </c>
      <c r="T33" t="n">
        <v>13</v>
      </c>
      <c r="U33" t="n">
        <v>120</v>
      </c>
      <c r="V33" t="n">
        <v>176</v>
      </c>
      <c r="W33" t="n">
        <v>104</v>
      </c>
      <c r="X33" t="n">
        <v>104</v>
      </c>
      <c r="Y33" t="inlineStr">
        <is>
          <t>P1:15, P2:22, P3:13, P0:13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516</v>
      </c>
      <c r="F34" s="3" t="n">
        <v>331.3886988614989</v>
      </c>
      <c r="G34" s="3" t="n">
        <v>2277.065356317372</v>
      </c>
      <c r="H34" s="3" t="n">
        <v>3.850236499987659</v>
      </c>
      <c r="I34" t="n">
        <v>63</v>
      </c>
      <c r="J34" t="n">
        <v>504</v>
      </c>
      <c r="K34" t="n">
        <v>12</v>
      </c>
      <c r="L34" s="4" t="n">
        <v>0.9767441860465116</v>
      </c>
      <c r="M34" s="3" t="n">
        <v>0.1940638534924323</v>
      </c>
      <c r="N34" s="3" t="n">
        <v>0.04437220982608302</v>
      </c>
      <c r="O34" s="3" t="n">
        <v>5.260138077166649</v>
      </c>
      <c r="P34" s="4" t="n">
        <v>0.8253968253968254</v>
      </c>
      <c r="Q34" t="n">
        <v>17</v>
      </c>
      <c r="R34" t="n">
        <v>19</v>
      </c>
      <c r="S34" t="n">
        <v>16</v>
      </c>
      <c r="T34" t="n">
        <v>11</v>
      </c>
      <c r="U34" t="n">
        <v>136</v>
      </c>
      <c r="V34" t="n">
        <v>152</v>
      </c>
      <c r="W34" t="n">
        <v>128</v>
      </c>
      <c r="X34" t="n">
        <v>88</v>
      </c>
      <c r="Y34" t="inlineStr">
        <is>
          <t>P1:17, P2:19, P3:16, P0:11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508</v>
      </c>
      <c r="F35" s="3" t="n">
        <v>328.6825183382014</v>
      </c>
      <c r="G35" s="3" t="n">
        <v>2267.640228339964</v>
      </c>
      <c r="H35" s="3" t="n">
        <v>3.017164799995953</v>
      </c>
      <c r="I35" t="n">
        <v>61</v>
      </c>
      <c r="J35" t="n">
        <v>488</v>
      </c>
      <c r="K35" t="n">
        <v>20</v>
      </c>
      <c r="L35" s="4" t="n">
        <v>0.9606299212598425</v>
      </c>
      <c r="M35" s="3" t="n">
        <v>0.1040923481306905</v>
      </c>
      <c r="N35" s="3" t="n">
        <v>0.01899797810995918</v>
      </c>
      <c r="O35" s="3" t="n">
        <v>5.388238005544284</v>
      </c>
      <c r="P35" s="4" t="n">
        <v>0.8524590163934426</v>
      </c>
      <c r="Q35" t="n">
        <v>17</v>
      </c>
      <c r="R35" t="n">
        <v>18</v>
      </c>
      <c r="S35" t="n">
        <v>17</v>
      </c>
      <c r="T35" t="n">
        <v>9</v>
      </c>
      <c r="U35" t="n">
        <v>136</v>
      </c>
      <c r="V35" t="n">
        <v>144</v>
      </c>
      <c r="W35" t="n">
        <v>136</v>
      </c>
      <c r="X35" t="n">
        <v>72</v>
      </c>
      <c r="Y35" t="inlineStr">
        <is>
          <t>P1:17, P2:18, P3:17, P0:9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508</v>
      </c>
      <c r="F36" s="3" t="n">
        <v>368.6147527886681</v>
      </c>
      <c r="G36" s="3" t="n">
        <v>2497.116435973117</v>
      </c>
      <c r="H36" s="3" t="n">
        <v>1.596970900005545</v>
      </c>
      <c r="I36" t="n">
        <v>63</v>
      </c>
      <c r="J36" t="n">
        <v>504</v>
      </c>
      <c r="K36" t="n">
        <v>4</v>
      </c>
      <c r="L36" s="4" t="n">
        <v>0.9921259842519685</v>
      </c>
      <c r="M36" s="3" t="n">
        <v>0.4397610194704911</v>
      </c>
      <c r="N36" s="3" t="n">
        <v>0.00441013745238658</v>
      </c>
      <c r="O36" s="3" t="n">
        <v>5.85102782204235</v>
      </c>
      <c r="P36" s="4" t="n">
        <v>0.9047619047619048</v>
      </c>
      <c r="Q36" t="n">
        <v>22</v>
      </c>
      <c r="R36" t="n">
        <v>15</v>
      </c>
      <c r="S36" t="n">
        <v>20</v>
      </c>
      <c r="T36" t="n">
        <v>6</v>
      </c>
      <c r="U36" t="n">
        <v>176</v>
      </c>
      <c r="V36" t="n">
        <v>120</v>
      </c>
      <c r="W36" t="n">
        <v>160</v>
      </c>
      <c r="X36" t="n">
        <v>48</v>
      </c>
      <c r="Y36" t="inlineStr">
        <is>
          <t>P1:22, P2:15, P3:20, P0:6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520</v>
      </c>
      <c r="F37" s="3" t="n">
        <v>291.7210875096475</v>
      </c>
      <c r="G37" s="3" t="n">
        <v>2380.804933761755</v>
      </c>
      <c r="H37" s="3" t="n">
        <v>0.2830362999957288</v>
      </c>
      <c r="I37" t="n">
        <v>64</v>
      </c>
      <c r="J37" t="n">
        <v>512</v>
      </c>
      <c r="K37" t="n">
        <v>8</v>
      </c>
      <c r="L37" s="4" t="n">
        <v>0.9846153846153847</v>
      </c>
      <c r="M37" s="3" t="n">
        <v>0.0871601532351384</v>
      </c>
      <c r="N37" s="3" t="n">
        <v>-0.01811409353558356</v>
      </c>
      <c r="O37" s="3" t="n">
        <v>4.558141992338243</v>
      </c>
      <c r="P37" s="4" t="n">
        <v>0.765625</v>
      </c>
      <c r="Q37" t="n">
        <v>13</v>
      </c>
      <c r="R37" t="n">
        <v>18</v>
      </c>
      <c r="S37" t="n">
        <v>18</v>
      </c>
      <c r="T37" t="n">
        <v>15</v>
      </c>
      <c r="U37" t="n">
        <v>104</v>
      </c>
      <c r="V37" t="n">
        <v>144</v>
      </c>
      <c r="W37" t="n">
        <v>144</v>
      </c>
      <c r="X37" t="n">
        <v>120</v>
      </c>
      <c r="Y37" t="inlineStr">
        <is>
          <t>P1:13, P2:18, P3:18, P0:15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512</v>
      </c>
      <c r="F38" s="3" t="n">
        <v>315.6694235246443</v>
      </c>
      <c r="G38" s="3" t="n">
        <v>2579.493884120947</v>
      </c>
      <c r="H38" s="3" t="n">
        <v>5.452996100008022</v>
      </c>
      <c r="I38" t="n">
        <v>63</v>
      </c>
      <c r="J38" t="n">
        <v>504</v>
      </c>
      <c r="K38" t="n">
        <v>8</v>
      </c>
      <c r="L38" s="4" t="n">
        <v>0.984375</v>
      </c>
      <c r="M38" s="3" t="n">
        <v>0.1049449128113075</v>
      </c>
      <c r="N38" s="3" t="n">
        <v>-0.007086268867237041</v>
      </c>
      <c r="O38" s="3" t="n">
        <v>5.010625770232449</v>
      </c>
      <c r="P38" s="4" t="n">
        <v>0.8095238095238095</v>
      </c>
      <c r="Q38" t="n">
        <v>16</v>
      </c>
      <c r="R38" t="n">
        <v>17</v>
      </c>
      <c r="S38" t="n">
        <v>18</v>
      </c>
      <c r="T38" t="n">
        <v>12</v>
      </c>
      <c r="U38" t="n">
        <v>128</v>
      </c>
      <c r="V38" t="n">
        <v>136</v>
      </c>
      <c r="W38" t="n">
        <v>144</v>
      </c>
      <c r="X38" t="n">
        <v>96</v>
      </c>
      <c r="Y38" t="inlineStr">
        <is>
          <t>P1:16, P2:17, P3:18, P0:12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512</v>
      </c>
      <c r="F39" s="3" t="n">
        <v>308.6837793441254</v>
      </c>
      <c r="G39" s="3" t="n">
        <v>2585.749135661498</v>
      </c>
      <c r="H39" s="3" t="n">
        <v>3.090433399993344</v>
      </c>
      <c r="I39" t="n">
        <v>64</v>
      </c>
      <c r="J39" t="n">
        <v>512</v>
      </c>
      <c r="K39" t="n">
        <v>0</v>
      </c>
      <c r="L39" s="4" t="n">
        <v>1</v>
      </c>
      <c r="M39" s="3" t="n">
        <v>0.09881895496082521</v>
      </c>
      <c r="N39" s="3" t="n">
        <v>-0.04284132332337249</v>
      </c>
      <c r="O39" s="3" t="n">
        <v>4.823184052251959</v>
      </c>
      <c r="P39" s="4" t="n">
        <v>0.796875</v>
      </c>
      <c r="Q39" t="n">
        <v>15</v>
      </c>
      <c r="R39" t="n">
        <v>17</v>
      </c>
      <c r="S39" t="n">
        <v>19</v>
      </c>
      <c r="T39" t="n">
        <v>13</v>
      </c>
      <c r="U39" t="n">
        <v>120</v>
      </c>
      <c r="V39" t="n">
        <v>136</v>
      </c>
      <c r="W39" t="n">
        <v>152</v>
      </c>
      <c r="X39" t="n">
        <v>104</v>
      </c>
      <c r="Y39" t="inlineStr">
        <is>
          <t>P1:15, P2:17, P3:19, P0:13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520</v>
      </c>
      <c r="F40" s="3" t="n">
        <v>314.6876680597085</v>
      </c>
      <c r="G40" s="3" t="n">
        <v>2582.327896399672</v>
      </c>
      <c r="H40" s="3" t="n">
        <v>3.527613800004474</v>
      </c>
      <c r="I40" t="n">
        <v>65</v>
      </c>
      <c r="J40" t="n">
        <v>520</v>
      </c>
      <c r="K40" t="n">
        <v>0</v>
      </c>
      <c r="L40" s="4" t="n">
        <v>1</v>
      </c>
      <c r="M40" s="3" t="n">
        <v>0.0961021354743133</v>
      </c>
      <c r="N40" s="3" t="n">
        <v>-0.03787482693228065</v>
      </c>
      <c r="O40" s="3" t="n">
        <v>4.841348739380131</v>
      </c>
      <c r="P40" s="4" t="n">
        <v>0.7846153846153846</v>
      </c>
      <c r="Q40" t="n">
        <v>15</v>
      </c>
      <c r="R40" t="n">
        <v>19</v>
      </c>
      <c r="S40" t="n">
        <v>17</v>
      </c>
      <c r="T40" t="n">
        <v>14</v>
      </c>
      <c r="U40" t="n">
        <v>120</v>
      </c>
      <c r="V40" t="n">
        <v>152</v>
      </c>
      <c r="W40" t="n">
        <v>136</v>
      </c>
      <c r="X40" t="n">
        <v>112</v>
      </c>
      <c r="Y40" t="inlineStr">
        <is>
          <t>P1:15, P2:19, P3:17, P0:14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504</v>
      </c>
      <c r="F41" s="3" t="n">
        <v>350.6084206579006</v>
      </c>
      <c r="G41" s="3" t="n">
        <v>2847.724856631018</v>
      </c>
      <c r="H41" s="3" t="n">
        <v>1.551649300003191</v>
      </c>
      <c r="I41" t="n">
        <v>62</v>
      </c>
      <c r="J41" t="n">
        <v>496</v>
      </c>
      <c r="K41" t="n">
        <v>8</v>
      </c>
      <c r="L41" s="4" t="n">
        <v>0.9841269841269841</v>
      </c>
      <c r="M41" s="3" t="n">
        <v>0.4488965619675263</v>
      </c>
      <c r="N41" s="3" t="n">
        <v>-0.02442467474052878</v>
      </c>
      <c r="O41" s="3" t="n">
        <v>5.654974526740333</v>
      </c>
      <c r="P41" s="4" t="n">
        <v>0.9193548387096774</v>
      </c>
      <c r="Q41" t="n">
        <v>16</v>
      </c>
      <c r="R41" t="n">
        <v>23</v>
      </c>
      <c r="S41" t="n">
        <v>18</v>
      </c>
      <c r="T41" t="n">
        <v>5</v>
      </c>
      <c r="U41" t="n">
        <v>128</v>
      </c>
      <c r="V41" t="n">
        <v>184</v>
      </c>
      <c r="W41" t="n">
        <v>144</v>
      </c>
      <c r="X41" t="n">
        <v>40</v>
      </c>
      <c r="Y41" t="inlineStr">
        <is>
          <t>P1:16, P2:23, P3:18, P0:5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508</v>
      </c>
      <c r="F42" s="3" t="n">
        <v>269.7504137178902</v>
      </c>
      <c r="G42" s="3" t="n">
        <v>2650.555347479646</v>
      </c>
      <c r="H42" s="3" t="n">
        <v>0.3822627000045031</v>
      </c>
      <c r="I42" t="n">
        <v>61</v>
      </c>
      <c r="J42" t="n">
        <v>488</v>
      </c>
      <c r="K42" t="n">
        <v>20</v>
      </c>
      <c r="L42" s="4" t="n">
        <v>0.9606299212598425</v>
      </c>
      <c r="M42" s="3" t="n">
        <v>0.08183156790484032</v>
      </c>
      <c r="N42" s="3" t="n">
        <v>-0.05858573087676316</v>
      </c>
      <c r="O42" s="3" t="n">
        <v>4.42213792980148</v>
      </c>
      <c r="P42" s="4" t="n">
        <v>0.7540983606557377</v>
      </c>
      <c r="Q42" t="n">
        <v>12</v>
      </c>
      <c r="R42" t="n">
        <v>16</v>
      </c>
      <c r="S42" t="n">
        <v>18</v>
      </c>
      <c r="T42" t="n">
        <v>15</v>
      </c>
      <c r="U42" t="n">
        <v>96</v>
      </c>
      <c r="V42" t="n">
        <v>128</v>
      </c>
      <c r="W42" t="n">
        <v>144</v>
      </c>
      <c r="X42" t="n">
        <v>120</v>
      </c>
      <c r="Y42" t="inlineStr">
        <is>
          <t>P1:12, P2:16, P3:18, P0:15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508</v>
      </c>
      <c r="F43" s="3" t="n">
        <v>311.6936631906036</v>
      </c>
      <c r="G43" s="3" t="n">
        <v>2891.187547311551</v>
      </c>
      <c r="H43" s="3" t="n">
        <v>6.146270700002788</v>
      </c>
      <c r="I43" t="n">
        <v>61</v>
      </c>
      <c r="J43" t="n">
        <v>488</v>
      </c>
      <c r="K43" t="n">
        <v>20</v>
      </c>
      <c r="L43" s="4" t="n">
        <v>0.9606299212598425</v>
      </c>
      <c r="M43" s="3" t="n">
        <v>0.1004382981627589</v>
      </c>
      <c r="N43" s="3" t="n">
        <v>-0.01821368962920228</v>
      </c>
      <c r="O43" s="3" t="n">
        <v>5.109732183452518</v>
      </c>
      <c r="P43" s="4" t="n">
        <v>0.8360655737704918</v>
      </c>
      <c r="Q43" t="n">
        <v>15</v>
      </c>
      <c r="R43" t="n">
        <v>18</v>
      </c>
      <c r="S43" t="n">
        <v>18</v>
      </c>
      <c r="T43" t="n">
        <v>10</v>
      </c>
      <c r="U43" t="n">
        <v>120</v>
      </c>
      <c r="V43" t="n">
        <v>144</v>
      </c>
      <c r="W43" t="n">
        <v>144</v>
      </c>
      <c r="X43" t="n">
        <v>80</v>
      </c>
      <c r="Y43" t="inlineStr">
        <is>
          <t>P1:15, P2:18, P3:18, P0:10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500</v>
      </c>
      <c r="F44" s="3" t="n">
        <v>312.3965741131429</v>
      </c>
      <c r="G44" s="3" t="n">
        <v>2898.145709774641</v>
      </c>
      <c r="H44" s="3" t="n">
        <v>7.968251300000702</v>
      </c>
      <c r="I44" t="n">
        <v>60</v>
      </c>
      <c r="J44" t="n">
        <v>480</v>
      </c>
      <c r="K44" t="n">
        <v>20</v>
      </c>
      <c r="L44" s="4" t="n">
        <v>0.96</v>
      </c>
      <c r="M44" s="3" t="n">
        <v>0.2011419622856847</v>
      </c>
      <c r="N44" s="3" t="n">
        <v>-0.02182926364961595</v>
      </c>
      <c r="O44" s="3" t="n">
        <v>5.206609568552382</v>
      </c>
      <c r="P44" s="4" t="n">
        <v>0.85</v>
      </c>
      <c r="Q44" t="n">
        <v>13</v>
      </c>
      <c r="R44" t="n">
        <v>23</v>
      </c>
      <c r="S44" t="n">
        <v>15</v>
      </c>
      <c r="T44" t="n">
        <v>9</v>
      </c>
      <c r="U44" t="n">
        <v>104</v>
      </c>
      <c r="V44" t="n">
        <v>184</v>
      </c>
      <c r="W44" t="n">
        <v>120</v>
      </c>
      <c r="X44" t="n">
        <v>72</v>
      </c>
      <c r="Y44" t="inlineStr">
        <is>
          <t>P1:13, P2:23, P3:15, P0:9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500</v>
      </c>
      <c r="F45" s="3" t="n">
        <v>307.6567820570888</v>
      </c>
      <c r="G45" s="3" t="n">
        <v>2889.984678456761</v>
      </c>
      <c r="H45" s="3" t="n">
        <v>3.982694400008768</v>
      </c>
      <c r="I45" t="n">
        <v>60</v>
      </c>
      <c r="J45" t="n">
        <v>480</v>
      </c>
      <c r="K45" t="n">
        <v>20</v>
      </c>
      <c r="L45" s="4" t="n">
        <v>0.96</v>
      </c>
      <c r="M45" s="3" t="n">
        <v>0.1144059809704021</v>
      </c>
      <c r="N45" s="3" t="n">
        <v>-0.01411707978657937</v>
      </c>
      <c r="O45" s="3" t="n">
        <v>5.127613034284813</v>
      </c>
      <c r="P45" s="4" t="n">
        <v>0.85</v>
      </c>
      <c r="Q45" t="n">
        <v>14</v>
      </c>
      <c r="R45" t="n">
        <v>19</v>
      </c>
      <c r="S45" t="n">
        <v>18</v>
      </c>
      <c r="T45" t="n">
        <v>9</v>
      </c>
      <c r="U45" t="n">
        <v>112</v>
      </c>
      <c r="V45" t="n">
        <v>152</v>
      </c>
      <c r="W45" t="n">
        <v>144</v>
      </c>
      <c r="X45" t="n">
        <v>72</v>
      </c>
      <c r="Y45" t="inlineStr">
        <is>
          <t>P1:14, P2:19, P3:18, P0:9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508</v>
      </c>
      <c r="F46" s="3" t="n">
        <v>335.9326053676978</v>
      </c>
      <c r="G46" s="3" t="n">
        <v>3183.657461998716</v>
      </c>
      <c r="H46" s="3" t="n">
        <v>2.390425699995831</v>
      </c>
      <c r="I46" t="n">
        <v>63</v>
      </c>
      <c r="J46" t="n">
        <v>504</v>
      </c>
      <c r="K46" t="n">
        <v>4</v>
      </c>
      <c r="L46" s="4" t="n">
        <v>0.9921259842519685</v>
      </c>
      <c r="M46" s="3" t="n">
        <v>0.6563157562864357</v>
      </c>
      <c r="N46" s="3" t="n">
        <v>-0.0293776743344499</v>
      </c>
      <c r="O46" s="3" t="n">
        <v>5.332263577265045</v>
      </c>
      <c r="P46" s="4" t="n">
        <v>0.8571428571428571</v>
      </c>
      <c r="Q46" t="n">
        <v>17</v>
      </c>
      <c r="R46" t="n">
        <v>19</v>
      </c>
      <c r="S46" t="n">
        <v>18</v>
      </c>
      <c r="T46" t="n">
        <v>9</v>
      </c>
      <c r="U46" t="n">
        <v>136</v>
      </c>
      <c r="V46" t="n">
        <v>152</v>
      </c>
      <c r="W46" t="n">
        <v>144</v>
      </c>
      <c r="X46" t="n">
        <v>72</v>
      </c>
      <c r="Y46" t="inlineStr">
        <is>
          <t>P1:17, P2:19, P3:18, P0:9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520</v>
      </c>
      <c r="F47" s="3" t="n">
        <v>306.7225349709209</v>
      </c>
      <c r="G47" s="3" t="n">
        <v>2957.277882450567</v>
      </c>
      <c r="H47" s="3" t="n">
        <v>0.09219470000243746</v>
      </c>
      <c r="I47" t="n">
        <v>63</v>
      </c>
      <c r="J47" t="n">
        <v>504</v>
      </c>
      <c r="K47" t="n">
        <v>16</v>
      </c>
      <c r="L47" s="4" t="n">
        <v>0.9692307692307692</v>
      </c>
      <c r="M47" s="3" t="n">
        <v>0.0880841362156092</v>
      </c>
      <c r="N47" s="3" t="n">
        <v>0.05080668958616284</v>
      </c>
      <c r="O47" s="3" t="n">
        <v>4.868611666205093</v>
      </c>
      <c r="P47" s="4" t="n">
        <v>0.7777777777777778</v>
      </c>
      <c r="Q47" t="n">
        <v>16</v>
      </c>
      <c r="R47" t="n">
        <v>16</v>
      </c>
      <c r="S47" t="n">
        <v>17</v>
      </c>
      <c r="T47" t="n">
        <v>14</v>
      </c>
      <c r="U47" t="n">
        <v>128</v>
      </c>
      <c r="V47" t="n">
        <v>128</v>
      </c>
      <c r="W47" t="n">
        <v>136</v>
      </c>
      <c r="X47" t="n">
        <v>112</v>
      </c>
      <c r="Y47" t="inlineStr">
        <is>
          <t>P1:16, P2:16, P3:17, P0:14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520</v>
      </c>
      <c r="F48" s="3" t="n">
        <v>331.6998336833016</v>
      </c>
      <c r="G48" s="3" t="n">
        <v>3222.887380994852</v>
      </c>
      <c r="H48" s="3" t="n">
        <v>5.536654099996667</v>
      </c>
      <c r="I48" t="n">
        <v>64</v>
      </c>
      <c r="J48" t="n">
        <v>512</v>
      </c>
      <c r="K48" t="n">
        <v>8</v>
      </c>
      <c r="L48" s="4" t="n">
        <v>0.9846153846153847</v>
      </c>
      <c r="M48" s="3" t="n">
        <v>0.09380197396825185</v>
      </c>
      <c r="N48" s="3" t="n">
        <v>0.01750200170235489</v>
      </c>
      <c r="O48" s="3" t="n">
        <v>5.182809901301587</v>
      </c>
      <c r="P48" s="4" t="n">
        <v>0.828125</v>
      </c>
      <c r="Q48" t="n">
        <v>17</v>
      </c>
      <c r="R48" t="n">
        <v>18</v>
      </c>
      <c r="S48" t="n">
        <v>18</v>
      </c>
      <c r="T48" t="n">
        <v>11</v>
      </c>
      <c r="U48" t="n">
        <v>136</v>
      </c>
      <c r="V48" t="n">
        <v>144</v>
      </c>
      <c r="W48" t="n">
        <v>144</v>
      </c>
      <c r="X48" t="n">
        <v>88</v>
      </c>
      <c r="Y48" t="inlineStr">
        <is>
          <t>P1:17, P2:18, P3:18, P0:11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520</v>
      </c>
      <c r="F49" s="3" t="n">
        <v>322.710835727624</v>
      </c>
      <c r="G49" s="3" t="n">
        <v>3220.856545502264</v>
      </c>
      <c r="H49" s="3" t="n">
        <v>3.30417089999537</v>
      </c>
      <c r="I49" t="n">
        <v>63</v>
      </c>
      <c r="J49" t="n">
        <v>504</v>
      </c>
      <c r="K49" t="n">
        <v>16</v>
      </c>
      <c r="L49" s="4" t="n">
        <v>0.9692307692307692</v>
      </c>
      <c r="M49" s="3" t="n">
        <v>0.09179818170665568</v>
      </c>
      <c r="N49" s="3" t="n">
        <v>0.02408690314020037</v>
      </c>
      <c r="O49" s="3" t="n">
        <v>5.122394217898793</v>
      </c>
      <c r="P49" s="4" t="n">
        <v>0.8253968253968254</v>
      </c>
      <c r="Q49" t="n">
        <v>17</v>
      </c>
      <c r="R49" t="n">
        <v>16</v>
      </c>
      <c r="S49" t="n">
        <v>19</v>
      </c>
      <c r="T49" t="n">
        <v>11</v>
      </c>
      <c r="U49" t="n">
        <v>136</v>
      </c>
      <c r="V49" t="n">
        <v>128</v>
      </c>
      <c r="W49" t="n">
        <v>152</v>
      </c>
      <c r="X49" t="n">
        <v>88</v>
      </c>
      <c r="Y49" t="inlineStr">
        <is>
          <t>P1:17, P2:16, P3:19, P0:11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520</v>
      </c>
      <c r="F50" s="3" t="n">
        <v>318.6235805509334</v>
      </c>
      <c r="G50" s="3" t="n">
        <v>3208.608259007694</v>
      </c>
      <c r="H50" s="3" t="n">
        <v>3.338935300009325</v>
      </c>
      <c r="I50" t="n">
        <v>65</v>
      </c>
      <c r="J50" t="n">
        <v>520</v>
      </c>
      <c r="K50" t="n">
        <v>0</v>
      </c>
      <c r="L50" s="4" t="n">
        <v>1</v>
      </c>
      <c r="M50" s="3" t="n">
        <v>0.1158213689435539</v>
      </c>
      <c r="N50" s="3" t="n">
        <v>0.006733997579175505</v>
      </c>
      <c r="O50" s="3" t="n">
        <v>4.901901239245129</v>
      </c>
      <c r="P50" s="4" t="n">
        <v>0.7846153846153846</v>
      </c>
      <c r="Q50" t="n">
        <v>16</v>
      </c>
      <c r="R50" t="n">
        <v>18</v>
      </c>
      <c r="S50" t="n">
        <v>17</v>
      </c>
      <c r="T50" t="n">
        <v>14</v>
      </c>
      <c r="U50" t="n">
        <v>128</v>
      </c>
      <c r="V50" t="n">
        <v>144</v>
      </c>
      <c r="W50" t="n">
        <v>136</v>
      </c>
      <c r="X50" t="n">
        <v>112</v>
      </c>
      <c r="Y50" t="inlineStr">
        <is>
          <t>P1:16, P2:18, P3:17, P0:14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504</v>
      </c>
      <c r="F51" s="3" t="n">
        <v>355.0775774052667</v>
      </c>
      <c r="G51" s="3" t="n">
        <v>3538.735039403983</v>
      </c>
      <c r="H51" s="3" t="n">
        <v>1.149097600005916</v>
      </c>
      <c r="I51" t="n">
        <v>63</v>
      </c>
      <c r="J51" t="n">
        <v>504</v>
      </c>
      <c r="K51" t="n">
        <v>0</v>
      </c>
      <c r="L51" s="4" t="n">
        <v>1</v>
      </c>
      <c r="M51" s="3" t="n">
        <v>0.2928325697566407</v>
      </c>
      <c r="N51" s="3" t="n">
        <v>0.01593372073036015</v>
      </c>
      <c r="O51" s="3" t="n">
        <v>5.636152022305819</v>
      </c>
      <c r="P51" s="4" t="n">
        <v>0.8412698412698413</v>
      </c>
      <c r="Q51" t="n">
        <v>20</v>
      </c>
      <c r="R51" t="n">
        <v>19</v>
      </c>
      <c r="S51" t="n">
        <v>14</v>
      </c>
      <c r="T51" t="n">
        <v>10</v>
      </c>
      <c r="U51" t="n">
        <v>160</v>
      </c>
      <c r="V51" t="n">
        <v>152</v>
      </c>
      <c r="W51" t="n">
        <v>112</v>
      </c>
      <c r="X51" t="n">
        <v>80</v>
      </c>
      <c r="Y51" t="inlineStr">
        <is>
          <t>P1:20, P2:19, P3:14, P0:10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2026-05-20T12:09:42Z</dcterms:created>
  <dcterms:modified xsi:type="dcterms:W3CDTF">2026-05-20T12:09:42Z</dcterms:modified>
</cp:coreProperties>
</file>