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295.7059312096892</v>
      </c>
      <c r="G2" s="3" t="n">
        <v>295.7059312096892</v>
      </c>
      <c r="H2" s="3" t="n">
        <v>0.06414060000679456</v>
      </c>
      <c r="I2" t="n">
        <v>62</v>
      </c>
      <c r="J2" t="n">
        <v>496</v>
      </c>
      <c r="K2" t="n">
        <v>4</v>
      </c>
      <c r="L2" s="4" t="n">
        <v>0.992</v>
      </c>
      <c r="M2" s="3" t="n">
        <v>0.09486090010023941</v>
      </c>
      <c r="N2" s="3" t="n">
        <v>0.05298305598636768</v>
      </c>
      <c r="O2" s="3" t="n">
        <v>4.769450503382084</v>
      </c>
      <c r="P2" s="4" t="n">
        <v>0.7741935483870968</v>
      </c>
      <c r="Q2" t="n">
        <v>14</v>
      </c>
      <c r="R2" t="n">
        <v>18</v>
      </c>
      <c r="S2" t="n">
        <v>16</v>
      </c>
      <c r="T2" t="n">
        <v>14</v>
      </c>
      <c r="U2" t="n">
        <v>112</v>
      </c>
      <c r="V2" t="n">
        <v>144</v>
      </c>
      <c r="W2" t="n">
        <v>128</v>
      </c>
      <c r="X2" t="n">
        <v>112</v>
      </c>
      <c r="Y2" t="inlineStr">
        <is>
          <t>P1:14, P2:18, P3:16, P0:14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335.755267829345</v>
      </c>
      <c r="G3" s="3" t="n">
        <v>335.755267829345</v>
      </c>
      <c r="H3" s="3" t="n">
        <v>6.935697699998855</v>
      </c>
      <c r="I3" t="n">
        <v>61</v>
      </c>
      <c r="J3" t="n">
        <v>488</v>
      </c>
      <c r="K3" t="n">
        <v>12</v>
      </c>
      <c r="L3" s="4" t="n">
        <v>0.976</v>
      </c>
      <c r="M3" s="3" t="n">
        <v>0.08024005595246725</v>
      </c>
      <c r="N3" s="3" t="n">
        <v>0.07781197580776447</v>
      </c>
      <c r="O3" s="3" t="n">
        <v>5.504184718513852</v>
      </c>
      <c r="P3" s="4" t="n">
        <v>0.8688524590163934</v>
      </c>
      <c r="Q3" t="n">
        <v>18</v>
      </c>
      <c r="R3" t="n">
        <v>17</v>
      </c>
      <c r="S3" t="n">
        <v>18</v>
      </c>
      <c r="T3" t="n">
        <v>8</v>
      </c>
      <c r="U3" t="n">
        <v>144</v>
      </c>
      <c r="V3" t="n">
        <v>136</v>
      </c>
      <c r="W3" t="n">
        <v>144</v>
      </c>
      <c r="X3" t="n">
        <v>64</v>
      </c>
      <c r="Y3" t="inlineStr">
        <is>
          <t>P1:18, P2:17, P3:18, P0:8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328.7416822374252</v>
      </c>
      <c r="G4" s="3" t="n">
        <v>328.7416822374252</v>
      </c>
      <c r="H4" s="3" t="n">
        <v>3.909889400005341</v>
      </c>
      <c r="I4" t="n">
        <v>61</v>
      </c>
      <c r="J4" t="n">
        <v>488</v>
      </c>
      <c r="K4" t="n">
        <v>12</v>
      </c>
      <c r="L4" s="4" t="n">
        <v>0.976</v>
      </c>
      <c r="M4" s="3" t="n">
        <v>0.08469434838519067</v>
      </c>
      <c r="N4" s="3" t="n">
        <v>0.07587339918792811</v>
      </c>
      <c r="O4" s="3" t="n">
        <v>5.389207905531561</v>
      </c>
      <c r="P4" s="4" t="n">
        <v>0.8524590163934426</v>
      </c>
      <c r="Q4" t="n">
        <v>17</v>
      </c>
      <c r="R4" t="n">
        <v>18</v>
      </c>
      <c r="S4" t="n">
        <v>17</v>
      </c>
      <c r="T4" t="n">
        <v>9</v>
      </c>
      <c r="U4" t="n">
        <v>136</v>
      </c>
      <c r="V4" t="n">
        <v>144</v>
      </c>
      <c r="W4" t="n">
        <v>136</v>
      </c>
      <c r="X4" t="n">
        <v>72</v>
      </c>
      <c r="Y4" t="inlineStr">
        <is>
          <t>P1:17, P2:18, P3:17,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334.7170303109107</v>
      </c>
      <c r="G5" s="3" t="n">
        <v>334.7170303109107</v>
      </c>
      <c r="H5" s="3" t="n">
        <v>3.74368179999874</v>
      </c>
      <c r="I5" t="n">
        <v>61</v>
      </c>
      <c r="J5" t="n">
        <v>488</v>
      </c>
      <c r="K5" t="n">
        <v>12</v>
      </c>
      <c r="L5" s="4" t="n">
        <v>0.976</v>
      </c>
      <c r="M5" s="3" t="n">
        <v>0.09277694724240564</v>
      </c>
      <c r="N5" s="3" t="n">
        <v>0.07858317890193529</v>
      </c>
      <c r="O5" s="3" t="n">
        <v>5.487164431326405</v>
      </c>
      <c r="P5" s="4" t="n">
        <v>0.8688524590163934</v>
      </c>
      <c r="Q5" t="n">
        <v>17</v>
      </c>
      <c r="R5" t="n">
        <v>19</v>
      </c>
      <c r="S5" t="n">
        <v>17</v>
      </c>
      <c r="T5" t="n">
        <v>8</v>
      </c>
      <c r="U5" t="n">
        <v>136</v>
      </c>
      <c r="V5" t="n">
        <v>152</v>
      </c>
      <c r="W5" t="n">
        <v>136</v>
      </c>
      <c r="X5" t="n">
        <v>64</v>
      </c>
      <c r="Y5" t="inlineStr">
        <is>
          <t>P1:17, P2:19, P3:17, P0:8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366.7048491543321</v>
      </c>
      <c r="G6" s="3" t="n">
        <v>366.7048491543321</v>
      </c>
      <c r="H6" s="3" t="n">
        <v>1.589358500001254</v>
      </c>
      <c r="I6" t="n">
        <v>62</v>
      </c>
      <c r="J6" t="n">
        <v>496</v>
      </c>
      <c r="K6" t="n">
        <v>4</v>
      </c>
      <c r="L6" s="4" t="n">
        <v>0.992</v>
      </c>
      <c r="M6" s="3" t="n">
        <v>0.4177905953767304</v>
      </c>
      <c r="N6" s="3" t="n">
        <v>0.05237070346583155</v>
      </c>
      <c r="O6" s="3" t="n">
        <v>5.914594341198905</v>
      </c>
      <c r="P6" s="4" t="n">
        <v>0.8870967741935484</v>
      </c>
      <c r="Q6" t="n">
        <v>20</v>
      </c>
      <c r="R6" t="n">
        <v>21</v>
      </c>
      <c r="S6" t="n">
        <v>14</v>
      </c>
      <c r="T6" t="n">
        <v>7</v>
      </c>
      <c r="U6" t="n">
        <v>160</v>
      </c>
      <c r="V6" t="n">
        <v>168</v>
      </c>
      <c r="W6" t="n">
        <v>112</v>
      </c>
      <c r="X6" t="n">
        <v>56</v>
      </c>
      <c r="Y6" t="inlineStr">
        <is>
          <t>P1:20, P2:21, P3:14, P0:7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504</v>
      </c>
      <c r="F7" s="3" t="n">
        <v>313.7712606549164</v>
      </c>
      <c r="G7" s="3" t="n">
        <v>609.4771918646056</v>
      </c>
      <c r="H7" s="3" t="n">
        <v>0.119435100001283</v>
      </c>
      <c r="I7" t="n">
        <v>61</v>
      </c>
      <c r="J7" t="n">
        <v>488</v>
      </c>
      <c r="K7" t="n">
        <v>16</v>
      </c>
      <c r="L7" s="4" t="n">
        <v>0.9682539682539683</v>
      </c>
      <c r="M7" s="3" t="n">
        <v>0.07499650658479715</v>
      </c>
      <c r="N7" s="3" t="n">
        <v>0.05325465725025541</v>
      </c>
      <c r="O7" s="3" t="n">
        <v>5.143791158277318</v>
      </c>
      <c r="P7" s="4" t="n">
        <v>0.7868852459016393</v>
      </c>
      <c r="Q7" t="n">
        <v>17</v>
      </c>
      <c r="R7" t="n">
        <v>17</v>
      </c>
      <c r="S7" t="n">
        <v>14</v>
      </c>
      <c r="T7" t="n">
        <v>13</v>
      </c>
      <c r="U7" t="n">
        <v>136</v>
      </c>
      <c r="V7" t="n">
        <v>136</v>
      </c>
      <c r="W7" t="n">
        <v>112</v>
      </c>
      <c r="X7" t="n">
        <v>104</v>
      </c>
      <c r="Y7" t="inlineStr">
        <is>
          <t>P1:17, P2:17, P3:14, P0:13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338.6947249930618</v>
      </c>
      <c r="G8" s="3" t="n">
        <v>674.4499928224068</v>
      </c>
      <c r="H8" s="3" t="n">
        <v>5.802329900005134</v>
      </c>
      <c r="I8" t="n">
        <v>63</v>
      </c>
      <c r="J8" t="n">
        <v>504</v>
      </c>
      <c r="K8" t="n">
        <v>8</v>
      </c>
      <c r="L8" s="4" t="n">
        <v>0.984375</v>
      </c>
      <c r="M8" s="3" t="n">
        <v>0.09691270061530574</v>
      </c>
      <c r="N8" s="3" t="n">
        <v>0.01705322471026554</v>
      </c>
      <c r="O8" s="3" t="n">
        <v>5.376106745921616</v>
      </c>
      <c r="P8" s="4" t="n">
        <v>0.8253968253968254</v>
      </c>
      <c r="Q8" t="n">
        <v>18</v>
      </c>
      <c r="R8" t="n">
        <v>19</v>
      </c>
      <c r="S8" t="n">
        <v>15</v>
      </c>
      <c r="T8" t="n">
        <v>11</v>
      </c>
      <c r="U8" t="n">
        <v>144</v>
      </c>
      <c r="V8" t="n">
        <v>152</v>
      </c>
      <c r="W8" t="n">
        <v>120</v>
      </c>
      <c r="X8" t="n">
        <v>88</v>
      </c>
      <c r="Y8" t="inlineStr">
        <is>
          <t>P1:18, P2:19, P3:15, P0:11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322.7155073731644</v>
      </c>
      <c r="G9" s="3" t="n">
        <v>651.4571896105896</v>
      </c>
      <c r="H9" s="3" t="n">
        <v>3.076124200000777</v>
      </c>
      <c r="I9" t="n">
        <v>62</v>
      </c>
      <c r="J9" t="n">
        <v>496</v>
      </c>
      <c r="K9" t="n">
        <v>16</v>
      </c>
      <c r="L9" s="4" t="n">
        <v>0.96875</v>
      </c>
      <c r="M9" s="3" t="n">
        <v>0.09177181510825601</v>
      </c>
      <c r="N9" s="3" t="n">
        <v>0.0204312337131544</v>
      </c>
      <c r="O9" s="3" t="n">
        <v>5.205088828599425</v>
      </c>
      <c r="P9" s="4" t="n">
        <v>0.8064516129032258</v>
      </c>
      <c r="Q9" t="n">
        <v>17</v>
      </c>
      <c r="R9" t="n">
        <v>18</v>
      </c>
      <c r="S9" t="n">
        <v>15</v>
      </c>
      <c r="T9" t="n">
        <v>12</v>
      </c>
      <c r="U9" t="n">
        <v>136</v>
      </c>
      <c r="V9" t="n">
        <v>144</v>
      </c>
      <c r="W9" t="n">
        <v>120</v>
      </c>
      <c r="X9" t="n">
        <v>96</v>
      </c>
      <c r="Y9" t="inlineStr">
        <is>
          <t>P1:17, P2:18, P3:15, P0:12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328.7121643640414</v>
      </c>
      <c r="G10" s="3" t="n">
        <v>663.429194674952</v>
      </c>
      <c r="H10" s="3" t="n">
        <v>2.90134099998977</v>
      </c>
      <c r="I10" t="n">
        <v>63</v>
      </c>
      <c r="J10" t="n">
        <v>504</v>
      </c>
      <c r="K10" t="n">
        <v>8</v>
      </c>
      <c r="L10" s="4" t="n">
        <v>0.984375</v>
      </c>
      <c r="M10" s="3" t="n">
        <v>0.09137639236780241</v>
      </c>
      <c r="N10" s="3" t="n">
        <v>0.01734201759584415</v>
      </c>
      <c r="O10" s="3" t="n">
        <v>5.217653402603831</v>
      </c>
      <c r="P10" s="4" t="n">
        <v>0.8095238095238095</v>
      </c>
      <c r="Q10" t="n">
        <v>17</v>
      </c>
      <c r="R10" t="n">
        <v>19</v>
      </c>
      <c r="S10" t="n">
        <v>15</v>
      </c>
      <c r="T10" t="n">
        <v>12</v>
      </c>
      <c r="U10" t="n">
        <v>136</v>
      </c>
      <c r="V10" t="n">
        <v>152</v>
      </c>
      <c r="W10" t="n">
        <v>120</v>
      </c>
      <c r="X10" t="n">
        <v>96</v>
      </c>
      <c r="Y10" t="inlineStr">
        <is>
          <t>P1:17, P2:19, P3:15, P0:12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368.728428887224</v>
      </c>
      <c r="G11" s="3" t="n">
        <v>735.4332780415562</v>
      </c>
      <c r="H11" s="3" t="n">
        <v>1.636409999991884</v>
      </c>
      <c r="I11" t="n">
        <v>61</v>
      </c>
      <c r="J11" t="n">
        <v>488</v>
      </c>
      <c r="K11" t="n">
        <v>16</v>
      </c>
      <c r="L11" s="4" t="n">
        <v>0.9682539682539683</v>
      </c>
      <c r="M11" s="3" t="n">
        <v>0.4169085615658899</v>
      </c>
      <c r="N11" s="3" t="n">
        <v>0.05054654903781419</v>
      </c>
      <c r="O11" s="3" t="n">
        <v>6.044728342413508</v>
      </c>
      <c r="P11" s="4" t="n">
        <v>0.8688524590163934</v>
      </c>
      <c r="Q11" t="n">
        <v>22</v>
      </c>
      <c r="R11" t="n">
        <v>19</v>
      </c>
      <c r="S11" t="n">
        <v>12</v>
      </c>
      <c r="T11" t="n">
        <v>8</v>
      </c>
      <c r="U11" t="n">
        <v>176</v>
      </c>
      <c r="V11" t="n">
        <v>152</v>
      </c>
      <c r="W11" t="n">
        <v>96</v>
      </c>
      <c r="X11" t="n">
        <v>64</v>
      </c>
      <c r="Y11" t="inlineStr">
        <is>
          <t>P1:22, P2:19, P3:12, P0:8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283.6979662488405</v>
      </c>
      <c r="G12" s="3" t="n">
        <v>893.1751581134461</v>
      </c>
      <c r="H12" s="3" t="n">
        <v>0.3215748999937205</v>
      </c>
      <c r="I12" t="n">
        <v>63</v>
      </c>
      <c r="J12" t="n">
        <v>504</v>
      </c>
      <c r="K12" t="n">
        <v>12</v>
      </c>
      <c r="L12" s="4" t="n">
        <v>0.9767441860465116</v>
      </c>
      <c r="M12" s="3" t="n">
        <v>0.09588373052684197</v>
      </c>
      <c r="N12" s="3" t="n">
        <v>-0.06891367271364851</v>
      </c>
      <c r="O12" s="3" t="n">
        <v>4.503142321410166</v>
      </c>
      <c r="P12" s="4" t="n">
        <v>0.7301587301587301</v>
      </c>
      <c r="Q12" t="n">
        <v>14</v>
      </c>
      <c r="R12" t="n">
        <v>16</v>
      </c>
      <c r="S12" t="n">
        <v>16</v>
      </c>
      <c r="T12" t="n">
        <v>17</v>
      </c>
      <c r="U12" t="n">
        <v>112</v>
      </c>
      <c r="V12" t="n">
        <v>128</v>
      </c>
      <c r="W12" t="n">
        <v>128</v>
      </c>
      <c r="X12" t="n">
        <v>136</v>
      </c>
      <c r="Y12" t="inlineStr">
        <is>
          <t>P1:14, P2:16, P3:16, P0:17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508</v>
      </c>
      <c r="F13" s="3" t="n">
        <v>308.6232582021274</v>
      </c>
      <c r="G13" s="3" t="n">
        <v>983.0732510245342</v>
      </c>
      <c r="H13" s="3" t="n">
        <v>5.82676110000466</v>
      </c>
      <c r="I13" t="n">
        <v>62</v>
      </c>
      <c r="J13" t="n">
        <v>496</v>
      </c>
      <c r="K13" t="n">
        <v>12</v>
      </c>
      <c r="L13" s="4" t="n">
        <v>0.9763779527559056</v>
      </c>
      <c r="M13" s="3" t="n">
        <v>0.121529612216946</v>
      </c>
      <c r="N13" s="3" t="n">
        <v>-0.03923493098683256</v>
      </c>
      <c r="O13" s="3" t="n">
        <v>4.977794487131088</v>
      </c>
      <c r="P13" s="4" t="n">
        <v>0.8064516129032258</v>
      </c>
      <c r="Q13" t="n">
        <v>15</v>
      </c>
      <c r="R13" t="n">
        <v>18</v>
      </c>
      <c r="S13" t="n">
        <v>17</v>
      </c>
      <c r="T13" t="n">
        <v>12</v>
      </c>
      <c r="U13" t="n">
        <v>120</v>
      </c>
      <c r="V13" t="n">
        <v>144</v>
      </c>
      <c r="W13" t="n">
        <v>136</v>
      </c>
      <c r="X13" t="n">
        <v>96</v>
      </c>
      <c r="Y13" t="inlineStr">
        <is>
          <t>P1:15, P2:18, P3:17, P0:12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516</v>
      </c>
      <c r="F14" s="3" t="n">
        <v>306.7533071539303</v>
      </c>
      <c r="G14" s="3" t="n">
        <v>958.2104967645198</v>
      </c>
      <c r="H14" s="3" t="n">
        <v>5.240016699986882</v>
      </c>
      <c r="I14" t="n">
        <v>62</v>
      </c>
      <c r="J14" t="n">
        <v>496</v>
      </c>
      <c r="K14" t="n">
        <v>20</v>
      </c>
      <c r="L14" s="4" t="n">
        <v>0.9612403100775194</v>
      </c>
      <c r="M14" s="3" t="n">
        <v>0.07957833744184893</v>
      </c>
      <c r="N14" s="3" t="n">
        <v>-0.04994247171881121</v>
      </c>
      <c r="O14" s="3" t="n">
        <v>4.947633986353714</v>
      </c>
      <c r="P14" s="4" t="n">
        <v>0.7741935483870968</v>
      </c>
      <c r="Q14" t="n">
        <v>16</v>
      </c>
      <c r="R14" t="n">
        <v>17</v>
      </c>
      <c r="S14" t="n">
        <v>15</v>
      </c>
      <c r="T14" t="n">
        <v>14</v>
      </c>
      <c r="U14" t="n">
        <v>128</v>
      </c>
      <c r="V14" t="n">
        <v>136</v>
      </c>
      <c r="W14" t="n">
        <v>120</v>
      </c>
      <c r="X14" t="n">
        <v>112</v>
      </c>
      <c r="Y14" t="inlineStr">
        <is>
          <t>P1:16, P2:17, P3:15, P0:14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314.620279983256</v>
      </c>
      <c r="G15" s="3" t="n">
        <v>978.0494746582079</v>
      </c>
      <c r="H15" s="3" t="n">
        <v>3.713736700010486</v>
      </c>
      <c r="I15" t="n">
        <v>62</v>
      </c>
      <c r="J15" t="n">
        <v>496</v>
      </c>
      <c r="K15" t="n">
        <v>12</v>
      </c>
      <c r="L15" s="4" t="n">
        <v>0.9763779527559056</v>
      </c>
      <c r="M15" s="3" t="n">
        <v>0.1224903279819445</v>
      </c>
      <c r="N15" s="3" t="n">
        <v>0.005787693032429234</v>
      </c>
      <c r="O15" s="3" t="n">
        <v>5.074520644891225</v>
      </c>
      <c r="P15" s="4" t="n">
        <v>0.8387096774193549</v>
      </c>
      <c r="Q15" t="n">
        <v>15</v>
      </c>
      <c r="R15" t="n">
        <v>18</v>
      </c>
      <c r="S15" t="n">
        <v>19</v>
      </c>
      <c r="T15" t="n">
        <v>10</v>
      </c>
      <c r="U15" t="n">
        <v>120</v>
      </c>
      <c r="V15" t="n">
        <v>144</v>
      </c>
      <c r="W15" t="n">
        <v>152</v>
      </c>
      <c r="X15" t="n">
        <v>80</v>
      </c>
      <c r="Y15" t="inlineStr">
        <is>
          <t>P1:15, P2:18, P3:19, P0:10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516</v>
      </c>
      <c r="F16" s="3" t="n">
        <v>359.6509687065276</v>
      </c>
      <c r="G16" s="3" t="n">
        <v>1095.084246748084</v>
      </c>
      <c r="H16" s="3" t="n">
        <v>1.556968499993673</v>
      </c>
      <c r="I16" t="n">
        <v>64</v>
      </c>
      <c r="J16" t="n">
        <v>512</v>
      </c>
      <c r="K16" t="n">
        <v>4</v>
      </c>
      <c r="L16" s="4" t="n">
        <v>0.9922480620155039</v>
      </c>
      <c r="M16" s="3" t="n">
        <v>0.4215722792101326</v>
      </c>
      <c r="N16" s="3" t="n">
        <v>-0.03436424696912417</v>
      </c>
      <c r="O16" s="3" t="n">
        <v>5.619546386039493</v>
      </c>
      <c r="P16" s="4" t="n">
        <v>0.90625</v>
      </c>
      <c r="Q16" t="n">
        <v>19</v>
      </c>
      <c r="R16" t="n">
        <v>18</v>
      </c>
      <c r="S16" t="n">
        <v>21</v>
      </c>
      <c r="T16" t="n">
        <v>6</v>
      </c>
      <c r="U16" t="n">
        <v>152</v>
      </c>
      <c r="V16" t="n">
        <v>144</v>
      </c>
      <c r="W16" t="n">
        <v>168</v>
      </c>
      <c r="X16" t="n">
        <v>48</v>
      </c>
      <c r="Y16" t="inlineStr">
        <is>
          <t>P1:19, P2:18, P3:21, P0:6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312.7564252188432</v>
      </c>
      <c r="G17" s="3" t="n">
        <v>1205.931583332289</v>
      </c>
      <c r="H17" s="3" t="n">
        <v>0.1541280999954324</v>
      </c>
      <c r="I17" t="n">
        <v>63</v>
      </c>
      <c r="J17" t="n">
        <v>504</v>
      </c>
      <c r="K17" t="n">
        <v>8</v>
      </c>
      <c r="L17" s="4" t="n">
        <v>0.984375</v>
      </c>
      <c r="M17" s="3" t="n">
        <v>0.07732532735137694</v>
      </c>
      <c r="N17" s="3" t="n">
        <v>0.0477976437609233</v>
      </c>
      <c r="O17" s="3" t="n">
        <v>4.964387701886399</v>
      </c>
      <c r="P17" s="4" t="n">
        <v>0.8095238095238095</v>
      </c>
      <c r="Q17" t="n">
        <v>13</v>
      </c>
      <c r="R17" t="n">
        <v>23</v>
      </c>
      <c r="S17" t="n">
        <v>15</v>
      </c>
      <c r="T17" t="n">
        <v>12</v>
      </c>
      <c r="U17" t="n">
        <v>104</v>
      </c>
      <c r="V17" t="n">
        <v>184</v>
      </c>
      <c r="W17" t="n">
        <v>120</v>
      </c>
      <c r="X17" t="n">
        <v>96</v>
      </c>
      <c r="Y17" t="inlineStr">
        <is>
          <t>P1:13, P2:23, P3:15, P0:12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512</v>
      </c>
      <c r="F18" s="3" t="n">
        <v>325.7026110440242</v>
      </c>
      <c r="G18" s="3" t="n">
        <v>1308.775862068558</v>
      </c>
      <c r="H18" s="3" t="n">
        <v>5.382511399991927</v>
      </c>
      <c r="I18" t="n">
        <v>63</v>
      </c>
      <c r="J18" t="n">
        <v>504</v>
      </c>
      <c r="K18" t="n">
        <v>8</v>
      </c>
      <c r="L18" s="4" t="n">
        <v>0.984375</v>
      </c>
      <c r="M18" s="3" t="n">
        <v>0.09440919237327473</v>
      </c>
      <c r="N18" s="3" t="n">
        <v>-0.0081386073623941</v>
      </c>
      <c r="O18" s="3" t="n">
        <v>5.169882714984511</v>
      </c>
      <c r="P18" s="4" t="n">
        <v>0.8571428571428571</v>
      </c>
      <c r="Q18" t="n">
        <v>14</v>
      </c>
      <c r="R18" t="n">
        <v>22</v>
      </c>
      <c r="S18" t="n">
        <v>18</v>
      </c>
      <c r="T18" t="n">
        <v>9</v>
      </c>
      <c r="U18" t="n">
        <v>112</v>
      </c>
      <c r="V18" t="n">
        <v>176</v>
      </c>
      <c r="W18" t="n">
        <v>144</v>
      </c>
      <c r="X18" t="n">
        <v>72</v>
      </c>
      <c r="Y18" t="inlineStr">
        <is>
          <t>P1:14, P2:22, P3:18, P0:9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332.700879877056</v>
      </c>
      <c r="G19" s="3" t="n">
        <v>1290.911376641576</v>
      </c>
      <c r="H19" s="3" t="n">
        <v>4.211848000006285</v>
      </c>
      <c r="I19" t="n">
        <v>64</v>
      </c>
      <c r="J19" t="n">
        <v>512</v>
      </c>
      <c r="K19" t="n">
        <v>8</v>
      </c>
      <c r="L19" s="4" t="n">
        <v>0.9846153846153847</v>
      </c>
      <c r="M19" s="3" t="n">
        <v>0.0934750384200196</v>
      </c>
      <c r="N19" s="3" t="n">
        <v>-0.006835027476524341</v>
      </c>
      <c r="O19" s="3" t="n">
        <v>5.198451248078999</v>
      </c>
      <c r="P19" s="4" t="n">
        <v>0.859375</v>
      </c>
      <c r="Q19" t="n">
        <v>15</v>
      </c>
      <c r="R19" t="n">
        <v>21</v>
      </c>
      <c r="S19" t="n">
        <v>19</v>
      </c>
      <c r="T19" t="n">
        <v>9</v>
      </c>
      <c r="U19" t="n">
        <v>120</v>
      </c>
      <c r="V19" t="n">
        <v>168</v>
      </c>
      <c r="W19" t="n">
        <v>152</v>
      </c>
      <c r="X19" t="n">
        <v>72</v>
      </c>
      <c r="Y19" t="inlineStr">
        <is>
          <t>P1:15, P2:21, P3:19, P0:9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512</v>
      </c>
      <c r="F20" s="3" t="n">
        <v>312.7364367158539</v>
      </c>
      <c r="G20" s="3" t="n">
        <v>1290.785911374062</v>
      </c>
      <c r="H20" s="3" t="n">
        <v>3.946219100005692</v>
      </c>
      <c r="I20" t="n">
        <v>63</v>
      </c>
      <c r="J20" t="n">
        <v>504</v>
      </c>
      <c r="K20" t="n">
        <v>8</v>
      </c>
      <c r="L20" s="4" t="n">
        <v>0.984375</v>
      </c>
      <c r="M20" s="3" t="n">
        <v>0.08367088385589133</v>
      </c>
      <c r="N20" s="3" t="n">
        <v>-0.05299583185011893</v>
      </c>
      <c r="O20" s="3" t="n">
        <v>4.964070424061173</v>
      </c>
      <c r="P20" s="4" t="n">
        <v>0.8253968253968254</v>
      </c>
      <c r="Q20" t="n">
        <v>13</v>
      </c>
      <c r="R20" t="n">
        <v>22</v>
      </c>
      <c r="S20" t="n">
        <v>17</v>
      </c>
      <c r="T20" t="n">
        <v>11</v>
      </c>
      <c r="U20" t="n">
        <v>104</v>
      </c>
      <c r="V20" t="n">
        <v>176</v>
      </c>
      <c r="W20" t="n">
        <v>136</v>
      </c>
      <c r="X20" t="n">
        <v>88</v>
      </c>
      <c r="Y20" t="inlineStr">
        <is>
          <t>P1:13, P2:22, P3:17, P0:11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504</v>
      </c>
      <c r="F21" s="3" t="n">
        <v>346.7460755427225</v>
      </c>
      <c r="G21" s="3" t="n">
        <v>1441.830322290806</v>
      </c>
      <c r="H21" s="3" t="n">
        <v>1.568768900004216</v>
      </c>
      <c r="I21" t="n">
        <v>62</v>
      </c>
      <c r="J21" t="n">
        <v>496</v>
      </c>
      <c r="K21" t="n">
        <v>8</v>
      </c>
      <c r="L21" s="4" t="n">
        <v>0.9841269841269841</v>
      </c>
      <c r="M21" s="3" t="n">
        <v>0.4044917604120889</v>
      </c>
      <c r="N21" s="3" t="n">
        <v>-0.02214568100899559</v>
      </c>
      <c r="O21" s="3" t="n">
        <v>5.592678637785846</v>
      </c>
      <c r="P21" s="4" t="n">
        <v>0.9193548387096774</v>
      </c>
      <c r="Q21" t="n">
        <v>15</v>
      </c>
      <c r="R21" t="n">
        <v>24</v>
      </c>
      <c r="S21" t="n">
        <v>18</v>
      </c>
      <c r="T21" t="n">
        <v>5</v>
      </c>
      <c r="U21" t="n">
        <v>120</v>
      </c>
      <c r="V21" t="n">
        <v>192</v>
      </c>
      <c r="W21" t="n">
        <v>144</v>
      </c>
      <c r="X21" t="n">
        <v>40</v>
      </c>
      <c r="Y21" t="inlineStr">
        <is>
          <t>P1:15, P2:24, P3:18, P0:5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293.7461218605134</v>
      </c>
      <c r="G22" s="3" t="n">
        <v>1499.677705192802</v>
      </c>
      <c r="H22" s="3" t="n">
        <v>0.1453566999989562</v>
      </c>
      <c r="I22" t="n">
        <v>60</v>
      </c>
      <c r="J22" t="n">
        <v>480</v>
      </c>
      <c r="K22" t="n">
        <v>28</v>
      </c>
      <c r="L22" s="4" t="n">
        <v>0.9448818897637795</v>
      </c>
      <c r="M22" s="3" t="n">
        <v>0.08462604649552266</v>
      </c>
      <c r="N22" s="3" t="n">
        <v>0.00410827949506334</v>
      </c>
      <c r="O22" s="3" t="n">
        <v>4.895768697675223</v>
      </c>
      <c r="P22" s="4" t="n">
        <v>0.8</v>
      </c>
      <c r="Q22" t="n">
        <v>15</v>
      </c>
      <c r="R22" t="n">
        <v>15</v>
      </c>
      <c r="S22" t="n">
        <v>18</v>
      </c>
      <c r="T22" t="n">
        <v>12</v>
      </c>
      <c r="U22" t="n">
        <v>120</v>
      </c>
      <c r="V22" t="n">
        <v>120</v>
      </c>
      <c r="W22" t="n">
        <v>144</v>
      </c>
      <c r="X22" t="n">
        <v>96</v>
      </c>
      <c r="Y22" t="inlineStr">
        <is>
          <t>P1:15, P2:15, P3:18, P0:12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508</v>
      </c>
      <c r="F23" s="3" t="n">
        <v>335.658172300609</v>
      </c>
      <c r="G23" s="3" t="n">
        <v>1644.434034369167</v>
      </c>
      <c r="H23" s="3" t="n">
        <v>6.706430799997179</v>
      </c>
      <c r="I23" t="n">
        <v>62</v>
      </c>
      <c r="J23" t="n">
        <v>496</v>
      </c>
      <c r="K23" t="n">
        <v>12</v>
      </c>
      <c r="L23" s="4" t="n">
        <v>0.9763779527559056</v>
      </c>
      <c r="M23" s="3" t="n">
        <v>0.1102669998035384</v>
      </c>
      <c r="N23" s="3" t="n">
        <v>0.03676031926917077</v>
      </c>
      <c r="O23" s="3" t="n">
        <v>5.4138414887195</v>
      </c>
      <c r="P23" s="4" t="n">
        <v>0.8548387096774194</v>
      </c>
      <c r="Q23" t="n">
        <v>18</v>
      </c>
      <c r="R23" t="n">
        <v>17</v>
      </c>
      <c r="S23" t="n">
        <v>18</v>
      </c>
      <c r="T23" t="n">
        <v>9</v>
      </c>
      <c r="U23" t="n">
        <v>144</v>
      </c>
      <c r="V23" t="n">
        <v>136</v>
      </c>
      <c r="W23" t="n">
        <v>144</v>
      </c>
      <c r="X23" t="n">
        <v>72</v>
      </c>
      <c r="Y23" t="inlineStr">
        <is>
          <t>P1:18, P2:17, P3:18, P0:9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330.480189606302</v>
      </c>
      <c r="G24" s="3" t="n">
        <v>1621.391566247878</v>
      </c>
      <c r="H24" s="3" t="n">
        <v>6.52115670000785</v>
      </c>
      <c r="I24" t="n">
        <v>62</v>
      </c>
      <c r="J24" t="n">
        <v>496</v>
      </c>
      <c r="K24" t="n">
        <v>12</v>
      </c>
      <c r="L24" s="4" t="n">
        <v>0.9763779527559056</v>
      </c>
      <c r="M24" s="3" t="n">
        <v>0.1676807721606539</v>
      </c>
      <c r="N24" s="3" t="n">
        <v>0.05764365195872444</v>
      </c>
      <c r="O24" s="3" t="n">
        <v>5.330325638811323</v>
      </c>
      <c r="P24" s="4" t="n">
        <v>0.8709677419354839</v>
      </c>
      <c r="Q24" t="n">
        <v>16</v>
      </c>
      <c r="R24" t="n">
        <v>19</v>
      </c>
      <c r="S24" t="n">
        <v>19</v>
      </c>
      <c r="T24" t="n">
        <v>8</v>
      </c>
      <c r="U24" t="n">
        <v>128</v>
      </c>
      <c r="V24" t="n">
        <v>152</v>
      </c>
      <c r="W24" t="n">
        <v>152</v>
      </c>
      <c r="X24" t="n">
        <v>64</v>
      </c>
      <c r="Y24" t="inlineStr">
        <is>
          <t>P1:16, P2:19, P3:19, P0:8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508</v>
      </c>
      <c r="F25" s="3" t="n">
        <v>327.7017840488711</v>
      </c>
      <c r="G25" s="3" t="n">
        <v>1618.487695422933</v>
      </c>
      <c r="H25" s="3" t="n">
        <v>3.308792299998458</v>
      </c>
      <c r="I25" t="n">
        <v>61</v>
      </c>
      <c r="J25" t="n">
        <v>488</v>
      </c>
      <c r="K25" t="n">
        <v>20</v>
      </c>
      <c r="L25" s="4" t="n">
        <v>0.9606299212598425</v>
      </c>
      <c r="M25" s="3" t="n">
        <v>0.09777572168160299</v>
      </c>
      <c r="N25" s="3" t="n">
        <v>0.01166467667539429</v>
      </c>
      <c r="O25" s="3" t="n">
        <v>5.372160394243789</v>
      </c>
      <c r="P25" s="4" t="n">
        <v>0.8524590163934426</v>
      </c>
      <c r="Q25" t="n">
        <v>16</v>
      </c>
      <c r="R25" t="n">
        <v>20</v>
      </c>
      <c r="S25" t="n">
        <v>16</v>
      </c>
      <c r="T25" t="n">
        <v>9</v>
      </c>
      <c r="U25" t="n">
        <v>128</v>
      </c>
      <c r="V25" t="n">
        <v>160</v>
      </c>
      <c r="W25" t="n">
        <v>128</v>
      </c>
      <c r="X25" t="n">
        <v>72</v>
      </c>
      <c r="Y25" t="inlineStr">
        <is>
          <t>P1:16, P2:20, P3:16, P0:9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508</v>
      </c>
      <c r="F26" s="3" t="n">
        <v>365.6013745489248</v>
      </c>
      <c r="G26" s="3" t="n">
        <v>1807.431696839731</v>
      </c>
      <c r="H26" s="3" t="n">
        <v>1.664618900002097</v>
      </c>
      <c r="I26" t="n">
        <v>63</v>
      </c>
      <c r="J26" t="n">
        <v>504</v>
      </c>
      <c r="K26" t="n">
        <v>4</v>
      </c>
      <c r="L26" s="4" t="n">
        <v>0.9921259842519685</v>
      </c>
      <c r="M26" s="3" t="n">
        <v>0.4440080797064274</v>
      </c>
      <c r="N26" s="3" t="n">
        <v>0.03218183171126768</v>
      </c>
      <c r="O26" s="3" t="n">
        <v>5.803196421411504</v>
      </c>
      <c r="P26" s="4" t="n">
        <v>0.9206349206349206</v>
      </c>
      <c r="Q26" t="n">
        <v>19</v>
      </c>
      <c r="R26" t="n">
        <v>20</v>
      </c>
      <c r="S26" t="n">
        <v>19</v>
      </c>
      <c r="T26" t="n">
        <v>5</v>
      </c>
      <c r="U26" t="n">
        <v>152</v>
      </c>
      <c r="V26" t="n">
        <v>160</v>
      </c>
      <c r="W26" t="n">
        <v>152</v>
      </c>
      <c r="X26" t="n">
        <v>40</v>
      </c>
      <c r="Y26" t="inlineStr">
        <is>
          <t>P1:19, P2:20, P3:19, P0:5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528</v>
      </c>
      <c r="F27" s="3" t="n">
        <v>286.673343816178</v>
      </c>
      <c r="G27" s="3" t="n">
        <v>1786.35104900898</v>
      </c>
      <c r="H27" s="3" t="n">
        <v>0.501367000004393</v>
      </c>
      <c r="I27" t="n">
        <v>65</v>
      </c>
      <c r="J27" t="n">
        <v>520</v>
      </c>
      <c r="K27" t="n">
        <v>8</v>
      </c>
      <c r="L27" s="4" t="n">
        <v>0.9848484848484849</v>
      </c>
      <c r="M27" s="3" t="n">
        <v>0.1005095950221429</v>
      </c>
      <c r="N27" s="3" t="n">
        <v>-0.07307585075614455</v>
      </c>
      <c r="O27" s="3" t="n">
        <v>4.410359135633509</v>
      </c>
      <c r="P27" s="4" t="n">
        <v>0.7384615384615385</v>
      </c>
      <c r="Q27" t="n">
        <v>14</v>
      </c>
      <c r="R27" t="n">
        <v>15</v>
      </c>
      <c r="S27" t="n">
        <v>19</v>
      </c>
      <c r="T27" t="n">
        <v>17</v>
      </c>
      <c r="U27" t="n">
        <v>112</v>
      </c>
      <c r="V27" t="n">
        <v>120</v>
      </c>
      <c r="W27" t="n">
        <v>152</v>
      </c>
      <c r="X27" t="n">
        <v>136</v>
      </c>
      <c r="Y27" t="inlineStr">
        <is>
          <t>P1:14, P2:15, P3:19, P0:17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512</v>
      </c>
      <c r="F28" s="3" t="n">
        <v>329.6710692862064</v>
      </c>
      <c r="G28" s="3" t="n">
        <v>1974.105103655374</v>
      </c>
      <c r="H28" s="3" t="n">
        <v>6.081484599999385</v>
      </c>
      <c r="I28" t="n">
        <v>63</v>
      </c>
      <c r="J28" t="n">
        <v>504</v>
      </c>
      <c r="K28" t="n">
        <v>8</v>
      </c>
      <c r="L28" s="4" t="n">
        <v>0.984375</v>
      </c>
      <c r="M28" s="3" t="n">
        <v>0.1044224488233775</v>
      </c>
      <c r="N28" s="3" t="n">
        <v>-0.01540099411117439</v>
      </c>
      <c r="O28" s="3" t="n">
        <v>5.232874115654069</v>
      </c>
      <c r="P28" s="4" t="n">
        <v>0.8412698412698413</v>
      </c>
      <c r="Q28" t="n">
        <v>18</v>
      </c>
      <c r="R28" t="n">
        <v>15</v>
      </c>
      <c r="S28" t="n">
        <v>20</v>
      </c>
      <c r="T28" t="n">
        <v>10</v>
      </c>
      <c r="U28" t="n">
        <v>144</v>
      </c>
      <c r="V28" t="n">
        <v>120</v>
      </c>
      <c r="W28" t="n">
        <v>160</v>
      </c>
      <c r="X28" t="n">
        <v>80</v>
      </c>
      <c r="Y28" t="inlineStr">
        <is>
          <t>P1:18, P2:15, P3:20, P0:10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310.7232281135306</v>
      </c>
      <c r="G29" s="3" t="n">
        <v>1932.114794361408</v>
      </c>
      <c r="H29" s="3" t="n">
        <v>2.75735369999893</v>
      </c>
      <c r="I29" t="n">
        <v>62</v>
      </c>
      <c r="J29" t="n">
        <v>496</v>
      </c>
      <c r="K29" t="n">
        <v>16</v>
      </c>
      <c r="L29" s="4" t="n">
        <v>0.96875</v>
      </c>
      <c r="M29" s="3" t="n">
        <v>0.08928125369984612</v>
      </c>
      <c r="N29" s="3" t="n">
        <v>-0.02241142231662464</v>
      </c>
      <c r="O29" s="3" t="n">
        <v>5.011664969573074</v>
      </c>
      <c r="P29" s="4" t="n">
        <v>0.7903225806451613</v>
      </c>
      <c r="Q29" t="n">
        <v>17</v>
      </c>
      <c r="R29" t="n">
        <v>15</v>
      </c>
      <c r="S29" t="n">
        <v>17</v>
      </c>
      <c r="T29" t="n">
        <v>13</v>
      </c>
      <c r="U29" t="n">
        <v>136</v>
      </c>
      <c r="V29" t="n">
        <v>120</v>
      </c>
      <c r="W29" t="n">
        <v>136</v>
      </c>
      <c r="X29" t="n">
        <v>104</v>
      </c>
      <c r="Y29" t="inlineStr">
        <is>
          <t>P1:17, P2:15, P3:17, P0:13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520</v>
      </c>
      <c r="F30" s="3" t="n">
        <v>323.622763885581</v>
      </c>
      <c r="G30" s="3" t="n">
        <v>1942.110459308514</v>
      </c>
      <c r="H30" s="3" t="n">
        <v>3.270822199992836</v>
      </c>
      <c r="I30" t="n">
        <v>63</v>
      </c>
      <c r="J30" t="n">
        <v>504</v>
      </c>
      <c r="K30" t="n">
        <v>16</v>
      </c>
      <c r="L30" s="4" t="n">
        <v>0.9692307692307692</v>
      </c>
      <c r="M30" s="3" t="n">
        <v>0.1197574966409192</v>
      </c>
      <c r="N30" s="3" t="n">
        <v>-0.02653887586168164</v>
      </c>
      <c r="O30" s="3" t="n">
        <v>5.136869268025096</v>
      </c>
      <c r="P30" s="4" t="n">
        <v>0.8095238095238095</v>
      </c>
      <c r="Q30" t="n">
        <v>18</v>
      </c>
      <c r="R30" t="n">
        <v>15</v>
      </c>
      <c r="S30" t="n">
        <v>18</v>
      </c>
      <c r="T30" t="n">
        <v>12</v>
      </c>
      <c r="U30" t="n">
        <v>144</v>
      </c>
      <c r="V30" t="n">
        <v>120</v>
      </c>
      <c r="W30" t="n">
        <v>144</v>
      </c>
      <c r="X30" t="n">
        <v>96</v>
      </c>
      <c r="Y30" t="inlineStr">
        <is>
          <t>P1:18, P2:15, P3:18,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504</v>
      </c>
      <c r="F31" s="3" t="n">
        <v>341.7736595698794</v>
      </c>
      <c r="G31" s="3" t="n">
        <v>2149.20535640961</v>
      </c>
      <c r="H31" s="3" t="n">
        <v>1.666484999994282</v>
      </c>
      <c r="I31" t="n">
        <v>61</v>
      </c>
      <c r="J31" t="n">
        <v>488</v>
      </c>
      <c r="K31" t="n">
        <v>16</v>
      </c>
      <c r="L31" s="4" t="n">
        <v>0.9682539682539683</v>
      </c>
      <c r="M31" s="3" t="n">
        <v>0.4020788295477629</v>
      </c>
      <c r="N31" s="3" t="n">
        <v>-0.01689671049875016</v>
      </c>
      <c r="O31" s="3" t="n">
        <v>5.602846878194745</v>
      </c>
      <c r="P31" s="4" t="n">
        <v>0.8852459016393442</v>
      </c>
      <c r="Q31" t="n">
        <v>19</v>
      </c>
      <c r="R31" t="n">
        <v>16</v>
      </c>
      <c r="S31" t="n">
        <v>19</v>
      </c>
      <c r="T31" t="n">
        <v>7</v>
      </c>
      <c r="U31" t="n">
        <v>152</v>
      </c>
      <c r="V31" t="n">
        <v>128</v>
      </c>
      <c r="W31" t="n">
        <v>152</v>
      </c>
      <c r="X31" t="n">
        <v>56</v>
      </c>
      <c r="Y31" t="inlineStr">
        <is>
          <t>P1:19, P2:16, P3:19, P0:7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293.7672969036529</v>
      </c>
      <c r="G32" s="3" t="n">
        <v>2080.118345912633</v>
      </c>
      <c r="H32" s="3" t="n">
        <v>0.1223110999999335</v>
      </c>
      <c r="I32" t="n">
        <v>60</v>
      </c>
      <c r="J32" t="n">
        <v>480</v>
      </c>
      <c r="K32" t="n">
        <v>28</v>
      </c>
      <c r="L32" s="4" t="n">
        <v>0.9448818897637795</v>
      </c>
      <c r="M32" s="3" t="n">
        <v>0.07756769878235957</v>
      </c>
      <c r="N32" s="3" t="n">
        <v>0.04906331283338856</v>
      </c>
      <c r="O32" s="3" t="n">
        <v>4.896121615060882</v>
      </c>
      <c r="P32" s="4" t="n">
        <v>0.7666666666666667</v>
      </c>
      <c r="Q32" t="n">
        <v>15</v>
      </c>
      <c r="R32" t="n">
        <v>17</v>
      </c>
      <c r="S32" t="n">
        <v>14</v>
      </c>
      <c r="T32" t="n">
        <v>14</v>
      </c>
      <c r="U32" t="n">
        <v>120</v>
      </c>
      <c r="V32" t="n">
        <v>136</v>
      </c>
      <c r="W32" t="n">
        <v>112</v>
      </c>
      <c r="X32" t="n">
        <v>112</v>
      </c>
      <c r="Y32" t="inlineStr">
        <is>
          <t>P1:15, P2:17, P3:14, P0:14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508</v>
      </c>
      <c r="F33" s="3" t="n">
        <v>336.6944476265513</v>
      </c>
      <c r="G33" s="3" t="n">
        <v>2310.799551281925</v>
      </c>
      <c r="H33" s="3" t="n">
        <v>8.6018938000052</v>
      </c>
      <c r="I33" t="n">
        <v>61</v>
      </c>
      <c r="J33" t="n">
        <v>488</v>
      </c>
      <c r="K33" t="n">
        <v>20</v>
      </c>
      <c r="L33" s="4" t="n">
        <v>0.9606299212598425</v>
      </c>
      <c r="M33" s="3" t="n">
        <v>0.1001811060487735</v>
      </c>
      <c r="N33" s="3" t="n">
        <v>0.08084060234279053</v>
      </c>
      <c r="O33" s="3" t="n">
        <v>5.519581108631988</v>
      </c>
      <c r="P33" s="4" t="n">
        <v>0.8688524590163934</v>
      </c>
      <c r="Q33" t="n">
        <v>16</v>
      </c>
      <c r="R33" t="n">
        <v>22</v>
      </c>
      <c r="S33" t="n">
        <v>15</v>
      </c>
      <c r="T33" t="n">
        <v>8</v>
      </c>
      <c r="U33" t="n">
        <v>128</v>
      </c>
      <c r="V33" t="n">
        <v>176</v>
      </c>
      <c r="W33" t="n">
        <v>120</v>
      </c>
      <c r="X33" t="n">
        <v>64</v>
      </c>
      <c r="Y33" t="inlineStr">
        <is>
          <t>P1:16, P2:22, P3:15, P0:8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337.7089616753634</v>
      </c>
      <c r="G34" s="3" t="n">
        <v>2269.823756036772</v>
      </c>
      <c r="H34" s="3" t="n">
        <v>5.244108200000483</v>
      </c>
      <c r="I34" t="n">
        <v>62</v>
      </c>
      <c r="J34" t="n">
        <v>496</v>
      </c>
      <c r="K34" t="n">
        <v>20</v>
      </c>
      <c r="L34" s="4" t="n">
        <v>0.9612403100775194</v>
      </c>
      <c r="M34" s="3" t="n">
        <v>0.09388333052797021</v>
      </c>
      <c r="N34" s="3" t="n">
        <v>0.05874584186390051</v>
      </c>
      <c r="O34" s="3" t="n">
        <v>5.446918736699409</v>
      </c>
      <c r="P34" s="4" t="n">
        <v>0.8548387096774194</v>
      </c>
      <c r="Q34" t="n">
        <v>17</v>
      </c>
      <c r="R34" t="n">
        <v>20</v>
      </c>
      <c r="S34" t="n">
        <v>16</v>
      </c>
      <c r="T34" t="n">
        <v>9</v>
      </c>
      <c r="U34" t="n">
        <v>136</v>
      </c>
      <c r="V34" t="n">
        <v>160</v>
      </c>
      <c r="W34" t="n">
        <v>128</v>
      </c>
      <c r="X34" t="n">
        <v>72</v>
      </c>
      <c r="Y34" t="inlineStr">
        <is>
          <t>P1:17, P2:20, P3:16, P0:9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516</v>
      </c>
      <c r="F35" s="3" t="n">
        <v>340.7785872636944</v>
      </c>
      <c r="G35" s="3" t="n">
        <v>2282.889046572208</v>
      </c>
      <c r="H35" s="3" t="n">
        <v>3.018345699994825</v>
      </c>
      <c r="I35" t="n">
        <v>63</v>
      </c>
      <c r="J35" t="n">
        <v>504</v>
      </c>
      <c r="K35" t="n">
        <v>12</v>
      </c>
      <c r="L35" s="4" t="n">
        <v>0.9767441860465116</v>
      </c>
      <c r="M35" s="3" t="n">
        <v>0.07028975755733856</v>
      </c>
      <c r="N35" s="3" t="n">
        <v>0.09478990557567191</v>
      </c>
      <c r="O35" s="3" t="n">
        <v>5.409183924820545</v>
      </c>
      <c r="P35" s="4" t="n">
        <v>0.8412698412698413</v>
      </c>
      <c r="Q35" t="n">
        <v>17</v>
      </c>
      <c r="R35" t="n">
        <v>21</v>
      </c>
      <c r="S35" t="n">
        <v>15</v>
      </c>
      <c r="T35" t="n">
        <v>10</v>
      </c>
      <c r="U35" t="n">
        <v>136</v>
      </c>
      <c r="V35" t="n">
        <v>168</v>
      </c>
      <c r="W35" t="n">
        <v>120</v>
      </c>
      <c r="X35" t="n">
        <v>80</v>
      </c>
      <c r="Y35" t="inlineStr">
        <is>
          <t>P1:17, P2:21, P3:15, P0:10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516</v>
      </c>
      <c r="F36" s="3" t="n">
        <v>381.563938480906</v>
      </c>
      <c r="G36" s="3" t="n">
        <v>2530.769294890516</v>
      </c>
      <c r="H36" s="3" t="n">
        <v>1.666491099997074</v>
      </c>
      <c r="I36" t="n">
        <v>64</v>
      </c>
      <c r="J36" t="n">
        <v>512</v>
      </c>
      <c r="K36" t="n">
        <v>4</v>
      </c>
      <c r="L36" s="4" t="n">
        <v>0.9922480620155039</v>
      </c>
      <c r="M36" s="3" t="n">
        <v>0.4487692247168868</v>
      </c>
      <c r="N36" s="3" t="n">
        <v>0.05063464751802646</v>
      </c>
      <c r="O36" s="3" t="n">
        <v>5.961936538764156</v>
      </c>
      <c r="P36" s="4" t="n">
        <v>0.921875</v>
      </c>
      <c r="Q36" t="n">
        <v>20</v>
      </c>
      <c r="R36" t="n">
        <v>22</v>
      </c>
      <c r="S36" t="n">
        <v>17</v>
      </c>
      <c r="T36" t="n">
        <v>5</v>
      </c>
      <c r="U36" t="n">
        <v>160</v>
      </c>
      <c r="V36" t="n">
        <v>176</v>
      </c>
      <c r="W36" t="n">
        <v>136</v>
      </c>
      <c r="X36" t="n">
        <v>40</v>
      </c>
      <c r="Y36" t="inlineStr">
        <is>
          <t>P1:20, P2:22, P3:17, P0:5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528</v>
      </c>
      <c r="F37" s="3" t="n">
        <v>338.6675014169159</v>
      </c>
      <c r="G37" s="3" t="n">
        <v>2418.785847329549</v>
      </c>
      <c r="H37" s="3" t="n">
        <v>0.1943851999967592</v>
      </c>
      <c r="I37" t="n">
        <v>66</v>
      </c>
      <c r="J37" t="n">
        <v>528</v>
      </c>
      <c r="K37" t="n">
        <v>0</v>
      </c>
      <c r="L37" s="4" t="n">
        <v>1</v>
      </c>
      <c r="M37" s="3" t="n">
        <v>0.1007571463891384</v>
      </c>
      <c r="N37" s="3" t="n">
        <v>0.03931818459628831</v>
      </c>
      <c r="O37" s="3" t="n">
        <v>5.13132577904418</v>
      </c>
      <c r="P37" s="4" t="n">
        <v>0.7878787878787878</v>
      </c>
      <c r="Q37" t="n">
        <v>18</v>
      </c>
      <c r="R37" t="n">
        <v>19</v>
      </c>
      <c r="S37" t="n">
        <v>15</v>
      </c>
      <c r="T37" t="n">
        <v>14</v>
      </c>
      <c r="U37" t="n">
        <v>144</v>
      </c>
      <c r="V37" t="n">
        <v>152</v>
      </c>
      <c r="W37" t="n">
        <v>120</v>
      </c>
      <c r="X37" t="n">
        <v>112</v>
      </c>
      <c r="Y37" t="inlineStr">
        <is>
          <t>P1:18, P2:19, P3:15,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520</v>
      </c>
      <c r="F38" s="3" t="n">
        <v>327.6724396390491</v>
      </c>
      <c r="G38" s="3" t="n">
        <v>2638.471990920974</v>
      </c>
      <c r="H38" s="3" t="n">
        <v>6.263320199999725</v>
      </c>
      <c r="I38" t="n">
        <v>64</v>
      </c>
      <c r="J38" t="n">
        <v>512</v>
      </c>
      <c r="K38" t="n">
        <v>8</v>
      </c>
      <c r="L38" s="4" t="n">
        <v>0.9846153846153847</v>
      </c>
      <c r="M38" s="3" t="n">
        <v>0.1023626127971562</v>
      </c>
      <c r="N38" s="3" t="n">
        <v>-0.01551423363932261</v>
      </c>
      <c r="O38" s="3" t="n">
        <v>5.119881869360142</v>
      </c>
      <c r="P38" s="4" t="n">
        <v>0.8125</v>
      </c>
      <c r="Q38" t="n">
        <v>16</v>
      </c>
      <c r="R38" t="n">
        <v>20</v>
      </c>
      <c r="S38" t="n">
        <v>16</v>
      </c>
      <c r="T38" t="n">
        <v>12</v>
      </c>
      <c r="U38" t="n">
        <v>128</v>
      </c>
      <c r="V38" t="n">
        <v>160</v>
      </c>
      <c r="W38" t="n">
        <v>128</v>
      </c>
      <c r="X38" t="n">
        <v>96</v>
      </c>
      <c r="Y38" t="inlineStr">
        <is>
          <t>P1:16, P2:20, P3:16, P0:12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520</v>
      </c>
      <c r="F39" s="3" t="n">
        <v>320.6600547777235</v>
      </c>
      <c r="G39" s="3" t="n">
        <v>2590.483810814495</v>
      </c>
      <c r="H39" s="3" t="n">
        <v>3.234298499999568</v>
      </c>
      <c r="I39" t="n">
        <v>64</v>
      </c>
      <c r="J39" t="n">
        <v>512</v>
      </c>
      <c r="K39" t="n">
        <v>8</v>
      </c>
      <c r="L39" s="4" t="n">
        <v>0.9846153846153847</v>
      </c>
      <c r="M39" s="3" t="n">
        <v>0.1062328819613942</v>
      </c>
      <c r="N39" s="3" t="n">
        <v>-0.03206524309031703</v>
      </c>
      <c r="O39" s="3" t="n">
        <v>5.01031335590193</v>
      </c>
      <c r="P39" s="4" t="n">
        <v>0.8125</v>
      </c>
      <c r="Q39" t="n">
        <v>15</v>
      </c>
      <c r="R39" t="n">
        <v>20</v>
      </c>
      <c r="S39" t="n">
        <v>17</v>
      </c>
      <c r="T39" t="n">
        <v>12</v>
      </c>
      <c r="U39" t="n">
        <v>120</v>
      </c>
      <c r="V39" t="n">
        <v>160</v>
      </c>
      <c r="W39" t="n">
        <v>136</v>
      </c>
      <c r="X39" t="n">
        <v>96</v>
      </c>
      <c r="Y39" t="inlineStr">
        <is>
          <t>P1:15, P2:20, P3:17, P0:12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512</v>
      </c>
      <c r="F40" s="3" t="n">
        <v>319.6165424512274</v>
      </c>
      <c r="G40" s="3" t="n">
        <v>2602.505589023436</v>
      </c>
      <c r="H40" s="3" t="n">
        <v>2.488960300004692</v>
      </c>
      <c r="I40" t="n">
        <v>62</v>
      </c>
      <c r="J40" t="n">
        <v>496</v>
      </c>
      <c r="K40" t="n">
        <v>16</v>
      </c>
      <c r="L40" s="4" t="n">
        <v>0.96875</v>
      </c>
      <c r="M40" s="3" t="n">
        <v>0.1236959834750505</v>
      </c>
      <c r="N40" s="3" t="n">
        <v>-0.003845665533659766</v>
      </c>
      <c r="O40" s="3" t="n">
        <v>5.155105523406894</v>
      </c>
      <c r="P40" s="4" t="n">
        <v>0.8387096774193549</v>
      </c>
      <c r="Q40" t="n">
        <v>14</v>
      </c>
      <c r="R40" t="n">
        <v>22</v>
      </c>
      <c r="S40" t="n">
        <v>16</v>
      </c>
      <c r="T40" t="n">
        <v>10</v>
      </c>
      <c r="U40" t="n">
        <v>112</v>
      </c>
      <c r="V40" t="n">
        <v>176</v>
      </c>
      <c r="W40" t="n">
        <v>128</v>
      </c>
      <c r="X40" t="n">
        <v>80</v>
      </c>
      <c r="Y40" t="inlineStr">
        <is>
          <t>P1:14, P2:22, P3:16, P0:10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365.6390082654882</v>
      </c>
      <c r="G41" s="3" t="n">
        <v>2896.408303156005</v>
      </c>
      <c r="H41" s="3" t="n">
        <v>1.706324200000381</v>
      </c>
      <c r="I41" t="n">
        <v>62</v>
      </c>
      <c r="J41" t="n">
        <v>496</v>
      </c>
      <c r="K41" t="n">
        <v>8</v>
      </c>
      <c r="L41" s="4" t="n">
        <v>0.9841269841269841</v>
      </c>
      <c r="M41" s="3" t="n">
        <v>0.4390295917779868</v>
      </c>
      <c r="N41" s="3" t="n">
        <v>0.01184295123033105</v>
      </c>
      <c r="O41" s="3" t="n">
        <v>5.897403359120777</v>
      </c>
      <c r="P41" s="4" t="n">
        <v>0.9032258064516129</v>
      </c>
      <c r="Q41" t="n">
        <v>19</v>
      </c>
      <c r="R41" t="n">
        <v>22</v>
      </c>
      <c r="S41" t="n">
        <v>15</v>
      </c>
      <c r="T41" t="n">
        <v>6</v>
      </c>
      <c r="U41" t="n">
        <v>152</v>
      </c>
      <c r="V41" t="n">
        <v>176</v>
      </c>
      <c r="W41" t="n">
        <v>120</v>
      </c>
      <c r="X41" t="n">
        <v>48</v>
      </c>
      <c r="Y41" t="inlineStr">
        <is>
          <t>P1:19, P2:22, P3:15, P0:6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279.7461727842145</v>
      </c>
      <c r="G42" s="3" t="n">
        <v>2698.532020113764</v>
      </c>
      <c r="H42" s="3" t="n">
        <v>0.08398689999012277</v>
      </c>
      <c r="I42" t="n">
        <v>61</v>
      </c>
      <c r="J42" t="n">
        <v>488</v>
      </c>
      <c r="K42" t="n">
        <v>12</v>
      </c>
      <c r="L42" s="4" t="n">
        <v>0.976</v>
      </c>
      <c r="M42" s="3" t="n">
        <v>0.08322203796245642</v>
      </c>
      <c r="N42" s="3" t="n">
        <v>-0.04637425723182622</v>
      </c>
      <c r="O42" s="3" t="n">
        <v>4.586002832528107</v>
      </c>
      <c r="P42" s="4" t="n">
        <v>0.7540983606557377</v>
      </c>
      <c r="Q42" t="n">
        <v>13</v>
      </c>
      <c r="R42" t="n">
        <v>17</v>
      </c>
      <c r="S42" t="n">
        <v>16</v>
      </c>
      <c r="T42" t="n">
        <v>15</v>
      </c>
      <c r="U42" t="n">
        <v>104</v>
      </c>
      <c r="V42" t="n">
        <v>136</v>
      </c>
      <c r="W42" t="n">
        <v>128</v>
      </c>
      <c r="X42" t="n">
        <v>120</v>
      </c>
      <c r="Y42" t="inlineStr">
        <is>
          <t>P1:13, P2:17, P3:16,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508</v>
      </c>
      <c r="F43" s="3" t="n">
        <v>309.6800309730475</v>
      </c>
      <c r="G43" s="3" t="n">
        <v>2948.152021894022</v>
      </c>
      <c r="H43" s="3" t="n">
        <v>5.311293499995372</v>
      </c>
      <c r="I43" t="n">
        <v>61</v>
      </c>
      <c r="J43" t="n">
        <v>488</v>
      </c>
      <c r="K43" t="n">
        <v>20</v>
      </c>
      <c r="L43" s="4" t="n">
        <v>0.9606299212598425</v>
      </c>
      <c r="M43" s="3" t="n">
        <v>0.1049078776893541</v>
      </c>
      <c r="N43" s="3" t="n">
        <v>-0.03649884219434081</v>
      </c>
      <c r="O43" s="3" t="n">
        <v>5.076721819230287</v>
      </c>
      <c r="P43" s="4" t="n">
        <v>0.8360655737704918</v>
      </c>
      <c r="Q43" t="n">
        <v>16</v>
      </c>
      <c r="R43" t="n">
        <v>15</v>
      </c>
      <c r="S43" t="n">
        <v>20</v>
      </c>
      <c r="T43" t="n">
        <v>10</v>
      </c>
      <c r="U43" t="n">
        <v>128</v>
      </c>
      <c r="V43" t="n">
        <v>120</v>
      </c>
      <c r="W43" t="n">
        <v>160</v>
      </c>
      <c r="X43" t="n">
        <v>80</v>
      </c>
      <c r="Y43" t="inlineStr">
        <is>
          <t>P1:16, P2:15, P3:20,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508</v>
      </c>
      <c r="F44" s="3" t="n">
        <v>317.4918293590135</v>
      </c>
      <c r="G44" s="3" t="n">
        <v>2907.975640173509</v>
      </c>
      <c r="H44" s="3" t="n">
        <v>4.284118299998227</v>
      </c>
      <c r="I44" t="n">
        <v>63</v>
      </c>
      <c r="J44" t="n">
        <v>504</v>
      </c>
      <c r="K44" t="n">
        <v>4</v>
      </c>
      <c r="L44" s="4" t="n">
        <v>0.9921259842519685</v>
      </c>
      <c r="M44" s="3" t="n">
        <v>0.1613240130115931</v>
      </c>
      <c r="N44" s="3" t="n">
        <v>-0.01556626487810822</v>
      </c>
      <c r="O44" s="3" t="n">
        <v>5.039552846968468</v>
      </c>
      <c r="P44" s="4" t="n">
        <v>0.8412698412698413</v>
      </c>
      <c r="Q44" t="n">
        <v>15</v>
      </c>
      <c r="R44" t="n">
        <v>18</v>
      </c>
      <c r="S44" t="n">
        <v>20</v>
      </c>
      <c r="T44" t="n">
        <v>10</v>
      </c>
      <c r="U44" t="n">
        <v>120</v>
      </c>
      <c r="V44" t="n">
        <v>144</v>
      </c>
      <c r="W44" t="n">
        <v>160</v>
      </c>
      <c r="X44" t="n">
        <v>80</v>
      </c>
      <c r="Y44" t="inlineStr">
        <is>
          <t>P1:15, P2:18, P3:20, P0:10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516</v>
      </c>
      <c r="F45" s="3" t="n">
        <v>311.6582939475538</v>
      </c>
      <c r="G45" s="3" t="n">
        <v>2914.16388297099</v>
      </c>
      <c r="H45" s="3" t="n">
        <v>3.977161300004809</v>
      </c>
      <c r="I45" t="n">
        <v>62</v>
      </c>
      <c r="J45" t="n">
        <v>496</v>
      </c>
      <c r="K45" t="n">
        <v>20</v>
      </c>
      <c r="L45" s="4" t="n">
        <v>0.9612403100775194</v>
      </c>
      <c r="M45" s="3" t="n">
        <v>0.1102277588536105</v>
      </c>
      <c r="N45" s="3" t="n">
        <v>-0.04570600286707738</v>
      </c>
      <c r="O45" s="3" t="n">
        <v>5.026746676573449</v>
      </c>
      <c r="P45" s="4" t="n">
        <v>0.8387096774193549</v>
      </c>
      <c r="Q45" t="n">
        <v>15</v>
      </c>
      <c r="R45" t="n">
        <v>17</v>
      </c>
      <c r="S45" t="n">
        <v>20</v>
      </c>
      <c r="T45" t="n">
        <v>10</v>
      </c>
      <c r="U45" t="n">
        <v>120</v>
      </c>
      <c r="V45" t="n">
        <v>136</v>
      </c>
      <c r="W45" t="n">
        <v>160</v>
      </c>
      <c r="X45" t="n">
        <v>80</v>
      </c>
      <c r="Y45" t="inlineStr">
        <is>
          <t>P1:15, P2:17, P3:20, P0:10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508</v>
      </c>
      <c r="F46" s="3" t="n">
        <v>334.8408018898569</v>
      </c>
      <c r="G46" s="3" t="n">
        <v>3231.249105045862</v>
      </c>
      <c r="H46" s="3" t="n">
        <v>1.675543899997137</v>
      </c>
      <c r="I46" t="n">
        <v>62</v>
      </c>
      <c r="J46" t="n">
        <v>496</v>
      </c>
      <c r="K46" t="n">
        <v>12</v>
      </c>
      <c r="L46" s="4" t="n">
        <v>0.9763779527559056</v>
      </c>
      <c r="M46" s="3" t="n">
        <v>0.3739348742397117</v>
      </c>
      <c r="N46" s="3" t="n">
        <v>-0.02757159497211066</v>
      </c>
      <c r="O46" s="3" t="n">
        <v>5.400658094997691</v>
      </c>
      <c r="P46" s="4" t="n">
        <v>0.9032258064516129</v>
      </c>
      <c r="Q46" t="n">
        <v>15</v>
      </c>
      <c r="R46" t="n">
        <v>21</v>
      </c>
      <c r="S46" t="n">
        <v>20</v>
      </c>
      <c r="T46" t="n">
        <v>6</v>
      </c>
      <c r="U46" t="n">
        <v>120</v>
      </c>
      <c r="V46" t="n">
        <v>168</v>
      </c>
      <c r="W46" t="n">
        <v>160</v>
      </c>
      <c r="X46" t="n">
        <v>48</v>
      </c>
      <c r="Y46" t="inlineStr">
        <is>
          <t>P1:15, P2:21, P3:20, P0:6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512</v>
      </c>
      <c r="F47" s="3" t="n">
        <v>315.7004767169703</v>
      </c>
      <c r="G47" s="3" t="n">
        <v>3014.232496830734</v>
      </c>
      <c r="H47" s="3" t="n">
        <v>0.1430514999956358</v>
      </c>
      <c r="I47" t="n">
        <v>64</v>
      </c>
      <c r="J47" t="n">
        <v>512</v>
      </c>
      <c r="K47" t="n">
        <v>0</v>
      </c>
      <c r="L47" s="4" t="n">
        <v>1</v>
      </c>
      <c r="M47" s="3" t="n">
        <v>0.0936010259467806</v>
      </c>
      <c r="N47" s="3" t="n">
        <v>0.04989416587634392</v>
      </c>
      <c r="O47" s="3" t="n">
        <v>4.932819948702661</v>
      </c>
      <c r="P47" s="4" t="n">
        <v>0.765625</v>
      </c>
      <c r="Q47" t="n">
        <v>16</v>
      </c>
      <c r="R47" t="n">
        <v>19</v>
      </c>
      <c r="S47" t="n">
        <v>14</v>
      </c>
      <c r="T47" t="n">
        <v>15</v>
      </c>
      <c r="U47" t="n">
        <v>128</v>
      </c>
      <c r="V47" t="n">
        <v>152</v>
      </c>
      <c r="W47" t="n">
        <v>112</v>
      </c>
      <c r="X47" t="n">
        <v>120</v>
      </c>
      <c r="Y47" t="inlineStr">
        <is>
          <t>P1:16, P2:19, P3:14, P0:15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520</v>
      </c>
      <c r="F48" s="3" t="n">
        <v>349.7162793534878</v>
      </c>
      <c r="G48" s="3" t="n">
        <v>3297.868301247509</v>
      </c>
      <c r="H48" s="3" t="n">
        <v>6.545093499997165</v>
      </c>
      <c r="I48" t="n">
        <v>63</v>
      </c>
      <c r="J48" t="n">
        <v>504</v>
      </c>
      <c r="K48" t="n">
        <v>16</v>
      </c>
      <c r="L48" s="4" t="n">
        <v>0.9692307692307692</v>
      </c>
      <c r="M48" s="3" t="n">
        <v>0.09007004651180375</v>
      </c>
      <c r="N48" s="3" t="n">
        <v>0.0596665415815049</v>
      </c>
      <c r="O48" s="3" t="n">
        <v>5.551052053229966</v>
      </c>
      <c r="P48" s="4" t="n">
        <v>0.8571428571428571</v>
      </c>
      <c r="Q48" t="n">
        <v>17</v>
      </c>
      <c r="R48" t="n">
        <v>23</v>
      </c>
      <c r="S48" t="n">
        <v>14</v>
      </c>
      <c r="T48" t="n">
        <v>9</v>
      </c>
      <c r="U48" t="n">
        <v>136</v>
      </c>
      <c r="V48" t="n">
        <v>184</v>
      </c>
      <c r="W48" t="n">
        <v>112</v>
      </c>
      <c r="X48" t="n">
        <v>72</v>
      </c>
      <c r="Y48" t="inlineStr">
        <is>
          <t>P1:17, P2:23, P3:14, P0:9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504</v>
      </c>
      <c r="F49" s="3" t="n">
        <v>342.755050376775</v>
      </c>
      <c r="G49" s="3" t="n">
        <v>3250.730690550284</v>
      </c>
      <c r="H49" s="3" t="n">
        <v>3.868421600011061</v>
      </c>
      <c r="I49" t="n">
        <v>63</v>
      </c>
      <c r="J49" t="n">
        <v>504</v>
      </c>
      <c r="K49" t="n">
        <v>0</v>
      </c>
      <c r="L49" s="4" t="n">
        <v>1</v>
      </c>
      <c r="M49" s="3" t="n">
        <v>0.07776178515074671</v>
      </c>
      <c r="N49" s="3" t="n">
        <v>0.02298423911698093</v>
      </c>
      <c r="O49" s="3" t="n">
        <v>5.440556355186906</v>
      </c>
      <c r="P49" s="4" t="n">
        <v>0.8412698412698413</v>
      </c>
      <c r="Q49" t="n">
        <v>19</v>
      </c>
      <c r="R49" t="n">
        <v>17</v>
      </c>
      <c r="S49" t="n">
        <v>17</v>
      </c>
      <c r="T49" t="n">
        <v>10</v>
      </c>
      <c r="U49" t="n">
        <v>152</v>
      </c>
      <c r="V49" t="n">
        <v>136</v>
      </c>
      <c r="W49" t="n">
        <v>136</v>
      </c>
      <c r="X49" t="n">
        <v>80</v>
      </c>
      <c r="Y49" t="inlineStr">
        <is>
          <t>P1:19, P2:17, P3:17, P0:10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520</v>
      </c>
      <c r="F50" s="3" t="n">
        <v>340.7354846886315</v>
      </c>
      <c r="G50" s="3" t="n">
        <v>3254.899367659621</v>
      </c>
      <c r="H50" s="3" t="n">
        <v>3.249268600004143</v>
      </c>
      <c r="I50" t="n">
        <v>65</v>
      </c>
      <c r="J50" t="n">
        <v>520</v>
      </c>
      <c r="K50" t="n">
        <v>0</v>
      </c>
      <c r="L50" s="4" t="n">
        <v>1</v>
      </c>
      <c r="M50" s="3" t="n">
        <v>0.08138932657493153</v>
      </c>
      <c r="N50" s="3" t="n">
        <v>0.02703936610633781</v>
      </c>
      <c r="O50" s="3" t="n">
        <v>5.2420843798251</v>
      </c>
      <c r="P50" s="4" t="n">
        <v>0.8153846153846154</v>
      </c>
      <c r="Q50" t="n">
        <v>17</v>
      </c>
      <c r="R50" t="n">
        <v>21</v>
      </c>
      <c r="S50" t="n">
        <v>15</v>
      </c>
      <c r="T50" t="n">
        <v>12</v>
      </c>
      <c r="U50" t="n">
        <v>136</v>
      </c>
      <c r="V50" t="n">
        <v>168</v>
      </c>
      <c r="W50" t="n">
        <v>120</v>
      </c>
      <c r="X50" t="n">
        <v>96</v>
      </c>
      <c r="Y50" t="inlineStr">
        <is>
          <t>P1:17, P2:21, P3:15, P0:12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512</v>
      </c>
      <c r="F51" s="3" t="n">
        <v>375.7392973376399</v>
      </c>
      <c r="G51" s="3" t="n">
        <v>3606.988402383502</v>
      </c>
      <c r="H51" s="3" t="n">
        <v>1.690262099989923</v>
      </c>
      <c r="I51" t="n">
        <v>63</v>
      </c>
      <c r="J51" t="n">
        <v>504</v>
      </c>
      <c r="K51" t="n">
        <v>8</v>
      </c>
      <c r="L51" s="4" t="n">
        <v>0.984375</v>
      </c>
      <c r="M51" s="3" t="n">
        <v>0.4002230674159096</v>
      </c>
      <c r="N51" s="3" t="n">
        <v>0.02873329234800723</v>
      </c>
      <c r="O51" s="3" t="n">
        <v>5.964115830756189</v>
      </c>
      <c r="P51" s="4" t="n">
        <v>0.9047619047619048</v>
      </c>
      <c r="Q51" t="n">
        <v>20</v>
      </c>
      <c r="R51" t="n">
        <v>22</v>
      </c>
      <c r="S51" t="n">
        <v>15</v>
      </c>
      <c r="T51" t="n">
        <v>6</v>
      </c>
      <c r="U51" t="n">
        <v>160</v>
      </c>
      <c r="V51" t="n">
        <v>176</v>
      </c>
      <c r="W51" t="n">
        <v>120</v>
      </c>
      <c r="X51" t="n">
        <v>48</v>
      </c>
      <c r="Y51" t="inlineStr">
        <is>
          <t>P1:20, P2:22, P3:15, P0:6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2026-05-20T12:17:39Z</dcterms:created>
  <dcterms:modified xsi:type="dcterms:W3CDTF">2026-05-20T12:17:39Z</dcterms:modified>
</cp:coreProperties>
</file>