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280.7938179123029</v>
      </c>
      <c r="G2" s="3" t="n">
        <v>280.7938179123029</v>
      </c>
      <c r="H2" s="3" t="n">
        <v>0.3755229000089457</v>
      </c>
      <c r="I2" t="n">
        <v>60</v>
      </c>
      <c r="J2" t="n">
        <v>480</v>
      </c>
      <c r="K2" t="n">
        <v>20</v>
      </c>
      <c r="L2" s="4" t="n">
        <v>0.96</v>
      </c>
      <c r="M2" s="3" t="n">
        <v>0.06872736256572241</v>
      </c>
      <c r="N2" s="3" t="n">
        <v>-0.03475425243338049</v>
      </c>
      <c r="O2" s="3" t="n">
        <v>4.679896965205048</v>
      </c>
      <c r="P2" s="4" t="n">
        <v>0.8</v>
      </c>
      <c r="Q2" t="n">
        <v>11</v>
      </c>
      <c r="R2" t="n">
        <v>20</v>
      </c>
      <c r="S2" t="n">
        <v>17</v>
      </c>
      <c r="T2" t="n">
        <v>12</v>
      </c>
      <c r="U2" t="n">
        <v>88</v>
      </c>
      <c r="V2" t="n">
        <v>160</v>
      </c>
      <c r="W2" t="n">
        <v>136</v>
      </c>
      <c r="X2" t="n">
        <v>96</v>
      </c>
      <c r="Y2" t="inlineStr">
        <is>
          <t>P1:11, P2:20, P3:17,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325.6793579666214</v>
      </c>
      <c r="G3" s="3" t="n">
        <v>325.6793579666214</v>
      </c>
      <c r="H3" s="3" t="n">
        <v>7.605288400009158</v>
      </c>
      <c r="I3" t="n">
        <v>61</v>
      </c>
      <c r="J3" t="n">
        <v>488</v>
      </c>
      <c r="K3" t="n">
        <v>12</v>
      </c>
      <c r="L3" s="4" t="n">
        <v>0.976</v>
      </c>
      <c r="M3" s="3" t="n">
        <v>0.1051285355339667</v>
      </c>
      <c r="N3" s="3" t="n">
        <v>0.0007421353403054676</v>
      </c>
      <c r="O3" s="3" t="n">
        <v>5.339005868305269</v>
      </c>
      <c r="P3" s="4" t="n">
        <v>0.8524590163934426</v>
      </c>
      <c r="Q3" t="n">
        <v>17</v>
      </c>
      <c r="R3" t="n">
        <v>17</v>
      </c>
      <c r="S3" t="n">
        <v>18</v>
      </c>
      <c r="T3" t="n">
        <v>9</v>
      </c>
      <c r="U3" t="n">
        <v>136</v>
      </c>
      <c r="V3" t="n">
        <v>136</v>
      </c>
      <c r="W3" t="n">
        <v>144</v>
      </c>
      <c r="X3" t="n">
        <v>72</v>
      </c>
      <c r="Y3" t="inlineStr">
        <is>
          <t>P1:17, P2:17, P3:18,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311.7361129135867</v>
      </c>
      <c r="G4" s="3" t="n">
        <v>311.7361129135867</v>
      </c>
      <c r="H4" s="3" t="n">
        <v>4.342766800007666</v>
      </c>
      <c r="I4" t="n">
        <v>59</v>
      </c>
      <c r="J4" t="n">
        <v>472</v>
      </c>
      <c r="K4" t="n">
        <v>28</v>
      </c>
      <c r="L4" s="4" t="n">
        <v>0.944</v>
      </c>
      <c r="M4" s="3" t="n">
        <v>0.08945324963160188</v>
      </c>
      <c r="N4" s="3" t="n">
        <v>0.04403382959097623</v>
      </c>
      <c r="O4" s="3" t="n">
        <v>5.283662930738759</v>
      </c>
      <c r="P4" s="4" t="n">
        <v>0.847457627118644</v>
      </c>
      <c r="Q4" t="n">
        <v>15</v>
      </c>
      <c r="R4" t="n">
        <v>19</v>
      </c>
      <c r="S4" t="n">
        <v>16</v>
      </c>
      <c r="T4" t="n">
        <v>9</v>
      </c>
      <c r="U4" t="n">
        <v>120</v>
      </c>
      <c r="V4" t="n">
        <v>152</v>
      </c>
      <c r="W4" t="n">
        <v>128</v>
      </c>
      <c r="X4" t="n">
        <v>72</v>
      </c>
      <c r="Y4" t="inlineStr">
        <is>
          <t>P1:15, P2:19, P3:16,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328.6654288707983</v>
      </c>
      <c r="G5" s="3" t="n">
        <v>328.6654288707983</v>
      </c>
      <c r="H5" s="3" t="n">
        <v>3.57601240000804</v>
      </c>
      <c r="I5" t="n">
        <v>61</v>
      </c>
      <c r="J5" t="n">
        <v>488</v>
      </c>
      <c r="K5" t="n">
        <v>12</v>
      </c>
      <c r="L5" s="4" t="n">
        <v>0.976</v>
      </c>
      <c r="M5" s="3" t="n">
        <v>0.1096954521972497</v>
      </c>
      <c r="N5" s="3" t="n">
        <v>0.0318045045042734</v>
      </c>
      <c r="O5" s="3" t="n">
        <v>5.387957850340956</v>
      </c>
      <c r="P5" s="4" t="n">
        <v>0.8688524590163934</v>
      </c>
      <c r="Q5" t="n">
        <v>17</v>
      </c>
      <c r="R5" t="n">
        <v>17</v>
      </c>
      <c r="S5" t="n">
        <v>19</v>
      </c>
      <c r="T5" t="n">
        <v>8</v>
      </c>
      <c r="U5" t="n">
        <v>136</v>
      </c>
      <c r="V5" t="n">
        <v>136</v>
      </c>
      <c r="W5" t="n">
        <v>152</v>
      </c>
      <c r="X5" t="n">
        <v>64</v>
      </c>
      <c r="Y5" t="inlineStr">
        <is>
          <t>P1:17, P2:17, P3:19, P0:8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361.8936626341159</v>
      </c>
      <c r="G6" s="3" t="n">
        <v>361.8936626341159</v>
      </c>
      <c r="H6" s="3" t="n">
        <v>1.568427700010943</v>
      </c>
      <c r="I6" t="n">
        <v>60</v>
      </c>
      <c r="J6" t="n">
        <v>480</v>
      </c>
      <c r="K6" t="n">
        <v>20</v>
      </c>
      <c r="L6" s="4" t="n">
        <v>0.96</v>
      </c>
      <c r="M6" s="3" t="n">
        <v>0.3687791219613616</v>
      </c>
      <c r="N6" s="3" t="n">
        <v>0.02294763053118837</v>
      </c>
      <c r="O6" s="3" t="n">
        <v>6.031561043901932</v>
      </c>
      <c r="P6" s="4" t="n">
        <v>0.9166666666666666</v>
      </c>
      <c r="Q6" t="n">
        <v>18</v>
      </c>
      <c r="R6" t="n">
        <v>24</v>
      </c>
      <c r="S6" t="n">
        <v>13</v>
      </c>
      <c r="T6" t="n">
        <v>5</v>
      </c>
      <c r="U6" t="n">
        <v>144</v>
      </c>
      <c r="V6" t="n">
        <v>192</v>
      </c>
      <c r="W6" t="n">
        <v>104</v>
      </c>
      <c r="X6" t="n">
        <v>40</v>
      </c>
      <c r="Y6" t="inlineStr">
        <is>
          <t>P1:18, P2:24, P3:13,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298.7073342520819</v>
      </c>
      <c r="G7" s="3" t="n">
        <v>579.5011521643847</v>
      </c>
      <c r="H7" s="3" t="n">
        <v>0.1134479000029387</v>
      </c>
      <c r="I7" t="n">
        <v>64</v>
      </c>
      <c r="J7" t="n">
        <v>512</v>
      </c>
      <c r="K7" t="n">
        <v>8</v>
      </c>
      <c r="L7" s="4" t="n">
        <v>0.9846153846153847</v>
      </c>
      <c r="M7" s="3" t="n">
        <v>0.09145804622441445</v>
      </c>
      <c r="N7" s="3" t="n">
        <v>-0.0008219937681171324</v>
      </c>
      <c r="O7" s="3" t="n">
        <v>4.667302097688779</v>
      </c>
      <c r="P7" s="4" t="n">
        <v>0.75</v>
      </c>
      <c r="Q7" t="n">
        <v>14</v>
      </c>
      <c r="R7" t="n">
        <v>19</v>
      </c>
      <c r="S7" t="n">
        <v>15</v>
      </c>
      <c r="T7" t="n">
        <v>16</v>
      </c>
      <c r="U7" t="n">
        <v>112</v>
      </c>
      <c r="V7" t="n">
        <v>152</v>
      </c>
      <c r="W7" t="n">
        <v>120</v>
      </c>
      <c r="X7" t="n">
        <v>128</v>
      </c>
      <c r="Y7" t="inlineStr">
        <is>
          <t>P1:14, P2:19, P3:15, P0:16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313.7277847658852</v>
      </c>
      <c r="G8" s="3" t="n">
        <v>639.4071427325066</v>
      </c>
      <c r="H8" s="3" t="n">
        <v>5.456660099996952</v>
      </c>
      <c r="I8" t="n">
        <v>63</v>
      </c>
      <c r="J8" t="n">
        <v>504</v>
      </c>
      <c r="K8" t="n">
        <v>8</v>
      </c>
      <c r="L8" s="4" t="n">
        <v>0.984375</v>
      </c>
      <c r="M8" s="3" t="n">
        <v>0.08641753463961474</v>
      </c>
      <c r="N8" s="3" t="n">
        <v>-0.004368761832447784</v>
      </c>
      <c r="O8" s="3" t="n">
        <v>4.979806107395004</v>
      </c>
      <c r="P8" s="4" t="n">
        <v>0.8253968253968254</v>
      </c>
      <c r="Q8" t="n">
        <v>14</v>
      </c>
      <c r="R8" t="n">
        <v>20</v>
      </c>
      <c r="S8" t="n">
        <v>18</v>
      </c>
      <c r="T8" t="n">
        <v>11</v>
      </c>
      <c r="U8" t="n">
        <v>112</v>
      </c>
      <c r="V8" t="n">
        <v>160</v>
      </c>
      <c r="W8" t="n">
        <v>144</v>
      </c>
      <c r="X8" t="n">
        <v>88</v>
      </c>
      <c r="Y8" t="inlineStr">
        <is>
          <t>P1:14, P2:20, P3:18,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528</v>
      </c>
      <c r="F9" s="3" t="n">
        <v>320.6777956932152</v>
      </c>
      <c r="G9" s="3" t="n">
        <v>632.4139086068019</v>
      </c>
      <c r="H9" s="3" t="n">
        <v>3.225517800005036</v>
      </c>
      <c r="I9" t="n">
        <v>66</v>
      </c>
      <c r="J9" t="n">
        <v>528</v>
      </c>
      <c r="K9" t="n">
        <v>0</v>
      </c>
      <c r="L9" s="4" t="n">
        <v>1</v>
      </c>
      <c r="M9" s="3" t="n">
        <v>0.09763766872266783</v>
      </c>
      <c r="N9" s="3" t="n">
        <v>-0.06571253007480693</v>
      </c>
      <c r="O9" s="3" t="n">
        <v>4.858754480200231</v>
      </c>
      <c r="P9" s="4" t="n">
        <v>0.803030303030303</v>
      </c>
      <c r="Q9" t="n">
        <v>15</v>
      </c>
      <c r="R9" t="n">
        <v>19</v>
      </c>
      <c r="S9" t="n">
        <v>19</v>
      </c>
      <c r="T9" t="n">
        <v>13</v>
      </c>
      <c r="U9" t="n">
        <v>120</v>
      </c>
      <c r="V9" t="n">
        <v>152</v>
      </c>
      <c r="W9" t="n">
        <v>152</v>
      </c>
      <c r="X9" t="n">
        <v>104</v>
      </c>
      <c r="Y9" t="inlineStr">
        <is>
          <t>P1:15, P2:19, P3:19, P0:13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311.6556685849825</v>
      </c>
      <c r="G10" s="3" t="n">
        <v>640.3210974557808</v>
      </c>
      <c r="H10" s="3" t="n">
        <v>3.29469720000634</v>
      </c>
      <c r="I10" t="n">
        <v>62</v>
      </c>
      <c r="J10" t="n">
        <v>496</v>
      </c>
      <c r="K10" t="n">
        <v>16</v>
      </c>
      <c r="L10" s="4" t="n">
        <v>0.96875</v>
      </c>
      <c r="M10" s="3" t="n">
        <v>0.1110746500056501</v>
      </c>
      <c r="N10" s="3" t="n">
        <v>-0.01269241804365963</v>
      </c>
      <c r="O10" s="3" t="n">
        <v>5.026704332015846</v>
      </c>
      <c r="P10" s="4" t="n">
        <v>0.8387096774193549</v>
      </c>
      <c r="Q10" t="n">
        <v>15</v>
      </c>
      <c r="R10" t="n">
        <v>17</v>
      </c>
      <c r="S10" t="n">
        <v>20</v>
      </c>
      <c r="T10" t="n">
        <v>10</v>
      </c>
      <c r="U10" t="n">
        <v>120</v>
      </c>
      <c r="V10" t="n">
        <v>136</v>
      </c>
      <c r="W10" t="n">
        <v>160</v>
      </c>
      <c r="X10" t="n">
        <v>80</v>
      </c>
      <c r="Y10" t="inlineStr">
        <is>
          <t>P1:15, P2:17, P3:20, P0:10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520</v>
      </c>
      <c r="F11" s="3" t="n">
        <v>350.7125377904359</v>
      </c>
      <c r="G11" s="3" t="n">
        <v>712.6062004245518</v>
      </c>
      <c r="H11" s="3" t="n">
        <v>1.750369400004274</v>
      </c>
      <c r="I11" t="n">
        <v>65</v>
      </c>
      <c r="J11" t="n">
        <v>520</v>
      </c>
      <c r="K11" t="n">
        <v>0</v>
      </c>
      <c r="L11" s="4" t="n">
        <v>1</v>
      </c>
      <c r="M11" s="3" t="n">
        <v>0.3961422183274282</v>
      </c>
      <c r="N11" s="3" t="n">
        <v>-0.04793675186063021</v>
      </c>
      <c r="O11" s="3" t="n">
        <v>5.395577504468244</v>
      </c>
      <c r="P11" s="4" t="n">
        <v>0.9076923076923077</v>
      </c>
      <c r="Q11" t="n">
        <v>19</v>
      </c>
      <c r="R11" t="n">
        <v>14</v>
      </c>
      <c r="S11" t="n">
        <v>26</v>
      </c>
      <c r="T11" t="n">
        <v>6</v>
      </c>
      <c r="U11" t="n">
        <v>152</v>
      </c>
      <c r="V11" t="n">
        <v>112</v>
      </c>
      <c r="W11" t="n">
        <v>208</v>
      </c>
      <c r="X11" t="n">
        <v>48</v>
      </c>
      <c r="Y11" t="inlineStr">
        <is>
          <t>P1:19, P2:14, P3:26, P0:6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297.7894847417995</v>
      </c>
      <c r="G12" s="3" t="n">
        <v>877.2906369061843</v>
      </c>
      <c r="H12" s="3" t="n">
        <v>0.1386692000087351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0.06902139613131179</v>
      </c>
      <c r="N12" s="3" t="n">
        <v>0.03589124729564383</v>
      </c>
      <c r="O12" s="3" t="n">
        <v>4.881794831832779</v>
      </c>
      <c r="P12" s="4" t="n">
        <v>0.7540983606557377</v>
      </c>
      <c r="Q12" t="n">
        <v>16</v>
      </c>
      <c r="R12" t="n">
        <v>16</v>
      </c>
      <c r="S12" t="n">
        <v>14</v>
      </c>
      <c r="T12" t="n">
        <v>15</v>
      </c>
      <c r="U12" t="n">
        <v>128</v>
      </c>
      <c r="V12" t="n">
        <v>128</v>
      </c>
      <c r="W12" t="n">
        <v>112</v>
      </c>
      <c r="X12" t="n">
        <v>120</v>
      </c>
      <c r="Y12" t="inlineStr">
        <is>
          <t>P1:16, P2:16, P3:14, P0:15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348.6987144773741</v>
      </c>
      <c r="G13" s="3" t="n">
        <v>988.1058572098807</v>
      </c>
      <c r="H13" s="3" t="n">
        <v>72.90504169999622</v>
      </c>
      <c r="I13" t="n">
        <v>62</v>
      </c>
      <c r="J13" t="n">
        <v>496</v>
      </c>
      <c r="K13" t="n">
        <v>12</v>
      </c>
      <c r="L13" s="4" t="n">
        <v>0.9763779527559056</v>
      </c>
      <c r="M13" s="3" t="n">
        <v>0.09718887826641733</v>
      </c>
      <c r="N13" s="3" t="n">
        <v>0.02981859108034524</v>
      </c>
      <c r="O13" s="3" t="n">
        <v>5.624172814151195</v>
      </c>
      <c r="P13" s="4" t="n">
        <v>0.8709677419354839</v>
      </c>
      <c r="Q13" t="n">
        <v>19</v>
      </c>
      <c r="R13" t="n">
        <v>18</v>
      </c>
      <c r="S13" t="n">
        <v>17</v>
      </c>
      <c r="T13" t="n">
        <v>8</v>
      </c>
      <c r="U13" t="n">
        <v>152</v>
      </c>
      <c r="V13" t="n">
        <v>144</v>
      </c>
      <c r="W13" t="n">
        <v>136</v>
      </c>
      <c r="X13" t="n">
        <v>64</v>
      </c>
      <c r="Y13" t="inlineStr">
        <is>
          <t>P1:19, P2:18, P3:17, P0:8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500</v>
      </c>
      <c r="F14" s="3" t="n">
        <v>358.4827162509749</v>
      </c>
      <c r="G14" s="3" t="n">
        <v>990.8966248577768</v>
      </c>
      <c r="H14" s="3" t="n">
        <v>73.70403759999317</v>
      </c>
      <c r="I14" t="n">
        <v>61</v>
      </c>
      <c r="J14" t="n">
        <v>488</v>
      </c>
      <c r="K14" t="n">
        <v>12</v>
      </c>
      <c r="L14" s="4" t="n">
        <v>0.976</v>
      </c>
      <c r="M14" s="3" t="n">
        <v>0.1696012291885653</v>
      </c>
      <c r="N14" s="3" t="n">
        <v>0.0682094251809281</v>
      </c>
      <c r="O14" s="3" t="n">
        <v>5.876765840179917</v>
      </c>
      <c r="P14" s="4" t="n">
        <v>0.8852459016393442</v>
      </c>
      <c r="Q14" t="n">
        <v>20</v>
      </c>
      <c r="R14" t="n">
        <v>19</v>
      </c>
      <c r="S14" t="n">
        <v>15</v>
      </c>
      <c r="T14" t="n">
        <v>7</v>
      </c>
      <c r="U14" t="n">
        <v>160</v>
      </c>
      <c r="V14" t="n">
        <v>152</v>
      </c>
      <c r="W14" t="n">
        <v>120</v>
      </c>
      <c r="X14" t="n">
        <v>56</v>
      </c>
      <c r="Y14" t="inlineStr">
        <is>
          <t>P1:20, P2:19, P3:15, P0:7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516</v>
      </c>
      <c r="F15" s="3" t="n">
        <v>341.7299523503075</v>
      </c>
      <c r="G15" s="3" t="n">
        <v>982.0510498060883</v>
      </c>
      <c r="H15" s="3" t="n">
        <v>53.56464319999213</v>
      </c>
      <c r="I15" t="n">
        <v>63</v>
      </c>
      <c r="J15" t="n">
        <v>504</v>
      </c>
      <c r="K15" t="n">
        <v>12</v>
      </c>
      <c r="L15" s="4" t="n">
        <v>0.9767441860465116</v>
      </c>
      <c r="M15" s="3" t="n">
        <v>0.08572941260076405</v>
      </c>
      <c r="N15" s="3" t="n">
        <v>0.01509376930203366</v>
      </c>
      <c r="O15" s="3" t="n">
        <v>5.424284957941389</v>
      </c>
      <c r="P15" s="4" t="n">
        <v>0.8412698412698413</v>
      </c>
      <c r="Q15" t="n">
        <v>18</v>
      </c>
      <c r="R15" t="n">
        <v>19</v>
      </c>
      <c r="S15" t="n">
        <v>16</v>
      </c>
      <c r="T15" t="n">
        <v>10</v>
      </c>
      <c r="U15" t="n">
        <v>144</v>
      </c>
      <c r="V15" t="n">
        <v>152</v>
      </c>
      <c r="W15" t="n">
        <v>128</v>
      </c>
      <c r="X15" t="n">
        <v>80</v>
      </c>
      <c r="Y15" t="inlineStr">
        <is>
          <t>P1:18, P2:19, P3:16, P0:10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500</v>
      </c>
      <c r="F16" s="3" t="n">
        <v>380.7829748648928</v>
      </c>
      <c r="G16" s="3" t="n">
        <v>1093.389175289445</v>
      </c>
      <c r="H16" s="3" t="n">
        <v>15.32577970001148</v>
      </c>
      <c r="I16" t="n">
        <v>62</v>
      </c>
      <c r="J16" t="n">
        <v>496</v>
      </c>
      <c r="K16" t="n">
        <v>4</v>
      </c>
      <c r="L16" s="4" t="n">
        <v>0.992</v>
      </c>
      <c r="M16" s="3" t="n">
        <v>0.3925887532604135</v>
      </c>
      <c r="N16" s="3" t="n">
        <v>0.04508369683085594</v>
      </c>
      <c r="O16" s="3" t="n">
        <v>6.141660884917625</v>
      </c>
      <c r="P16" s="4" t="n">
        <v>0.9193548387096774</v>
      </c>
      <c r="Q16" t="n">
        <v>22</v>
      </c>
      <c r="R16" t="n">
        <v>19</v>
      </c>
      <c r="S16" t="n">
        <v>16</v>
      </c>
      <c r="T16" t="n">
        <v>5</v>
      </c>
      <c r="U16" t="n">
        <v>176</v>
      </c>
      <c r="V16" t="n">
        <v>152</v>
      </c>
      <c r="W16" t="n">
        <v>128</v>
      </c>
      <c r="X16" t="n">
        <v>40</v>
      </c>
      <c r="Y16" t="inlineStr">
        <is>
          <t>P1:22, P2:19, P3:16, P0:5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317.7395367300394</v>
      </c>
      <c r="G17" s="3" t="n">
        <v>1195.030173636224</v>
      </c>
      <c r="H17" s="3" t="n">
        <v>2.319597099995008</v>
      </c>
      <c r="I17" t="n">
        <v>64</v>
      </c>
      <c r="J17" t="n">
        <v>512</v>
      </c>
      <c r="K17" t="n">
        <v>8</v>
      </c>
      <c r="L17" s="4" t="n">
        <v>0.9846153846153847</v>
      </c>
      <c r="M17" s="3" t="n">
        <v>0.08139477186268133</v>
      </c>
      <c r="N17" s="3" t="n">
        <v>0.03141527113736459</v>
      </c>
      <c r="O17" s="3" t="n">
        <v>4.964680261406866</v>
      </c>
      <c r="P17" s="4" t="n">
        <v>0.78125</v>
      </c>
      <c r="Q17" t="n">
        <v>15</v>
      </c>
      <c r="R17" t="n">
        <v>21</v>
      </c>
      <c r="S17" t="n">
        <v>14</v>
      </c>
      <c r="T17" t="n">
        <v>14</v>
      </c>
      <c r="U17" t="n">
        <v>120</v>
      </c>
      <c r="V17" t="n">
        <v>168</v>
      </c>
      <c r="W17" t="n">
        <v>112</v>
      </c>
      <c r="X17" t="n">
        <v>112</v>
      </c>
      <c r="Y17" t="inlineStr">
        <is>
          <t>P1:15, P2:21, P3:14, P0:14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324.6986544543823</v>
      </c>
      <c r="G18" s="3" t="n">
        <v>1312.804511664263</v>
      </c>
      <c r="H18" s="3" t="n">
        <v>48.73946230000001</v>
      </c>
      <c r="I18" t="n">
        <v>64</v>
      </c>
      <c r="J18" t="n">
        <v>512</v>
      </c>
      <c r="K18" t="n">
        <v>0</v>
      </c>
      <c r="L18" s="4" t="n">
        <v>1</v>
      </c>
      <c r="M18" s="3" t="n">
        <v>0.09417048300551037</v>
      </c>
      <c r="N18" s="3" t="n">
        <v>0.002848389755176955</v>
      </c>
      <c r="O18" s="3" t="n">
        <v>5.073416475849724</v>
      </c>
      <c r="P18" s="4" t="n">
        <v>0.796875</v>
      </c>
      <c r="Q18" t="n">
        <v>16</v>
      </c>
      <c r="R18" t="n">
        <v>20</v>
      </c>
      <c r="S18" t="n">
        <v>15</v>
      </c>
      <c r="T18" t="n">
        <v>13</v>
      </c>
      <c r="U18" t="n">
        <v>128</v>
      </c>
      <c r="V18" t="n">
        <v>160</v>
      </c>
      <c r="W18" t="n">
        <v>120</v>
      </c>
      <c r="X18" t="n">
        <v>104</v>
      </c>
      <c r="Y18" t="inlineStr">
        <is>
          <t>P1:16, P2:20, P3:15, P0:13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512</v>
      </c>
      <c r="F19" s="3" t="n">
        <v>329.7000913439498</v>
      </c>
      <c r="G19" s="3" t="n">
        <v>1320.596716201727</v>
      </c>
      <c r="H19" s="3" t="n">
        <v>35.11122690000047</v>
      </c>
      <c r="I19" t="n">
        <v>63</v>
      </c>
      <c r="J19" t="n">
        <v>504</v>
      </c>
      <c r="K19" t="n">
        <v>8</v>
      </c>
      <c r="L19" s="4" t="n">
        <v>0.984375</v>
      </c>
      <c r="M19" s="3" t="n">
        <v>0.09520909715877689</v>
      </c>
      <c r="N19" s="3" t="n">
        <v>-0.003182053462243183</v>
      </c>
      <c r="O19" s="3" t="n">
        <v>5.233334783237298</v>
      </c>
      <c r="P19" s="4" t="n">
        <v>0.8095238095238095</v>
      </c>
      <c r="Q19" t="n">
        <v>18</v>
      </c>
      <c r="R19" t="n">
        <v>17</v>
      </c>
      <c r="S19" t="n">
        <v>16</v>
      </c>
      <c r="T19" t="n">
        <v>12</v>
      </c>
      <c r="U19" t="n">
        <v>144</v>
      </c>
      <c r="V19" t="n">
        <v>136</v>
      </c>
      <c r="W19" t="n">
        <v>128</v>
      </c>
      <c r="X19" t="n">
        <v>96</v>
      </c>
      <c r="Y19" t="inlineStr">
        <is>
          <t>P1:18, P2:17, P3:16, P0:12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322.7216169284205</v>
      </c>
      <c r="G20" s="3" t="n">
        <v>1304.772666734509</v>
      </c>
      <c r="H20" s="3" t="n">
        <v>31.72682619999978</v>
      </c>
      <c r="I20" t="n">
        <v>64</v>
      </c>
      <c r="J20" t="n">
        <v>512</v>
      </c>
      <c r="K20" t="n">
        <v>0</v>
      </c>
      <c r="L20" s="4" t="n">
        <v>1</v>
      </c>
      <c r="M20" s="3" t="n">
        <v>0.08699470986859315</v>
      </c>
      <c r="N20" s="3" t="n">
        <v>-0.004733819850855428</v>
      </c>
      <c r="O20" s="3" t="n">
        <v>5.042525264506571</v>
      </c>
      <c r="P20" s="4" t="n">
        <v>0.796875</v>
      </c>
      <c r="Q20" t="n">
        <v>17</v>
      </c>
      <c r="R20" t="n">
        <v>17</v>
      </c>
      <c r="S20" t="n">
        <v>17</v>
      </c>
      <c r="T20" t="n">
        <v>13</v>
      </c>
      <c r="U20" t="n">
        <v>136</v>
      </c>
      <c r="V20" t="n">
        <v>136</v>
      </c>
      <c r="W20" t="n">
        <v>136</v>
      </c>
      <c r="X20" t="n">
        <v>104</v>
      </c>
      <c r="Y20" t="inlineStr">
        <is>
          <t>P1:17, P2:17, P3:17, P0:13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364.7041206952663</v>
      </c>
      <c r="G21" s="3" t="n">
        <v>1458.093295984711</v>
      </c>
      <c r="H21" s="3" t="n">
        <v>16.67251780000515</v>
      </c>
      <c r="I21" t="n">
        <v>63</v>
      </c>
      <c r="J21" t="n">
        <v>504</v>
      </c>
      <c r="K21" t="n">
        <v>0</v>
      </c>
      <c r="L21" s="4" t="n">
        <v>1</v>
      </c>
      <c r="M21" s="3" t="n">
        <v>0.4113902554709936</v>
      </c>
      <c r="N21" s="3" t="n">
        <v>0.0118242807489483</v>
      </c>
      <c r="O21" s="3" t="n">
        <v>5.788954296750259</v>
      </c>
      <c r="P21" s="4" t="n">
        <v>0.8571428571428571</v>
      </c>
      <c r="Q21" t="n">
        <v>21</v>
      </c>
      <c r="R21" t="n">
        <v>19</v>
      </c>
      <c r="S21" t="n">
        <v>14</v>
      </c>
      <c r="T21" t="n">
        <v>9</v>
      </c>
      <c r="U21" t="n">
        <v>168</v>
      </c>
      <c r="V21" t="n">
        <v>152</v>
      </c>
      <c r="W21" t="n">
        <v>112</v>
      </c>
      <c r="X21" t="n">
        <v>72</v>
      </c>
      <c r="Y21" t="inlineStr">
        <is>
          <t>P1:21, P2:19, P3:14, P0:9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272.7828800765422</v>
      </c>
      <c r="G22" s="3" t="n">
        <v>1467.813053712766</v>
      </c>
      <c r="H22" s="3" t="n">
        <v>3.562164300004952</v>
      </c>
      <c r="I22" t="n">
        <v>61</v>
      </c>
      <c r="J22" t="n">
        <v>488</v>
      </c>
      <c r="K22" t="n">
        <v>20</v>
      </c>
      <c r="L22" s="4" t="n">
        <v>0.9606299212598425</v>
      </c>
      <c r="M22" s="3" t="n">
        <v>0.07118686015008524</v>
      </c>
      <c r="N22" s="3" t="n">
        <v>-0.04773073076590222</v>
      </c>
      <c r="O22" s="3" t="n">
        <v>4.471850493058069</v>
      </c>
      <c r="P22" s="4" t="n">
        <v>0.7704918032786885</v>
      </c>
      <c r="Q22" t="n">
        <v>12</v>
      </c>
      <c r="R22" t="n">
        <v>16</v>
      </c>
      <c r="S22" t="n">
        <v>19</v>
      </c>
      <c r="T22" t="n">
        <v>14</v>
      </c>
      <c r="U22" t="n">
        <v>96</v>
      </c>
      <c r="V22" t="n">
        <v>128</v>
      </c>
      <c r="W22" t="n">
        <v>152</v>
      </c>
      <c r="X22" t="n">
        <v>112</v>
      </c>
      <c r="Y22" t="inlineStr">
        <is>
          <t>P1:12, P2:16, P3:19, P0:14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500</v>
      </c>
      <c r="F23" s="3" t="n">
        <v>302.749897596788</v>
      </c>
      <c r="G23" s="3" t="n">
        <v>1615.554409261051</v>
      </c>
      <c r="H23" s="3" t="n">
        <v>68.00107689999277</v>
      </c>
      <c r="I23" t="n">
        <v>62</v>
      </c>
      <c r="J23" t="n">
        <v>496</v>
      </c>
      <c r="K23" t="n">
        <v>4</v>
      </c>
      <c r="L23" s="4" t="n">
        <v>0.992</v>
      </c>
      <c r="M23" s="3" t="n">
        <v>0.08067819458448516</v>
      </c>
      <c r="N23" s="3" t="n">
        <v>-0.04347328615126199</v>
      </c>
      <c r="O23" s="3" t="n">
        <v>4.883062864464323</v>
      </c>
      <c r="P23" s="4" t="n">
        <v>0.8064516129032258</v>
      </c>
      <c r="Q23" t="n">
        <v>15</v>
      </c>
      <c r="R23" t="n">
        <v>16</v>
      </c>
      <c r="S23" t="n">
        <v>19</v>
      </c>
      <c r="T23" t="n">
        <v>12</v>
      </c>
      <c r="U23" t="n">
        <v>120</v>
      </c>
      <c r="V23" t="n">
        <v>128</v>
      </c>
      <c r="W23" t="n">
        <v>152</v>
      </c>
      <c r="X23" t="n">
        <v>96</v>
      </c>
      <c r="Y23" t="inlineStr">
        <is>
          <t>P1:15, P2:16, P3:19, P0:12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307.373784870684</v>
      </c>
      <c r="G24" s="3" t="n">
        <v>1627.970501072411</v>
      </c>
      <c r="H24" s="3" t="n">
        <v>56.74028019999969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0.202004880424509</v>
      </c>
      <c r="N24" s="3" t="n">
        <v>-0.02882715206203116</v>
      </c>
      <c r="O24" s="3" t="n">
        <v>4.957641691462645</v>
      </c>
      <c r="P24" s="4" t="n">
        <v>0.8387096774193549</v>
      </c>
      <c r="Q24" t="n">
        <v>14</v>
      </c>
      <c r="R24" t="n">
        <v>18</v>
      </c>
      <c r="S24" t="n">
        <v>20</v>
      </c>
      <c r="T24" t="n">
        <v>10</v>
      </c>
      <c r="U24" t="n">
        <v>112</v>
      </c>
      <c r="V24" t="n">
        <v>144</v>
      </c>
      <c r="W24" t="n">
        <v>160</v>
      </c>
      <c r="X24" t="n">
        <v>80</v>
      </c>
      <c r="Y24" t="inlineStr">
        <is>
          <t>P1:14, P2:18, P3:20, P0:10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500</v>
      </c>
      <c r="F25" s="3" t="n">
        <v>296.6247814731869</v>
      </c>
      <c r="G25" s="3" t="n">
        <v>1601.397448207696</v>
      </c>
      <c r="H25" s="3" t="n">
        <v>38.22633730000234</v>
      </c>
      <c r="I25" t="n">
        <v>62</v>
      </c>
      <c r="J25" t="n">
        <v>496</v>
      </c>
      <c r="K25" t="n">
        <v>4</v>
      </c>
      <c r="L25" s="4" t="n">
        <v>0.992</v>
      </c>
      <c r="M25" s="3" t="n">
        <v>0.121038234455805</v>
      </c>
      <c r="N25" s="3" t="n">
        <v>-0.04514248416398345</v>
      </c>
      <c r="O25" s="3" t="n">
        <v>4.784270668922369</v>
      </c>
      <c r="P25" s="4" t="n">
        <v>0.8225806451612904</v>
      </c>
      <c r="Q25" t="n">
        <v>12</v>
      </c>
      <c r="R25" t="n">
        <v>20</v>
      </c>
      <c r="S25" t="n">
        <v>19</v>
      </c>
      <c r="T25" t="n">
        <v>11</v>
      </c>
      <c r="U25" t="n">
        <v>96</v>
      </c>
      <c r="V25" t="n">
        <v>160</v>
      </c>
      <c r="W25" t="n">
        <v>152</v>
      </c>
      <c r="X25" t="n">
        <v>88</v>
      </c>
      <c r="Y25" t="inlineStr">
        <is>
          <t>P1:12, P2:20, P3:19,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334.7252974261225</v>
      </c>
      <c r="G26" s="3" t="n">
        <v>1792.818593410834</v>
      </c>
      <c r="H26" s="3" t="n">
        <v>16.37780360000033</v>
      </c>
      <c r="I26" t="n">
        <v>62</v>
      </c>
      <c r="J26" t="n">
        <v>496</v>
      </c>
      <c r="K26" t="n">
        <v>4</v>
      </c>
      <c r="L26" s="4" t="n">
        <v>0.992</v>
      </c>
      <c r="M26" s="3" t="n">
        <v>0.4111943786701526</v>
      </c>
      <c r="N26" s="3" t="n">
        <v>-0.04119329414992175</v>
      </c>
      <c r="O26" s="3" t="n">
        <v>5.398795119776169</v>
      </c>
      <c r="P26" s="4" t="n">
        <v>0.9032258064516129</v>
      </c>
      <c r="Q26" t="n">
        <v>15</v>
      </c>
      <c r="R26" t="n">
        <v>21</v>
      </c>
      <c r="S26" t="n">
        <v>20</v>
      </c>
      <c r="T26" t="n">
        <v>6</v>
      </c>
      <c r="U26" t="n">
        <v>120</v>
      </c>
      <c r="V26" t="n">
        <v>168</v>
      </c>
      <c r="W26" t="n">
        <v>160</v>
      </c>
      <c r="X26" t="n">
        <v>48</v>
      </c>
      <c r="Y26" t="inlineStr">
        <is>
          <t>P1:15, P2:21, P3:20, P0:6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520</v>
      </c>
      <c r="F27" s="3" t="n">
        <v>306.7778030621096</v>
      </c>
      <c r="G27" s="3" t="n">
        <v>1774.590856774875</v>
      </c>
      <c r="H27" s="3" t="n">
        <v>1.652364299996407</v>
      </c>
      <c r="I27" t="n">
        <v>62</v>
      </c>
      <c r="J27" t="n">
        <v>496</v>
      </c>
      <c r="K27" t="n">
        <v>24</v>
      </c>
      <c r="L27" s="4" t="n">
        <v>0.9538461538461539</v>
      </c>
      <c r="M27" s="3" t="n">
        <v>0.07167643157754153</v>
      </c>
      <c r="N27" s="3" t="n">
        <v>0.005698784063781262</v>
      </c>
      <c r="O27" s="3" t="n">
        <v>4.948029081646929</v>
      </c>
      <c r="P27" s="4" t="n">
        <v>0.7903225806451613</v>
      </c>
      <c r="Q27" t="n">
        <v>16</v>
      </c>
      <c r="R27" t="n">
        <v>16</v>
      </c>
      <c r="S27" t="n">
        <v>17</v>
      </c>
      <c r="T27" t="n">
        <v>13</v>
      </c>
      <c r="U27" t="n">
        <v>128</v>
      </c>
      <c r="V27" t="n">
        <v>128</v>
      </c>
      <c r="W27" t="n">
        <v>136</v>
      </c>
      <c r="X27" t="n">
        <v>104</v>
      </c>
      <c r="Y27" t="inlineStr">
        <is>
          <t>P1:16, P2:16, P3:17, P0:13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504</v>
      </c>
      <c r="F28" s="3" t="n">
        <v>322.6572284602325</v>
      </c>
      <c r="G28" s="3" t="n">
        <v>1938.211637721284</v>
      </c>
      <c r="H28" s="3" t="n">
        <v>61.952830299997</v>
      </c>
      <c r="I28" t="n">
        <v>63</v>
      </c>
      <c r="J28" t="n">
        <v>504</v>
      </c>
      <c r="K28" t="n">
        <v>0</v>
      </c>
      <c r="L28" s="4" t="n">
        <v>1</v>
      </c>
      <c r="M28" s="3" t="n">
        <v>0.1088163618309671</v>
      </c>
      <c r="N28" s="3" t="n">
        <v>-0.03170925428951959</v>
      </c>
      <c r="O28" s="3" t="n">
        <v>5.121543308892579</v>
      </c>
      <c r="P28" s="4" t="n">
        <v>0.8095238095238095</v>
      </c>
      <c r="Q28" t="n">
        <v>17</v>
      </c>
      <c r="R28" t="n">
        <v>17</v>
      </c>
      <c r="S28" t="n">
        <v>17</v>
      </c>
      <c r="T28" t="n">
        <v>12</v>
      </c>
      <c r="U28" t="n">
        <v>136</v>
      </c>
      <c r="V28" t="n">
        <v>136</v>
      </c>
      <c r="W28" t="n">
        <v>136</v>
      </c>
      <c r="X28" t="n">
        <v>96</v>
      </c>
      <c r="Y28" t="inlineStr">
        <is>
          <t>P1:17, P2:17, P3:17, P0:12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310.7031619302406</v>
      </c>
      <c r="G29" s="3" t="n">
        <v>1938.673663002651</v>
      </c>
      <c r="H29" s="3" t="n">
        <v>32.11301239999011</v>
      </c>
      <c r="I29" t="n">
        <v>62</v>
      </c>
      <c r="J29" t="n">
        <v>496</v>
      </c>
      <c r="K29" t="n">
        <v>16</v>
      </c>
      <c r="L29" s="4" t="n">
        <v>0.96875</v>
      </c>
      <c r="M29" s="3" t="n">
        <v>0.09575421605139946</v>
      </c>
      <c r="N29" s="3" t="n">
        <v>-0.03437232033914413</v>
      </c>
      <c r="O29" s="3" t="n">
        <v>5.011341321455494</v>
      </c>
      <c r="P29" s="4" t="n">
        <v>0.7741935483870968</v>
      </c>
      <c r="Q29" t="n">
        <v>17</v>
      </c>
      <c r="R29" t="n">
        <v>16</v>
      </c>
      <c r="S29" t="n">
        <v>15</v>
      </c>
      <c r="T29" t="n">
        <v>14</v>
      </c>
      <c r="U29" t="n">
        <v>136</v>
      </c>
      <c r="V29" t="n">
        <v>128</v>
      </c>
      <c r="W29" t="n">
        <v>120</v>
      </c>
      <c r="X29" t="n">
        <v>112</v>
      </c>
      <c r="Y29" t="inlineStr">
        <is>
          <t>P1:17, P2:16, P3:15, P0:14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504</v>
      </c>
      <c r="F30" s="3" t="n">
        <v>319.7184786431616</v>
      </c>
      <c r="G30" s="3" t="n">
        <v>1921.115926850857</v>
      </c>
      <c r="H30" s="3" t="n">
        <v>37.94002900000487</v>
      </c>
      <c r="I30" t="n">
        <v>62</v>
      </c>
      <c r="J30" t="n">
        <v>496</v>
      </c>
      <c r="K30" t="n">
        <v>8</v>
      </c>
      <c r="L30" s="4" t="n">
        <v>0.9841269841269841</v>
      </c>
      <c r="M30" s="3" t="n">
        <v>0.09081334091561814</v>
      </c>
      <c r="N30" s="3" t="n">
        <v>-0.01683652591228408</v>
      </c>
      <c r="O30" s="3" t="n">
        <v>5.156749655534865</v>
      </c>
      <c r="P30" s="4" t="n">
        <v>0.8064516129032258</v>
      </c>
      <c r="Q30" t="n">
        <v>17</v>
      </c>
      <c r="R30" t="n">
        <v>17</v>
      </c>
      <c r="S30" t="n">
        <v>16</v>
      </c>
      <c r="T30" t="n">
        <v>12</v>
      </c>
      <c r="U30" t="n">
        <v>136</v>
      </c>
      <c r="V30" t="n">
        <v>136</v>
      </c>
      <c r="W30" t="n">
        <v>128</v>
      </c>
      <c r="X30" t="n">
        <v>96</v>
      </c>
      <c r="Y30" t="inlineStr">
        <is>
          <t>P1:17, P2:17, P3:16,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338.1349903657041</v>
      </c>
      <c r="G31" s="3" t="n">
        <v>2130.953583776537</v>
      </c>
      <c r="H31" s="3" t="n">
        <v>22.68943070000387</v>
      </c>
      <c r="I31" t="n">
        <v>62</v>
      </c>
      <c r="J31" t="n">
        <v>496</v>
      </c>
      <c r="K31" t="n">
        <v>8</v>
      </c>
      <c r="L31" s="4" t="n">
        <v>0.9841269841269841</v>
      </c>
      <c r="M31" s="3" t="n">
        <v>0.6016160110631711</v>
      </c>
      <c r="N31" s="3" t="n">
        <v>-0.02239979297952159</v>
      </c>
      <c r="O31" s="3" t="n">
        <v>5.453790167188776</v>
      </c>
      <c r="P31" s="4" t="n">
        <v>0.8870967741935484</v>
      </c>
      <c r="Q31" t="n">
        <v>16</v>
      </c>
      <c r="R31" t="n">
        <v>21</v>
      </c>
      <c r="S31" t="n">
        <v>18</v>
      </c>
      <c r="T31" t="n">
        <v>7</v>
      </c>
      <c r="U31" t="n">
        <v>128</v>
      </c>
      <c r="V31" t="n">
        <v>168</v>
      </c>
      <c r="W31" t="n">
        <v>144</v>
      </c>
      <c r="X31" t="n">
        <v>56</v>
      </c>
      <c r="Y31" t="inlineStr">
        <is>
          <t>P1:16, P2:21, P3:18, P0:7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524</v>
      </c>
      <c r="F32" s="3" t="n">
        <v>337.7684470603955</v>
      </c>
      <c r="G32" s="3" t="n">
        <v>2112.359303835271</v>
      </c>
      <c r="H32" s="3" t="n">
        <v>1.835446700002649</v>
      </c>
      <c r="I32" t="n">
        <v>63</v>
      </c>
      <c r="J32" t="n">
        <v>504</v>
      </c>
      <c r="K32" t="n">
        <v>20</v>
      </c>
      <c r="L32" s="4" t="n">
        <v>0.9618320610687023</v>
      </c>
      <c r="M32" s="3" t="n">
        <v>0.07350886971572987</v>
      </c>
      <c r="N32" s="3" t="n">
        <v>0.06719846527105125</v>
      </c>
      <c r="O32" s="3" t="n">
        <v>5.361403921593579</v>
      </c>
      <c r="P32" s="4" t="n">
        <v>0.8095238095238095</v>
      </c>
      <c r="Q32" t="n">
        <v>20</v>
      </c>
      <c r="R32" t="n">
        <v>15</v>
      </c>
      <c r="S32" t="n">
        <v>16</v>
      </c>
      <c r="T32" t="n">
        <v>12</v>
      </c>
      <c r="U32" t="n">
        <v>160</v>
      </c>
      <c r="V32" t="n">
        <v>120</v>
      </c>
      <c r="W32" t="n">
        <v>128</v>
      </c>
      <c r="X32" t="n">
        <v>96</v>
      </c>
      <c r="Y32" t="inlineStr">
        <is>
          <t>P1:20, P2:15, P3:16, P0:12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500</v>
      </c>
      <c r="F33" s="3" t="n">
        <v>359.7011085605992</v>
      </c>
      <c r="G33" s="3" t="n">
        <v>2297.912746281883</v>
      </c>
      <c r="H33" s="3" t="n">
        <v>78.95145120000234</v>
      </c>
      <c r="I33" t="n">
        <v>60</v>
      </c>
      <c r="J33" t="n">
        <v>480</v>
      </c>
      <c r="K33" t="n">
        <v>20</v>
      </c>
      <c r="L33" s="4" t="n">
        <v>0.96</v>
      </c>
      <c r="M33" s="3" t="n">
        <v>0.09963047980025322</v>
      </c>
      <c r="N33" s="3" t="n">
        <v>0.1439732249351233</v>
      </c>
      <c r="O33" s="3" t="n">
        <v>5.995018476009987</v>
      </c>
      <c r="P33" s="4" t="n">
        <v>0.8833333333333333</v>
      </c>
      <c r="Q33" t="n">
        <v>21</v>
      </c>
      <c r="R33" t="n">
        <v>18</v>
      </c>
      <c r="S33" t="n">
        <v>14</v>
      </c>
      <c r="T33" t="n">
        <v>7</v>
      </c>
      <c r="U33" t="n">
        <v>168</v>
      </c>
      <c r="V33" t="n">
        <v>144</v>
      </c>
      <c r="W33" t="n">
        <v>112</v>
      </c>
      <c r="X33" t="n">
        <v>56</v>
      </c>
      <c r="Y33" t="inlineStr">
        <is>
          <t>P1:21, P2:18, P3:14, P0:7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380.3356035294223</v>
      </c>
      <c r="G34" s="3" t="n">
        <v>2319.009266532074</v>
      </c>
      <c r="H34" s="3" t="n">
        <v>74.77963979999186</v>
      </c>
      <c r="I34" t="n">
        <v>63</v>
      </c>
      <c r="J34" t="n">
        <v>504</v>
      </c>
      <c r="K34" t="n">
        <v>12</v>
      </c>
      <c r="L34" s="4" t="n">
        <v>0.9767441860465116</v>
      </c>
      <c r="M34" s="3" t="n">
        <v>0.210919514469129</v>
      </c>
      <c r="N34" s="3" t="n">
        <v>0.1373638782392605</v>
      </c>
      <c r="O34" s="3" t="n">
        <v>6.037073071895591</v>
      </c>
      <c r="P34" s="4" t="n">
        <v>0.873015873015873</v>
      </c>
      <c r="Q34" t="n">
        <v>21</v>
      </c>
      <c r="R34" t="n">
        <v>23</v>
      </c>
      <c r="S34" t="n">
        <v>11</v>
      </c>
      <c r="T34" t="n">
        <v>8</v>
      </c>
      <c r="U34" t="n">
        <v>168</v>
      </c>
      <c r="V34" t="n">
        <v>184</v>
      </c>
      <c r="W34" t="n">
        <v>88</v>
      </c>
      <c r="X34" t="n">
        <v>64</v>
      </c>
      <c r="Y34" t="inlineStr">
        <is>
          <t>P1:21, P2:23, P3:11, P0:8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372.6489496664895</v>
      </c>
      <c r="G35" s="3" t="n">
        <v>2293.764876517347</v>
      </c>
      <c r="H35" s="3" t="n">
        <v>38.63441379999858</v>
      </c>
      <c r="I35" t="n">
        <v>61</v>
      </c>
      <c r="J35" t="n">
        <v>488</v>
      </c>
      <c r="K35" t="n">
        <v>20</v>
      </c>
      <c r="L35" s="4" t="n">
        <v>0.9606299212598425</v>
      </c>
      <c r="M35" s="3" t="n">
        <v>0.1150984700034213</v>
      </c>
      <c r="N35" s="3" t="n">
        <v>0.1369073259526404</v>
      </c>
      <c r="O35" s="3" t="n">
        <v>6.108999174860483</v>
      </c>
      <c r="P35" s="4" t="n">
        <v>0.8852459016393442</v>
      </c>
      <c r="Q35" t="n">
        <v>22</v>
      </c>
      <c r="R35" t="n">
        <v>19</v>
      </c>
      <c r="S35" t="n">
        <v>13</v>
      </c>
      <c r="T35" t="n">
        <v>7</v>
      </c>
      <c r="U35" t="n">
        <v>176</v>
      </c>
      <c r="V35" t="n">
        <v>152</v>
      </c>
      <c r="W35" t="n">
        <v>104</v>
      </c>
      <c r="X35" t="n">
        <v>56</v>
      </c>
      <c r="Y35" t="inlineStr">
        <is>
          <t>P1:22, P2:19, P3:13, P0:7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405.6794889087844</v>
      </c>
      <c r="G36" s="3" t="n">
        <v>2536.633072685322</v>
      </c>
      <c r="H36" s="3" t="n">
        <v>16.19161109998822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0.4192098702271594</v>
      </c>
      <c r="N36" s="3" t="n">
        <v>0.1241140357642228</v>
      </c>
      <c r="O36" s="3" t="n">
        <v>6.439356966806102</v>
      </c>
      <c r="P36" s="4" t="n">
        <v>0.9523809523809523</v>
      </c>
      <c r="Q36" t="n">
        <v>26</v>
      </c>
      <c r="R36" t="n">
        <v>15</v>
      </c>
      <c r="S36" t="n">
        <v>19</v>
      </c>
      <c r="T36" t="n">
        <v>3</v>
      </c>
      <c r="U36" t="n">
        <v>208</v>
      </c>
      <c r="V36" t="n">
        <v>120</v>
      </c>
      <c r="W36" t="n">
        <v>152</v>
      </c>
      <c r="X36" t="n">
        <v>24</v>
      </c>
      <c r="Y36" t="inlineStr">
        <is>
          <t>P1:26, P2:15, P3:19, P0:3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520</v>
      </c>
      <c r="F37" s="3" t="n">
        <v>334.704137665196</v>
      </c>
      <c r="G37" s="3" t="n">
        <v>2447.063441500467</v>
      </c>
      <c r="H37" s="3" t="n">
        <v>1.937188800002332</v>
      </c>
      <c r="I37" t="n">
        <v>64</v>
      </c>
      <c r="J37" t="n">
        <v>512</v>
      </c>
      <c r="K37" t="n">
        <v>8</v>
      </c>
      <c r="L37" s="4" t="n">
        <v>0.9846153846153847</v>
      </c>
      <c r="M37" s="3" t="n">
        <v>0.09245697962624821</v>
      </c>
      <c r="N37" s="3" t="n">
        <v>0.0357234207698502</v>
      </c>
      <c r="O37" s="3" t="n">
        <v>5.229752151018687</v>
      </c>
      <c r="P37" s="4" t="n">
        <v>0.78125</v>
      </c>
      <c r="Q37" t="n">
        <v>20</v>
      </c>
      <c r="R37" t="n">
        <v>15</v>
      </c>
      <c r="S37" t="n">
        <v>15</v>
      </c>
      <c r="T37" t="n">
        <v>14</v>
      </c>
      <c r="U37" t="n">
        <v>160</v>
      </c>
      <c r="V37" t="n">
        <v>120</v>
      </c>
      <c r="W37" t="n">
        <v>120</v>
      </c>
      <c r="X37" t="n">
        <v>112</v>
      </c>
      <c r="Y37" t="inlineStr">
        <is>
          <t>P1:20, P2:15, P3:15,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344.7122827028554</v>
      </c>
      <c r="G38" s="3" t="n">
        <v>2642.625028984738</v>
      </c>
      <c r="H38" s="3" t="n">
        <v>56.13997540000128</v>
      </c>
      <c r="I38" t="n">
        <v>65</v>
      </c>
      <c r="J38" t="n">
        <v>520</v>
      </c>
      <c r="K38" t="n">
        <v>0</v>
      </c>
      <c r="L38" s="4" t="n">
        <v>1</v>
      </c>
      <c r="M38" s="3" t="n">
        <v>0.08852839912143594</v>
      </c>
      <c r="N38" s="3" t="n">
        <v>-0.01122075825065512</v>
      </c>
      <c r="O38" s="3" t="n">
        <v>5.303265887736236</v>
      </c>
      <c r="P38" s="4" t="n">
        <v>0.8153846153846154</v>
      </c>
      <c r="Q38" t="n">
        <v>18</v>
      </c>
      <c r="R38" t="n">
        <v>20</v>
      </c>
      <c r="S38" t="n">
        <v>15</v>
      </c>
      <c r="T38" t="n">
        <v>12</v>
      </c>
      <c r="U38" t="n">
        <v>144</v>
      </c>
      <c r="V38" t="n">
        <v>160</v>
      </c>
      <c r="W38" t="n">
        <v>120</v>
      </c>
      <c r="X38" t="n">
        <v>96</v>
      </c>
      <c r="Y38" t="inlineStr">
        <is>
          <t>P1:18, P2:20, P3:15, P0:12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334.7054251030145</v>
      </c>
      <c r="G39" s="3" t="n">
        <v>2653.714691635088</v>
      </c>
      <c r="H39" s="3" t="n">
        <v>30.17791719999514</v>
      </c>
      <c r="I39" t="n">
        <v>64</v>
      </c>
      <c r="J39" t="n">
        <v>512</v>
      </c>
      <c r="K39" t="n">
        <v>0</v>
      </c>
      <c r="L39" s="4" t="n">
        <v>1</v>
      </c>
      <c r="M39" s="3" t="n">
        <v>0.09205465530798362</v>
      </c>
      <c r="N39" s="3" t="n">
        <v>-0.03030822295659678</v>
      </c>
      <c r="O39" s="3" t="n">
        <v>5.229772267234601</v>
      </c>
      <c r="P39" s="4" t="n">
        <v>0.796875</v>
      </c>
      <c r="Q39" t="n">
        <v>17</v>
      </c>
      <c r="R39" t="n">
        <v>21</v>
      </c>
      <c r="S39" t="n">
        <v>13</v>
      </c>
      <c r="T39" t="n">
        <v>13</v>
      </c>
      <c r="U39" t="n">
        <v>136</v>
      </c>
      <c r="V39" t="n">
        <v>168</v>
      </c>
      <c r="W39" t="n">
        <v>104</v>
      </c>
      <c r="X39" t="n">
        <v>104</v>
      </c>
      <c r="Y39" t="inlineStr">
        <is>
          <t>P1:17, P2:21, P3:13, P0:13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520</v>
      </c>
      <c r="F40" s="3" t="n">
        <v>341.7008848947604</v>
      </c>
      <c r="G40" s="3" t="n">
        <v>2635.465761412107</v>
      </c>
      <c r="H40" s="3" t="n">
        <v>38.61722680000821</v>
      </c>
      <c r="I40" t="n">
        <v>64</v>
      </c>
      <c r="J40" t="n">
        <v>512</v>
      </c>
      <c r="K40" t="n">
        <v>8</v>
      </c>
      <c r="L40" s="4" t="n">
        <v>0.9846153846153847</v>
      </c>
      <c r="M40" s="3" t="n">
        <v>0.09347347038737755</v>
      </c>
      <c r="N40" s="3" t="n">
        <v>-0.0008156050173041135</v>
      </c>
      <c r="O40" s="3" t="n">
        <v>5.339076326480631</v>
      </c>
      <c r="P40" s="4" t="n">
        <v>0.828125</v>
      </c>
      <c r="Q40" t="n">
        <v>18</v>
      </c>
      <c r="R40" t="n">
        <v>19</v>
      </c>
      <c r="S40" t="n">
        <v>16</v>
      </c>
      <c r="T40" t="n">
        <v>11</v>
      </c>
      <c r="U40" t="n">
        <v>144</v>
      </c>
      <c r="V40" t="n">
        <v>152</v>
      </c>
      <c r="W40" t="n">
        <v>128</v>
      </c>
      <c r="X40" t="n">
        <v>88</v>
      </c>
      <c r="Y40" t="inlineStr">
        <is>
          <t>P1:18, P2:19, P3:16, P0:11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371.6726859413088</v>
      </c>
      <c r="G41" s="3" t="n">
        <v>2908.305758626631</v>
      </c>
      <c r="H41" s="3" t="n">
        <v>15.50391499999387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0.4281658253842375</v>
      </c>
      <c r="N41" s="3" t="n">
        <v>0.01114559121123506</v>
      </c>
      <c r="O41" s="3" t="n">
        <v>5.994720740988852</v>
      </c>
      <c r="P41" s="4" t="n">
        <v>0.8870967741935484</v>
      </c>
      <c r="Q41" t="n">
        <v>22</v>
      </c>
      <c r="R41" t="n">
        <v>18</v>
      </c>
      <c r="S41" t="n">
        <v>15</v>
      </c>
      <c r="T41" t="n">
        <v>7</v>
      </c>
      <c r="U41" t="n">
        <v>176</v>
      </c>
      <c r="V41" t="n">
        <v>144</v>
      </c>
      <c r="W41" t="n">
        <v>120</v>
      </c>
      <c r="X41" t="n">
        <v>56</v>
      </c>
      <c r="Y41" t="inlineStr">
        <is>
          <t>P1:22, P2:18, P3:15, P0:7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508</v>
      </c>
      <c r="F42" s="3" t="n">
        <v>295.7006133959788</v>
      </c>
      <c r="G42" s="3" t="n">
        <v>2742.764054896446</v>
      </c>
      <c r="H42" s="3" t="n">
        <v>0.9499841000069864</v>
      </c>
      <c r="I42" t="n">
        <v>63</v>
      </c>
      <c r="J42" t="n">
        <v>504</v>
      </c>
      <c r="K42" t="n">
        <v>4</v>
      </c>
      <c r="L42" s="4" t="n">
        <v>0.9921259842519685</v>
      </c>
      <c r="M42" s="3" t="n">
        <v>0.09504336635591441</v>
      </c>
      <c r="N42" s="3" t="n">
        <v>0.02029013747463162</v>
      </c>
      <c r="O42" s="3" t="n">
        <v>4.693660530094902</v>
      </c>
      <c r="P42" s="4" t="n">
        <v>0.7619047619047619</v>
      </c>
      <c r="Q42" t="n">
        <v>14</v>
      </c>
      <c r="R42" t="n">
        <v>18</v>
      </c>
      <c r="S42" t="n">
        <v>16</v>
      </c>
      <c r="T42" t="n">
        <v>15</v>
      </c>
      <c r="U42" t="n">
        <v>112</v>
      </c>
      <c r="V42" t="n">
        <v>144</v>
      </c>
      <c r="W42" t="n">
        <v>128</v>
      </c>
      <c r="X42" t="n">
        <v>120</v>
      </c>
      <c r="Y42" t="inlineStr">
        <is>
          <t>P1:14, P2:18, P3:16,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331.7264637973057</v>
      </c>
      <c r="G43" s="3" t="n">
        <v>2974.351492782044</v>
      </c>
      <c r="H43" s="3" t="n">
        <v>19.61846540000988</v>
      </c>
      <c r="I43" t="n">
        <v>61</v>
      </c>
      <c r="J43" t="n">
        <v>488</v>
      </c>
      <c r="K43" t="n">
        <v>12</v>
      </c>
      <c r="L43" s="4" t="n">
        <v>0.976</v>
      </c>
      <c r="M43" s="3" t="n">
        <v>0.08968400088339645</v>
      </c>
      <c r="N43" s="3" t="n">
        <v>0.06161659530433625</v>
      </c>
      <c r="O43" s="3" t="n">
        <v>5.438138750775503</v>
      </c>
      <c r="P43" s="4" t="n">
        <v>0.8524590163934426</v>
      </c>
      <c r="Q43" t="n">
        <v>17</v>
      </c>
      <c r="R43" t="n">
        <v>19</v>
      </c>
      <c r="S43" t="n">
        <v>16</v>
      </c>
      <c r="T43" t="n">
        <v>9</v>
      </c>
      <c r="U43" t="n">
        <v>136</v>
      </c>
      <c r="V43" t="n">
        <v>152</v>
      </c>
      <c r="W43" t="n">
        <v>128</v>
      </c>
      <c r="X43" t="n">
        <v>72</v>
      </c>
      <c r="Y43" t="inlineStr">
        <is>
          <t>P1:17, P2:19, P3:16, P0:9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350.3919909936412</v>
      </c>
      <c r="G44" s="3" t="n">
        <v>3004.106682628729</v>
      </c>
      <c r="H44" s="3" t="n">
        <v>36.11910499999067</v>
      </c>
      <c r="I44" t="n">
        <v>61</v>
      </c>
      <c r="J44" t="n">
        <v>488</v>
      </c>
      <c r="K44" t="n">
        <v>12</v>
      </c>
      <c r="L44" s="4" t="n">
        <v>0.976</v>
      </c>
      <c r="M44" s="3" t="n">
        <v>0.199347215199646</v>
      </c>
      <c r="N44" s="3" t="n">
        <v>0.07969501790451031</v>
      </c>
      <c r="O44" s="3" t="n">
        <v>5.744130999895757</v>
      </c>
      <c r="P44" s="4" t="n">
        <v>0.8524590163934426</v>
      </c>
      <c r="Q44" t="n">
        <v>18</v>
      </c>
      <c r="R44" t="n">
        <v>23</v>
      </c>
      <c r="S44" t="n">
        <v>11</v>
      </c>
      <c r="T44" t="n">
        <v>9</v>
      </c>
      <c r="U44" t="n">
        <v>144</v>
      </c>
      <c r="V44" t="n">
        <v>184</v>
      </c>
      <c r="W44" t="n">
        <v>88</v>
      </c>
      <c r="X44" t="n">
        <v>72</v>
      </c>
      <c r="Y44" t="inlineStr">
        <is>
          <t>P1:18, P2:23, P3:11, P0:9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324.7209813851335</v>
      </c>
      <c r="G45" s="3" t="n">
        <v>2960.186742797241</v>
      </c>
      <c r="H45" s="3" t="n">
        <v>43.43179800000507</v>
      </c>
      <c r="I45" t="n">
        <v>62</v>
      </c>
      <c r="J45" t="n">
        <v>496</v>
      </c>
      <c r="K45" t="n">
        <v>12</v>
      </c>
      <c r="L45" s="4" t="n">
        <v>0.9763779527559056</v>
      </c>
      <c r="M45" s="3" t="n">
        <v>0.09000600479566208</v>
      </c>
      <c r="N45" s="3" t="n">
        <v>0.04320638332929722</v>
      </c>
      <c r="O45" s="3" t="n">
        <v>5.237435183631185</v>
      </c>
      <c r="P45" s="4" t="n">
        <v>0.8225806451612904</v>
      </c>
      <c r="Q45" t="n">
        <v>16</v>
      </c>
      <c r="R45" t="n">
        <v>20</v>
      </c>
      <c r="S45" t="n">
        <v>15</v>
      </c>
      <c r="T45" t="n">
        <v>11</v>
      </c>
      <c r="U45" t="n">
        <v>128</v>
      </c>
      <c r="V45" t="n">
        <v>160</v>
      </c>
      <c r="W45" t="n">
        <v>120</v>
      </c>
      <c r="X45" t="n">
        <v>88</v>
      </c>
      <c r="Y45" t="inlineStr">
        <is>
          <t>P1:16, P2:20, P3:15, P0:11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378.6010597045599</v>
      </c>
      <c r="G46" s="3" t="n">
        <v>3286.906818331191</v>
      </c>
      <c r="H46" s="3" t="n">
        <v>16.7185099000053</v>
      </c>
      <c r="I46" t="n">
        <v>63</v>
      </c>
      <c r="J46" t="n">
        <v>504</v>
      </c>
      <c r="K46" t="n">
        <v>4</v>
      </c>
      <c r="L46" s="4" t="n">
        <v>0.9921259842519685</v>
      </c>
      <c r="M46" s="3" t="n">
        <v>0.4441080302984556</v>
      </c>
      <c r="N46" s="3" t="n">
        <v>0.03244649373429392</v>
      </c>
      <c r="O46" s="3" t="n">
        <v>6.009540630231109</v>
      </c>
      <c r="P46" s="4" t="n">
        <v>0.873015873015873</v>
      </c>
      <c r="Q46" t="n">
        <v>23</v>
      </c>
      <c r="R46" t="n">
        <v>18</v>
      </c>
      <c r="S46" t="n">
        <v>14</v>
      </c>
      <c r="T46" t="n">
        <v>8</v>
      </c>
      <c r="U46" t="n">
        <v>184</v>
      </c>
      <c r="V46" t="n">
        <v>144</v>
      </c>
      <c r="W46" t="n">
        <v>112</v>
      </c>
      <c r="X46" t="n">
        <v>64</v>
      </c>
      <c r="Y46" t="inlineStr">
        <is>
          <t>P1:23, P2:18, P3:14, P0:8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504</v>
      </c>
      <c r="F47" s="3" t="n">
        <v>274.7301543498984</v>
      </c>
      <c r="G47" s="3" t="n">
        <v>3017.494209246344</v>
      </c>
      <c r="H47" s="3" t="n">
        <v>2.881740500000888</v>
      </c>
      <c r="I47" t="n">
        <v>62</v>
      </c>
      <c r="J47" t="n">
        <v>496</v>
      </c>
      <c r="K47" t="n">
        <v>8</v>
      </c>
      <c r="L47" s="4" t="n">
        <v>0.9841269841269841</v>
      </c>
      <c r="M47" s="3" t="n">
        <v>0.08704698390375311</v>
      </c>
      <c r="N47" s="3" t="n">
        <v>-0.0683227635692394</v>
      </c>
      <c r="O47" s="3" t="n">
        <v>4.431131521772555</v>
      </c>
      <c r="P47" s="4" t="n">
        <v>0.7258064516129032</v>
      </c>
      <c r="Q47" t="n">
        <v>14</v>
      </c>
      <c r="R47" t="n">
        <v>14</v>
      </c>
      <c r="S47" t="n">
        <v>17</v>
      </c>
      <c r="T47" t="n">
        <v>17</v>
      </c>
      <c r="U47" t="n">
        <v>112</v>
      </c>
      <c r="V47" t="n">
        <v>112</v>
      </c>
      <c r="W47" t="n">
        <v>136</v>
      </c>
      <c r="X47" t="n">
        <v>136</v>
      </c>
      <c r="Y47" t="inlineStr">
        <is>
          <t>P1:14, P2:14, P3:17, P0:17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302.6860054894287</v>
      </c>
      <c r="G48" s="3" t="n">
        <v>3277.037498271472</v>
      </c>
      <c r="H48" s="3" t="n">
        <v>68.36234979999426</v>
      </c>
      <c r="I48" t="n">
        <v>64</v>
      </c>
      <c r="J48" t="n">
        <v>512</v>
      </c>
      <c r="K48" t="n">
        <v>0</v>
      </c>
      <c r="L48" s="4" t="n">
        <v>1</v>
      </c>
      <c r="M48" s="3" t="n">
        <v>0.09812328455352362</v>
      </c>
      <c r="N48" s="3" t="n">
        <v>-0.06592652997892141</v>
      </c>
      <c r="O48" s="3" t="n">
        <v>4.729468835772323</v>
      </c>
      <c r="P48" s="4" t="n">
        <v>0.796875</v>
      </c>
      <c r="Q48" t="n">
        <v>15</v>
      </c>
      <c r="R48" t="n">
        <v>15</v>
      </c>
      <c r="S48" t="n">
        <v>21</v>
      </c>
      <c r="T48" t="n">
        <v>13</v>
      </c>
      <c r="U48" t="n">
        <v>120</v>
      </c>
      <c r="V48" t="n">
        <v>120</v>
      </c>
      <c r="W48" t="n">
        <v>168</v>
      </c>
      <c r="X48" t="n">
        <v>104</v>
      </c>
      <c r="Y48" t="inlineStr">
        <is>
          <t>P1:15, P2:15, P3:21, P0:13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512</v>
      </c>
      <c r="F49" s="3" t="n">
        <v>295.7420382109663</v>
      </c>
      <c r="G49" s="3" t="n">
        <v>3299.848720839695</v>
      </c>
      <c r="H49" s="3" t="n">
        <v>32.54089660001046</v>
      </c>
      <c r="I49" t="n">
        <v>63</v>
      </c>
      <c r="J49" t="n">
        <v>504</v>
      </c>
      <c r="K49" t="n">
        <v>8</v>
      </c>
      <c r="L49" s="4" t="n">
        <v>0.984375</v>
      </c>
      <c r="M49" s="3" t="n">
        <v>0.08189263143928006</v>
      </c>
      <c r="N49" s="3" t="n">
        <v>-0.08839256240675895</v>
      </c>
      <c r="O49" s="3" t="n">
        <v>4.694318066840735</v>
      </c>
      <c r="P49" s="4" t="n">
        <v>0.7936507936507936</v>
      </c>
      <c r="Q49" t="n">
        <v>14</v>
      </c>
      <c r="R49" t="n">
        <v>16</v>
      </c>
      <c r="S49" t="n">
        <v>20</v>
      </c>
      <c r="T49" t="n">
        <v>13</v>
      </c>
      <c r="U49" t="n">
        <v>112</v>
      </c>
      <c r="V49" t="n">
        <v>128</v>
      </c>
      <c r="W49" t="n">
        <v>160</v>
      </c>
      <c r="X49" t="n">
        <v>104</v>
      </c>
      <c r="Y49" t="inlineStr">
        <is>
          <t>P1:14, P2:16, P3:20, P0:13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295.7238080692738</v>
      </c>
      <c r="G50" s="3" t="n">
        <v>3255.910550866514</v>
      </c>
      <c r="H50" s="3" t="n">
        <v>36.61776490000193</v>
      </c>
      <c r="I50" t="n">
        <v>61</v>
      </c>
      <c r="J50" t="n">
        <v>488</v>
      </c>
      <c r="K50" t="n">
        <v>24</v>
      </c>
      <c r="L50" s="4" t="n">
        <v>0.953125</v>
      </c>
      <c r="M50" s="3" t="n">
        <v>0.09055473138562027</v>
      </c>
      <c r="N50" s="3" t="n">
        <v>-0.0803683241304369</v>
      </c>
      <c r="O50" s="3" t="n">
        <v>4.847931279824161</v>
      </c>
      <c r="P50" s="4" t="n">
        <v>0.819672131147541</v>
      </c>
      <c r="Q50" t="n">
        <v>14</v>
      </c>
      <c r="R50" t="n">
        <v>16</v>
      </c>
      <c r="S50" t="n">
        <v>20</v>
      </c>
      <c r="T50" t="n">
        <v>11</v>
      </c>
      <c r="U50" t="n">
        <v>112</v>
      </c>
      <c r="V50" t="n">
        <v>128</v>
      </c>
      <c r="W50" t="n">
        <v>160</v>
      </c>
      <c r="X50" t="n">
        <v>88</v>
      </c>
      <c r="Y50" t="inlineStr">
        <is>
          <t>P1:14, P2:16, P3:20,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342.6277678028677</v>
      </c>
      <c r="G51" s="3" t="n">
        <v>3629.534586134058</v>
      </c>
      <c r="H51" s="3" t="n">
        <v>17.42532970001048</v>
      </c>
      <c r="I51" t="n">
        <v>63</v>
      </c>
      <c r="J51" t="n">
        <v>504</v>
      </c>
      <c r="K51" t="n">
        <v>0</v>
      </c>
      <c r="L51" s="4" t="n">
        <v>1</v>
      </c>
      <c r="M51" s="3" t="n">
        <v>0.4356292689308582</v>
      </c>
      <c r="N51" s="3" t="n">
        <v>-0.06121010743440105</v>
      </c>
      <c r="O51" s="3" t="n">
        <v>5.438535996870916</v>
      </c>
      <c r="P51" s="4" t="n">
        <v>0.8571428571428571</v>
      </c>
      <c r="Q51" t="n">
        <v>20</v>
      </c>
      <c r="R51" t="n">
        <v>14</v>
      </c>
      <c r="S51" t="n">
        <v>20</v>
      </c>
      <c r="T51" t="n">
        <v>9</v>
      </c>
      <c r="U51" t="n">
        <v>160</v>
      </c>
      <c r="V51" t="n">
        <v>112</v>
      </c>
      <c r="W51" t="n">
        <v>160</v>
      </c>
      <c r="X51" t="n">
        <v>72</v>
      </c>
      <c r="Y51" t="inlineStr">
        <is>
          <t>P1:20, P2:14, P3:20, P0:9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2026-05-20T12:40:08Z</dcterms:created>
  <dcterms:modified xsi:type="dcterms:W3CDTF">2026-05-20T12:40:08Z</dcterms:modified>
</cp:coreProperties>
</file>