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309.7335062770576</v>
      </c>
      <c r="G2" s="3" t="n">
        <v>309.7335062770576</v>
      </c>
      <c r="H2" s="3" t="n">
        <v>1.865143500006525</v>
      </c>
      <c r="I2" t="n">
        <v>61</v>
      </c>
      <c r="J2" t="n">
        <v>488</v>
      </c>
      <c r="K2" t="n">
        <v>12</v>
      </c>
      <c r="L2" s="4" t="n">
        <v>0.976</v>
      </c>
      <c r="M2" s="3" t="n">
        <v>0.08737499112865875</v>
      </c>
      <c r="N2" s="3" t="n">
        <v>0.03087840610847619</v>
      </c>
      <c r="O2" s="3" t="n">
        <v>5.077598463558322</v>
      </c>
      <c r="P2" s="4" t="n">
        <v>0.819672131147541</v>
      </c>
      <c r="Q2" t="n">
        <v>16</v>
      </c>
      <c r="R2" t="n">
        <v>16</v>
      </c>
      <c r="S2" t="n">
        <v>18</v>
      </c>
      <c r="T2" t="n">
        <v>11</v>
      </c>
      <c r="U2" t="n">
        <v>128</v>
      </c>
      <c r="V2" t="n">
        <v>128</v>
      </c>
      <c r="W2" t="n">
        <v>144</v>
      </c>
      <c r="X2" t="n">
        <v>88</v>
      </c>
      <c r="Y2" t="inlineStr">
        <is>
          <t>P1:16, P2:16, P3:18, P0:11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328.7044754747002</v>
      </c>
      <c r="G3" s="3" t="n">
        <v>328.7044754747002</v>
      </c>
      <c r="H3" s="3" t="n">
        <v>70.53920229998766</v>
      </c>
      <c r="I3" t="n">
        <v>61</v>
      </c>
      <c r="J3" t="n">
        <v>488</v>
      </c>
      <c r="K3" t="n">
        <v>12</v>
      </c>
      <c r="L3" s="4" t="n">
        <v>0.976</v>
      </c>
      <c r="M3" s="3" t="n">
        <v>0.0968932869835492</v>
      </c>
      <c r="N3" s="3" t="n">
        <v>0.0120482167276858</v>
      </c>
      <c r="O3" s="3" t="n">
        <v>5.388597958601642</v>
      </c>
      <c r="P3" s="4" t="n">
        <v>0.819672131147541</v>
      </c>
      <c r="Q3" t="n">
        <v>17</v>
      </c>
      <c r="R3" t="n">
        <v>20</v>
      </c>
      <c r="S3" t="n">
        <v>13</v>
      </c>
      <c r="T3" t="n">
        <v>11</v>
      </c>
      <c r="U3" t="n">
        <v>136</v>
      </c>
      <c r="V3" t="n">
        <v>160</v>
      </c>
      <c r="W3" t="n">
        <v>104</v>
      </c>
      <c r="X3" t="n">
        <v>88</v>
      </c>
      <c r="Y3" t="inlineStr">
        <is>
          <t>P1:17, P2:20, P3:13, P0:11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334.7480500221677</v>
      </c>
      <c r="G4" s="3" t="n">
        <v>334.7480500221677</v>
      </c>
      <c r="H4" s="3" t="n">
        <v>34.52319009999337</v>
      </c>
      <c r="I4" t="n">
        <v>61</v>
      </c>
      <c r="J4" t="n">
        <v>488</v>
      </c>
      <c r="K4" t="n">
        <v>12</v>
      </c>
      <c r="L4" s="4" t="n">
        <v>0.976</v>
      </c>
      <c r="M4" s="3" t="n">
        <v>0.08260655010894219</v>
      </c>
      <c r="N4" s="3" t="n">
        <v>0.02934612571040899</v>
      </c>
      <c r="O4" s="3" t="n">
        <v>5.487672951183076</v>
      </c>
      <c r="P4" s="4" t="n">
        <v>0.8524590163934426</v>
      </c>
      <c r="Q4" t="n">
        <v>17</v>
      </c>
      <c r="R4" t="n">
        <v>20</v>
      </c>
      <c r="S4" t="n">
        <v>15</v>
      </c>
      <c r="T4" t="n">
        <v>9</v>
      </c>
      <c r="U4" t="n">
        <v>136</v>
      </c>
      <c r="V4" t="n">
        <v>160</v>
      </c>
      <c r="W4" t="n">
        <v>120</v>
      </c>
      <c r="X4" t="n">
        <v>72</v>
      </c>
      <c r="Y4" t="inlineStr">
        <is>
          <t>P1:17, P2:20, P3:15,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334.7297010796506</v>
      </c>
      <c r="G5" s="3" t="n">
        <v>334.7297010796506</v>
      </c>
      <c r="H5" s="3" t="n">
        <v>30.78934440000739</v>
      </c>
      <c r="I5" t="n">
        <v>61</v>
      </c>
      <c r="J5" t="n">
        <v>488</v>
      </c>
      <c r="K5" t="n">
        <v>12</v>
      </c>
      <c r="L5" s="4" t="n">
        <v>0.976</v>
      </c>
      <c r="M5" s="3" t="n">
        <v>0.08862259683587857</v>
      </c>
      <c r="N5" s="3" t="n">
        <v>0.03584726541460208</v>
      </c>
      <c r="O5" s="3" t="n">
        <v>5.48737214884673</v>
      </c>
      <c r="P5" s="4" t="n">
        <v>0.8524590163934426</v>
      </c>
      <c r="Q5" t="n">
        <v>17</v>
      </c>
      <c r="R5" t="n">
        <v>20</v>
      </c>
      <c r="S5" t="n">
        <v>15</v>
      </c>
      <c r="T5" t="n">
        <v>9</v>
      </c>
      <c r="U5" t="n">
        <v>136</v>
      </c>
      <c r="V5" t="n">
        <v>160</v>
      </c>
      <c r="W5" t="n">
        <v>120</v>
      </c>
      <c r="X5" t="n">
        <v>72</v>
      </c>
      <c r="Y5" t="inlineStr">
        <is>
          <t>P1:17, P2:20, P3:15,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360.6638199552582</v>
      </c>
      <c r="G6" s="3" t="n">
        <v>360.6638199552582</v>
      </c>
      <c r="H6" s="3" t="n">
        <v>15.67123480000009</v>
      </c>
      <c r="I6" t="n">
        <v>62</v>
      </c>
      <c r="J6" t="n">
        <v>496</v>
      </c>
      <c r="K6" t="n">
        <v>4</v>
      </c>
      <c r="L6" s="4" t="n">
        <v>0.992</v>
      </c>
      <c r="M6" s="3" t="n">
        <v>0.4310258208844502</v>
      </c>
      <c r="N6" s="3" t="n">
        <v>0.006565383375351654</v>
      </c>
      <c r="O6" s="3" t="n">
        <v>5.817158386375132</v>
      </c>
      <c r="P6" s="4" t="n">
        <v>0.8387096774193549</v>
      </c>
      <c r="Q6" t="n">
        <v>20</v>
      </c>
      <c r="R6" t="n">
        <v>22</v>
      </c>
      <c r="S6" t="n">
        <v>10</v>
      </c>
      <c r="T6" t="n">
        <v>10</v>
      </c>
      <c r="U6" t="n">
        <v>160</v>
      </c>
      <c r="V6" t="n">
        <v>176</v>
      </c>
      <c r="W6" t="n">
        <v>80</v>
      </c>
      <c r="X6" t="n">
        <v>80</v>
      </c>
      <c r="Y6" t="inlineStr">
        <is>
          <t>P1:20, P2:22, P3:10, P0:10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512</v>
      </c>
      <c r="F7" s="3" t="n">
        <v>297.746360188053</v>
      </c>
      <c r="G7" s="3" t="n">
        <v>607.4798664651106</v>
      </c>
      <c r="H7" s="3" t="n">
        <v>1.126511700000265</v>
      </c>
      <c r="I7" t="n">
        <v>62</v>
      </c>
      <c r="J7" t="n">
        <v>496</v>
      </c>
      <c r="K7" t="n">
        <v>16</v>
      </c>
      <c r="L7" s="4" t="n">
        <v>0.96875</v>
      </c>
      <c r="M7" s="3" t="n">
        <v>0.08181929417648542</v>
      </c>
      <c r="N7" s="3" t="n">
        <v>0.02510956045388511</v>
      </c>
      <c r="O7" s="3" t="n">
        <v>4.802360648194402</v>
      </c>
      <c r="P7" s="4" t="n">
        <v>0.7903225806451613</v>
      </c>
      <c r="Q7" t="n">
        <v>13</v>
      </c>
      <c r="R7" t="n">
        <v>20</v>
      </c>
      <c r="S7" t="n">
        <v>16</v>
      </c>
      <c r="T7" t="n">
        <v>13</v>
      </c>
      <c r="U7" t="n">
        <v>104</v>
      </c>
      <c r="V7" t="n">
        <v>160</v>
      </c>
      <c r="W7" t="n">
        <v>128</v>
      </c>
      <c r="X7" t="n">
        <v>104</v>
      </c>
      <c r="Y7" t="inlineStr">
        <is>
          <t>P1:13, P2:20, P3:16, P0:13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343.6879668897564</v>
      </c>
      <c r="G8" s="3" t="n">
        <v>672.3924423644565</v>
      </c>
      <c r="H8" s="3" t="n">
        <v>58.51768289999745</v>
      </c>
      <c r="I8" t="n">
        <v>64</v>
      </c>
      <c r="J8" t="n">
        <v>512</v>
      </c>
      <c r="K8" t="n">
        <v>0</v>
      </c>
      <c r="L8" s="4" t="n">
        <v>1</v>
      </c>
      <c r="M8" s="3" t="n">
        <v>0.09751034695113335</v>
      </c>
      <c r="N8" s="3" t="n">
        <v>0.03210833709613172</v>
      </c>
      <c r="O8" s="3" t="n">
        <v>5.370124482652443</v>
      </c>
      <c r="P8" s="4" t="n">
        <v>0.84375</v>
      </c>
      <c r="Q8" t="n">
        <v>17</v>
      </c>
      <c r="R8" t="n">
        <v>21</v>
      </c>
      <c r="S8" t="n">
        <v>16</v>
      </c>
      <c r="T8" t="n">
        <v>10</v>
      </c>
      <c r="U8" t="n">
        <v>136</v>
      </c>
      <c r="V8" t="n">
        <v>168</v>
      </c>
      <c r="W8" t="n">
        <v>128</v>
      </c>
      <c r="X8" t="n">
        <v>80</v>
      </c>
      <c r="Y8" t="inlineStr">
        <is>
          <t>P1:17, P2:21, P3:16, P0:10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328.7415492134289</v>
      </c>
      <c r="G9" s="3" t="n">
        <v>663.4895992355966</v>
      </c>
      <c r="H9" s="3" t="n">
        <v>34.34618170000613</v>
      </c>
      <c r="I9" t="n">
        <v>62</v>
      </c>
      <c r="J9" t="n">
        <v>496</v>
      </c>
      <c r="K9" t="n">
        <v>16</v>
      </c>
      <c r="L9" s="4" t="n">
        <v>0.96875</v>
      </c>
      <c r="M9" s="3" t="n">
        <v>0.08337122147453561</v>
      </c>
      <c r="N9" s="3" t="n">
        <v>0.02136519621419054</v>
      </c>
      <c r="O9" s="3" t="n">
        <v>5.302283051829499</v>
      </c>
      <c r="P9" s="4" t="n">
        <v>0.8387096774193549</v>
      </c>
      <c r="Q9" t="n">
        <v>17</v>
      </c>
      <c r="R9" t="n">
        <v>18</v>
      </c>
      <c r="S9" t="n">
        <v>17</v>
      </c>
      <c r="T9" t="n">
        <v>10</v>
      </c>
      <c r="U9" t="n">
        <v>136</v>
      </c>
      <c r="V9" t="n">
        <v>144</v>
      </c>
      <c r="W9" t="n">
        <v>136</v>
      </c>
      <c r="X9" t="n">
        <v>80</v>
      </c>
      <c r="Y9" t="inlineStr">
        <is>
          <t>P1:17, P2:18, P3:17, P0:10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327.7518863061486</v>
      </c>
      <c r="G10" s="3" t="n">
        <v>662.4815873857992</v>
      </c>
      <c r="H10" s="3" t="n">
        <v>39.1752889000054</v>
      </c>
      <c r="I10" t="n">
        <v>63</v>
      </c>
      <c r="J10" t="n">
        <v>504</v>
      </c>
      <c r="K10" t="n">
        <v>8</v>
      </c>
      <c r="L10" s="4" t="n">
        <v>0.984375</v>
      </c>
      <c r="M10" s="3" t="n">
        <v>0.07876625201632335</v>
      </c>
      <c r="N10" s="3" t="n">
        <v>0.0308477609770016</v>
      </c>
      <c r="O10" s="3" t="n">
        <v>5.20241089374839</v>
      </c>
      <c r="P10" s="4" t="n">
        <v>0.8253968253968254</v>
      </c>
      <c r="Q10" t="n">
        <v>16</v>
      </c>
      <c r="R10" t="n">
        <v>20</v>
      </c>
      <c r="S10" t="n">
        <v>16</v>
      </c>
      <c r="T10" t="n">
        <v>11</v>
      </c>
      <c r="U10" t="n">
        <v>128</v>
      </c>
      <c r="V10" t="n">
        <v>160</v>
      </c>
      <c r="W10" t="n">
        <v>128</v>
      </c>
      <c r="X10" t="n">
        <v>88</v>
      </c>
      <c r="Y10" t="inlineStr">
        <is>
          <t>P1:16, P2:20, P3:16, P0:11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376.7527152554132</v>
      </c>
      <c r="G11" s="3" t="n">
        <v>737.4165352106713</v>
      </c>
      <c r="H11" s="3" t="n">
        <v>16.25044600000547</v>
      </c>
      <c r="I11" t="n">
        <v>63</v>
      </c>
      <c r="J11" t="n">
        <v>504</v>
      </c>
      <c r="K11" t="n">
        <v>0</v>
      </c>
      <c r="L11" s="4" t="n">
        <v>1</v>
      </c>
      <c r="M11" s="3" t="n">
        <v>0.3959634109799701</v>
      </c>
      <c r="N11" s="3" t="n">
        <v>0.03782255595665811</v>
      </c>
      <c r="O11" s="3" t="n">
        <v>5.980201829451003</v>
      </c>
      <c r="P11" s="4" t="n">
        <v>0.873015873015873</v>
      </c>
      <c r="Q11" t="n">
        <v>21</v>
      </c>
      <c r="R11" t="n">
        <v>22</v>
      </c>
      <c r="S11" t="n">
        <v>12</v>
      </c>
      <c r="T11" t="n">
        <v>8</v>
      </c>
      <c r="U11" t="n">
        <v>168</v>
      </c>
      <c r="V11" t="n">
        <v>176</v>
      </c>
      <c r="W11" t="n">
        <v>96</v>
      </c>
      <c r="X11" t="n">
        <v>64</v>
      </c>
      <c r="Y11" t="inlineStr">
        <is>
          <t>P1:21, P2:22, P3:12,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283.7446905096882</v>
      </c>
      <c r="G12" s="3" t="n">
        <v>891.2245569747988</v>
      </c>
      <c r="H12" s="3" t="n">
        <v>1.583246399997734</v>
      </c>
      <c r="I12" t="n">
        <v>63</v>
      </c>
      <c r="J12" t="n">
        <v>504</v>
      </c>
      <c r="K12" t="n">
        <v>12</v>
      </c>
      <c r="L12" s="4" t="n">
        <v>0.9767441860465116</v>
      </c>
      <c r="M12" s="3" t="n">
        <v>0.08105063184501804</v>
      </c>
      <c r="N12" s="3" t="n">
        <v>-0.0776307662395406</v>
      </c>
      <c r="O12" s="3" t="n">
        <v>4.503883976344257</v>
      </c>
      <c r="P12" s="4" t="n">
        <v>0.7619047619047619</v>
      </c>
      <c r="Q12" t="n">
        <v>14</v>
      </c>
      <c r="R12" t="n">
        <v>14</v>
      </c>
      <c r="S12" t="n">
        <v>20</v>
      </c>
      <c r="T12" t="n">
        <v>15</v>
      </c>
      <c r="U12" t="n">
        <v>112</v>
      </c>
      <c r="V12" t="n">
        <v>112</v>
      </c>
      <c r="W12" t="n">
        <v>160</v>
      </c>
      <c r="X12" t="n">
        <v>120</v>
      </c>
      <c r="Y12" t="inlineStr">
        <is>
          <t>P1:14, P2:14, P3:20, P0:15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500</v>
      </c>
      <c r="F13" s="3" t="n">
        <v>298.7120400645013</v>
      </c>
      <c r="G13" s="3" t="n">
        <v>971.1044824289579</v>
      </c>
      <c r="H13" s="3" t="n">
        <v>71.34821830000146</v>
      </c>
      <c r="I13" t="n">
        <v>61</v>
      </c>
      <c r="J13" t="n">
        <v>488</v>
      </c>
      <c r="K13" t="n">
        <v>12</v>
      </c>
      <c r="L13" s="4" t="n">
        <v>0.976</v>
      </c>
      <c r="M13" s="3" t="n">
        <v>0.09441309360614292</v>
      </c>
      <c r="N13" s="3" t="n">
        <v>-0.05374978941777973</v>
      </c>
      <c r="O13" s="3" t="n">
        <v>4.896918689581988</v>
      </c>
      <c r="P13" s="4" t="n">
        <v>0.8032786885245902</v>
      </c>
      <c r="Q13" t="n">
        <v>14</v>
      </c>
      <c r="R13" t="n">
        <v>18</v>
      </c>
      <c r="S13" t="n">
        <v>17</v>
      </c>
      <c r="T13" t="n">
        <v>12</v>
      </c>
      <c r="U13" t="n">
        <v>112</v>
      </c>
      <c r="V13" t="n">
        <v>144</v>
      </c>
      <c r="W13" t="n">
        <v>136</v>
      </c>
      <c r="X13" t="n">
        <v>96</v>
      </c>
      <c r="Y13" t="inlineStr">
        <is>
          <t>P1:14, P2:18, P3:17, P0:12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516</v>
      </c>
      <c r="F14" s="3" t="n">
        <v>320.6982087834478</v>
      </c>
      <c r="G14" s="3" t="n">
        <v>984.1878080190445</v>
      </c>
      <c r="H14" s="3" t="n">
        <v>66.95582350000041</v>
      </c>
      <c r="I14" t="n">
        <v>63</v>
      </c>
      <c r="J14" t="n">
        <v>504</v>
      </c>
      <c r="K14" t="n">
        <v>12</v>
      </c>
      <c r="L14" s="4" t="n">
        <v>0.9767441860465116</v>
      </c>
      <c r="M14" s="3" t="n">
        <v>0.09580673541339332</v>
      </c>
      <c r="N14" s="3" t="n">
        <v>-0.04531460620509387</v>
      </c>
      <c r="O14" s="3" t="n">
        <v>5.090447758467425</v>
      </c>
      <c r="P14" s="4" t="n">
        <v>0.8095238095238095</v>
      </c>
      <c r="Q14" t="n">
        <v>18</v>
      </c>
      <c r="R14" t="n">
        <v>14</v>
      </c>
      <c r="S14" t="n">
        <v>19</v>
      </c>
      <c r="T14" t="n">
        <v>12</v>
      </c>
      <c r="U14" t="n">
        <v>144</v>
      </c>
      <c r="V14" t="n">
        <v>112</v>
      </c>
      <c r="W14" t="n">
        <v>152</v>
      </c>
      <c r="X14" t="n">
        <v>96</v>
      </c>
      <c r="Y14" t="inlineStr">
        <is>
          <t>P1:18, P2:14, P3:19, P0:12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298.7246832088987</v>
      </c>
      <c r="G15" s="3" t="n">
        <v>961.206270594698</v>
      </c>
      <c r="H15" s="3" t="n">
        <v>52.14650250000705</v>
      </c>
      <c r="I15" t="n">
        <v>61</v>
      </c>
      <c r="J15" t="n">
        <v>488</v>
      </c>
      <c r="K15" t="n">
        <v>20</v>
      </c>
      <c r="L15" s="4" t="n">
        <v>0.9606299212598425</v>
      </c>
      <c r="M15" s="3" t="n">
        <v>0.09026780036108106</v>
      </c>
      <c r="N15" s="3" t="n">
        <v>-0.07582231781813595</v>
      </c>
      <c r="O15" s="3" t="n">
        <v>4.897125954244242</v>
      </c>
      <c r="P15" s="4" t="n">
        <v>0.819672131147541</v>
      </c>
      <c r="Q15" t="n">
        <v>14</v>
      </c>
      <c r="R15" t="n">
        <v>17</v>
      </c>
      <c r="S15" t="n">
        <v>19</v>
      </c>
      <c r="T15" t="n">
        <v>11</v>
      </c>
      <c r="U15" t="n">
        <v>112</v>
      </c>
      <c r="V15" t="n">
        <v>136</v>
      </c>
      <c r="W15" t="n">
        <v>152</v>
      </c>
      <c r="X15" t="n">
        <v>88</v>
      </c>
      <c r="Y15" t="inlineStr">
        <is>
          <t>P1:14, P2:17, P3:19, P0:11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500</v>
      </c>
      <c r="F16" s="3" t="n">
        <v>336.8147880961616</v>
      </c>
      <c r="G16" s="3" t="n">
        <v>1074.231323306833</v>
      </c>
      <c r="H16" s="3" t="n">
        <v>15.56148239999311</v>
      </c>
      <c r="I16" t="n">
        <v>62</v>
      </c>
      <c r="J16" t="n">
        <v>496</v>
      </c>
      <c r="K16" t="n">
        <v>4</v>
      </c>
      <c r="L16" s="4" t="n">
        <v>0.992</v>
      </c>
      <c r="M16" s="3" t="n">
        <v>0.3823264205930353</v>
      </c>
      <c r="N16" s="3" t="n">
        <v>-0.0462416284606734</v>
      </c>
      <c r="O16" s="3" t="n">
        <v>5.432496582196155</v>
      </c>
      <c r="P16" s="4" t="n">
        <v>0.8548387096774194</v>
      </c>
      <c r="Q16" t="n">
        <v>17</v>
      </c>
      <c r="R16" t="n">
        <v>20</v>
      </c>
      <c r="S16" t="n">
        <v>16</v>
      </c>
      <c r="T16" t="n">
        <v>9</v>
      </c>
      <c r="U16" t="n">
        <v>136</v>
      </c>
      <c r="V16" t="n">
        <v>160</v>
      </c>
      <c r="W16" t="n">
        <v>128</v>
      </c>
      <c r="X16" t="n">
        <v>72</v>
      </c>
      <c r="Y16" t="inlineStr">
        <is>
          <t>P1:17, P2:20, P3:16, P0:9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267.751545880434</v>
      </c>
      <c r="G17" s="3" t="n">
        <v>1158.976102855233</v>
      </c>
      <c r="H17" s="3" t="n">
        <v>1.792101800005184</v>
      </c>
      <c r="I17" t="n">
        <v>62</v>
      </c>
      <c r="J17" t="n">
        <v>496</v>
      </c>
      <c r="K17" t="n">
        <v>16</v>
      </c>
      <c r="L17" s="4" t="n">
        <v>0.96875</v>
      </c>
      <c r="M17" s="3" t="n">
        <v>0.08014649018256598</v>
      </c>
      <c r="N17" s="3" t="n">
        <v>-0.09461465973581808</v>
      </c>
      <c r="O17" s="3" t="n">
        <v>4.318573320652161</v>
      </c>
      <c r="P17" s="4" t="n">
        <v>0.7419354838709677</v>
      </c>
      <c r="Q17" t="n">
        <v>13</v>
      </c>
      <c r="R17" t="n">
        <v>13</v>
      </c>
      <c r="S17" t="n">
        <v>20</v>
      </c>
      <c r="T17" t="n">
        <v>16</v>
      </c>
      <c r="U17" t="n">
        <v>104</v>
      </c>
      <c r="V17" t="n">
        <v>104</v>
      </c>
      <c r="W17" t="n">
        <v>160</v>
      </c>
      <c r="X17" t="n">
        <v>128</v>
      </c>
      <c r="Y17" t="inlineStr">
        <is>
          <t>P1:13, P2:13, P3:20, P0:16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300.6216268640987</v>
      </c>
      <c r="G18" s="3" t="n">
        <v>1271.726109293057</v>
      </c>
      <c r="H18" s="3" t="n">
        <v>70.09954229999857</v>
      </c>
      <c r="I18" t="n">
        <v>63</v>
      </c>
      <c r="J18" t="n">
        <v>504</v>
      </c>
      <c r="K18" t="n">
        <v>8</v>
      </c>
      <c r="L18" s="4" t="n">
        <v>0.984375</v>
      </c>
      <c r="M18" s="3" t="n">
        <v>0.120118455841656</v>
      </c>
      <c r="N18" s="3" t="n">
        <v>-0.06398215038042607</v>
      </c>
      <c r="O18" s="3" t="n">
        <v>4.771771854985694</v>
      </c>
      <c r="P18" s="4" t="n">
        <v>0.8095238095238095</v>
      </c>
      <c r="Q18" t="n">
        <v>13</v>
      </c>
      <c r="R18" t="n">
        <v>19</v>
      </c>
      <c r="S18" t="n">
        <v>19</v>
      </c>
      <c r="T18" t="n">
        <v>12</v>
      </c>
      <c r="U18" t="n">
        <v>104</v>
      </c>
      <c r="V18" t="n">
        <v>152</v>
      </c>
      <c r="W18" t="n">
        <v>152</v>
      </c>
      <c r="X18" t="n">
        <v>96</v>
      </c>
      <c r="Y18" t="inlineStr">
        <is>
          <t>P1:13, P2:19, P3:19,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512</v>
      </c>
      <c r="F19" s="3" t="n">
        <v>288.7311901581152</v>
      </c>
      <c r="G19" s="3" t="n">
        <v>1272.91899817716</v>
      </c>
      <c r="H19" s="3" t="n">
        <v>31.56715819999226</v>
      </c>
      <c r="I19" t="n">
        <v>63</v>
      </c>
      <c r="J19" t="n">
        <v>504</v>
      </c>
      <c r="K19" t="n">
        <v>8</v>
      </c>
      <c r="L19" s="4" t="n">
        <v>0.984375</v>
      </c>
      <c r="M19" s="3" t="n">
        <v>0.08533645774120417</v>
      </c>
      <c r="N19" s="3" t="n">
        <v>-0.1125455852038365</v>
      </c>
      <c r="O19" s="3" t="n">
        <v>4.583034764414527</v>
      </c>
      <c r="P19" s="4" t="n">
        <v>0.7619047619047619</v>
      </c>
      <c r="Q19" t="n">
        <v>13</v>
      </c>
      <c r="R19" t="n">
        <v>18</v>
      </c>
      <c r="S19" t="n">
        <v>17</v>
      </c>
      <c r="T19" t="n">
        <v>15</v>
      </c>
      <c r="U19" t="n">
        <v>104</v>
      </c>
      <c r="V19" t="n">
        <v>144</v>
      </c>
      <c r="W19" t="n">
        <v>136</v>
      </c>
      <c r="X19" t="n">
        <v>120</v>
      </c>
      <c r="Y19" t="inlineStr">
        <is>
          <t>P1:13, P2:18, P3:17, P0:15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520</v>
      </c>
      <c r="F20" s="3" t="n">
        <v>301.6567340417866</v>
      </c>
      <c r="G20" s="3" t="n">
        <v>1262.863004636485</v>
      </c>
      <c r="H20" s="3" t="n">
        <v>44.80822429999535</v>
      </c>
      <c r="I20" t="n">
        <v>63</v>
      </c>
      <c r="J20" t="n">
        <v>504</v>
      </c>
      <c r="K20" t="n">
        <v>16</v>
      </c>
      <c r="L20" s="4" t="n">
        <v>0.9692307692307692</v>
      </c>
      <c r="M20" s="3" t="n">
        <v>0.1089733200677371</v>
      </c>
      <c r="N20" s="3" t="n">
        <v>-0.06008629563531379</v>
      </c>
      <c r="O20" s="3" t="n">
        <v>4.788202127647407</v>
      </c>
      <c r="P20" s="4" t="n">
        <v>0.8095238095238095</v>
      </c>
      <c r="Q20" t="n">
        <v>14</v>
      </c>
      <c r="R20" t="n">
        <v>17</v>
      </c>
      <c r="S20" t="n">
        <v>20</v>
      </c>
      <c r="T20" t="n">
        <v>12</v>
      </c>
      <c r="U20" t="n">
        <v>112</v>
      </c>
      <c r="V20" t="n">
        <v>136</v>
      </c>
      <c r="W20" t="n">
        <v>160</v>
      </c>
      <c r="X20" t="n">
        <v>96</v>
      </c>
      <c r="Y20" t="inlineStr">
        <is>
          <t>P1:14, P2:17, P3:20, P0:12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327.0604478859335</v>
      </c>
      <c r="G21" s="3" t="n">
        <v>1401.291771192766</v>
      </c>
      <c r="H21" s="3" t="n">
        <v>22.30199849999917</v>
      </c>
      <c r="I21" t="n">
        <v>63</v>
      </c>
      <c r="J21" t="n">
        <v>504</v>
      </c>
      <c r="K21" t="n">
        <v>0</v>
      </c>
      <c r="L21" s="4" t="n">
        <v>1</v>
      </c>
      <c r="M21" s="3" t="n">
        <v>0.6157308298624116</v>
      </c>
      <c r="N21" s="3" t="n">
        <v>-0.08173996869403005</v>
      </c>
      <c r="O21" s="3" t="n">
        <v>5.191435680729103</v>
      </c>
      <c r="P21" s="4" t="n">
        <v>0.8888888888888888</v>
      </c>
      <c r="Q21" t="n">
        <v>14</v>
      </c>
      <c r="R21" t="n">
        <v>21</v>
      </c>
      <c r="S21" t="n">
        <v>21</v>
      </c>
      <c r="T21" t="n">
        <v>7</v>
      </c>
      <c r="U21" t="n">
        <v>112</v>
      </c>
      <c r="V21" t="n">
        <v>168</v>
      </c>
      <c r="W21" t="n">
        <v>168</v>
      </c>
      <c r="X21" t="n">
        <v>56</v>
      </c>
      <c r="Y21" t="inlineStr">
        <is>
          <t>P1:14, P2:21, P3:21, P0:7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516</v>
      </c>
      <c r="F22" s="3" t="n">
        <v>313.7529837411477</v>
      </c>
      <c r="G22" s="3" t="n">
        <v>1472.729086596381</v>
      </c>
      <c r="H22" s="3" t="n">
        <v>0.8397565999912331</v>
      </c>
      <c r="I22" t="n">
        <v>62</v>
      </c>
      <c r="J22" t="n">
        <v>496</v>
      </c>
      <c r="K22" t="n">
        <v>20</v>
      </c>
      <c r="L22" s="4" t="n">
        <v>0.9612403100775194</v>
      </c>
      <c r="M22" s="3" t="n">
        <v>0.07968266414591708</v>
      </c>
      <c r="N22" s="3" t="n">
        <v>0.0576430297163217</v>
      </c>
      <c r="O22" s="3" t="n">
        <v>5.060531995824962</v>
      </c>
      <c r="P22" s="4" t="n">
        <v>0.7903225806451613</v>
      </c>
      <c r="Q22" t="n">
        <v>17</v>
      </c>
      <c r="R22" t="n">
        <v>16</v>
      </c>
      <c r="S22" t="n">
        <v>16</v>
      </c>
      <c r="T22" t="n">
        <v>13</v>
      </c>
      <c r="U22" t="n">
        <v>136</v>
      </c>
      <c r="V22" t="n">
        <v>128</v>
      </c>
      <c r="W22" t="n">
        <v>128</v>
      </c>
      <c r="X22" t="n">
        <v>104</v>
      </c>
      <c r="Y22" t="inlineStr">
        <is>
          <t>P1:17, P2:16, P3:16, P0:13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316.7870941496009</v>
      </c>
      <c r="G23" s="3" t="n">
        <v>1588.513203442657</v>
      </c>
      <c r="H23" s="3" t="n">
        <v>62.19046710000839</v>
      </c>
      <c r="I23" t="n">
        <v>61</v>
      </c>
      <c r="J23" t="n">
        <v>488</v>
      </c>
      <c r="K23" t="n">
        <v>20</v>
      </c>
      <c r="L23" s="4" t="n">
        <v>0.9606299212598425</v>
      </c>
      <c r="M23" s="3" t="n">
        <v>0.06980519685218679</v>
      </c>
      <c r="N23" s="3" t="n">
        <v>0.00185613743593328</v>
      </c>
      <c r="O23" s="3" t="n">
        <v>5.193231051632801</v>
      </c>
      <c r="P23" s="4" t="n">
        <v>0.8360655737704918</v>
      </c>
      <c r="Q23" t="n">
        <v>17</v>
      </c>
      <c r="R23" t="n">
        <v>15</v>
      </c>
      <c r="S23" t="n">
        <v>19</v>
      </c>
      <c r="T23" t="n">
        <v>10</v>
      </c>
      <c r="U23" t="n">
        <v>136</v>
      </c>
      <c r="V23" t="n">
        <v>120</v>
      </c>
      <c r="W23" t="n">
        <v>152</v>
      </c>
      <c r="X23" t="n">
        <v>80</v>
      </c>
      <c r="Y23" t="inlineStr">
        <is>
          <t>P1:17, P2:15, P3:19,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344.4747747281431</v>
      </c>
      <c r="G24" s="3" t="n">
        <v>1617.393772905303</v>
      </c>
      <c r="H24" s="3" t="n">
        <v>54.4356509999925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0.1694275070506367</v>
      </c>
      <c r="N24" s="3" t="n">
        <v>0.08941675881275692</v>
      </c>
      <c r="O24" s="3" t="n">
        <v>5.556044753679727</v>
      </c>
      <c r="P24" s="4" t="n">
        <v>0.8709677419354839</v>
      </c>
      <c r="Q24" t="n">
        <v>18</v>
      </c>
      <c r="R24" t="n">
        <v>19</v>
      </c>
      <c r="S24" t="n">
        <v>17</v>
      </c>
      <c r="T24" t="n">
        <v>8</v>
      </c>
      <c r="U24" t="n">
        <v>144</v>
      </c>
      <c r="V24" t="n">
        <v>152</v>
      </c>
      <c r="W24" t="n">
        <v>136</v>
      </c>
      <c r="X24" t="n">
        <v>64</v>
      </c>
      <c r="Y24" t="inlineStr">
        <is>
          <t>P1:18, P2:19, P3:17, P0:8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329.7016839897997</v>
      </c>
      <c r="G25" s="3" t="n">
        <v>1592.564688626284</v>
      </c>
      <c r="H25" s="3" t="n">
        <v>36.42176450000261</v>
      </c>
      <c r="I25" t="n">
        <v>61</v>
      </c>
      <c r="J25" t="n">
        <v>488</v>
      </c>
      <c r="K25" t="n">
        <v>28</v>
      </c>
      <c r="L25" s="4" t="n">
        <v>0.9457364341085271</v>
      </c>
      <c r="M25" s="3" t="n">
        <v>0.09780852793451107</v>
      </c>
      <c r="N25" s="3" t="n">
        <v>0.03785696526565138</v>
      </c>
      <c r="O25" s="3" t="n">
        <v>5.404945639177045</v>
      </c>
      <c r="P25" s="4" t="n">
        <v>0.8524590163934426</v>
      </c>
      <c r="Q25" t="n">
        <v>18</v>
      </c>
      <c r="R25" t="n">
        <v>16</v>
      </c>
      <c r="S25" t="n">
        <v>18</v>
      </c>
      <c r="T25" t="n">
        <v>9</v>
      </c>
      <c r="U25" t="n">
        <v>144</v>
      </c>
      <c r="V25" t="n">
        <v>128</v>
      </c>
      <c r="W25" t="n">
        <v>144</v>
      </c>
      <c r="X25" t="n">
        <v>72</v>
      </c>
      <c r="Y25" t="inlineStr">
        <is>
          <t>P1:18, P2:16, P3:18, P0:9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363.7313139363673</v>
      </c>
      <c r="G26" s="3" t="n">
        <v>1765.023085129134</v>
      </c>
      <c r="H26" s="3" t="n">
        <v>16.57495070000004</v>
      </c>
      <c r="I26" t="n">
        <v>62</v>
      </c>
      <c r="J26" t="n">
        <v>496</v>
      </c>
      <c r="K26" t="n">
        <v>4</v>
      </c>
      <c r="L26" s="4" t="n">
        <v>0.992</v>
      </c>
      <c r="M26" s="3" t="n">
        <v>0.4092535689137642</v>
      </c>
      <c r="N26" s="3" t="n">
        <v>0.03616701377268618</v>
      </c>
      <c r="O26" s="3" t="n">
        <v>5.86663409574786</v>
      </c>
      <c r="P26" s="4" t="n">
        <v>0.8870967741935484</v>
      </c>
      <c r="Q26" t="n">
        <v>23</v>
      </c>
      <c r="R26" t="n">
        <v>13</v>
      </c>
      <c r="S26" t="n">
        <v>19</v>
      </c>
      <c r="T26" t="n">
        <v>7</v>
      </c>
      <c r="U26" t="n">
        <v>184</v>
      </c>
      <c r="V26" t="n">
        <v>104</v>
      </c>
      <c r="W26" t="n">
        <v>152</v>
      </c>
      <c r="X26" t="n">
        <v>56</v>
      </c>
      <c r="Y26" t="inlineStr">
        <is>
          <t>P1:23, P2:13, P3:19, P0:7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305.6931716217832</v>
      </c>
      <c r="G27" s="3" t="n">
        <v>1778.422258218164</v>
      </c>
      <c r="H27" s="3" t="n">
        <v>1.875356499993359</v>
      </c>
      <c r="I27" t="n">
        <v>64</v>
      </c>
      <c r="J27" t="n">
        <v>512</v>
      </c>
      <c r="K27" t="n">
        <v>8</v>
      </c>
      <c r="L27" s="4" t="n">
        <v>0.9846153846153847</v>
      </c>
      <c r="M27" s="3" t="n">
        <v>0.09588386819275882</v>
      </c>
      <c r="N27" s="3" t="n">
        <v>0.006561523685173362</v>
      </c>
      <c r="O27" s="3" t="n">
        <v>4.776455806590362</v>
      </c>
      <c r="P27" s="4" t="n">
        <v>0.75</v>
      </c>
      <c r="Q27" t="n">
        <v>15</v>
      </c>
      <c r="R27" t="n">
        <v>19</v>
      </c>
      <c r="S27" t="n">
        <v>14</v>
      </c>
      <c r="T27" t="n">
        <v>16</v>
      </c>
      <c r="U27" t="n">
        <v>120</v>
      </c>
      <c r="V27" t="n">
        <v>152</v>
      </c>
      <c r="W27" t="n">
        <v>112</v>
      </c>
      <c r="X27" t="n">
        <v>128</v>
      </c>
      <c r="Y27" t="inlineStr">
        <is>
          <t>P1:15, P2:19, P3:14, P0:16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344.6656893334904</v>
      </c>
      <c r="G28" s="3" t="n">
        <v>1933.178892776148</v>
      </c>
      <c r="H28" s="3" t="n">
        <v>63.67156050000631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0.1044720832842385</v>
      </c>
      <c r="N28" s="3" t="n">
        <v>0.02464218991895249</v>
      </c>
      <c r="O28" s="3" t="n">
        <v>5.385401395835787</v>
      </c>
      <c r="P28" s="4" t="n">
        <v>0.84375</v>
      </c>
      <c r="Q28" t="n">
        <v>18</v>
      </c>
      <c r="R28" t="n">
        <v>19</v>
      </c>
      <c r="S28" t="n">
        <v>17</v>
      </c>
      <c r="T28" t="n">
        <v>10</v>
      </c>
      <c r="U28" t="n">
        <v>144</v>
      </c>
      <c r="V28" t="n">
        <v>152</v>
      </c>
      <c r="W28" t="n">
        <v>136</v>
      </c>
      <c r="X28" t="n">
        <v>80</v>
      </c>
      <c r="Y28" t="inlineStr">
        <is>
          <t>P1:18, P2:19, P3:17, P0:10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317.6895271589135</v>
      </c>
      <c r="G29" s="3" t="n">
        <v>1935.083300064216</v>
      </c>
      <c r="H29" s="3" t="n">
        <v>39.9742799000087</v>
      </c>
      <c r="I29" t="n">
        <v>63</v>
      </c>
      <c r="J29" t="n">
        <v>504</v>
      </c>
      <c r="K29" t="n">
        <v>8</v>
      </c>
      <c r="L29" s="4" t="n">
        <v>0.984375</v>
      </c>
      <c r="M29" s="3" t="n">
        <v>0.09856280669410176</v>
      </c>
      <c r="N29" s="3" t="n">
        <v>-0.0278312514003405</v>
      </c>
      <c r="O29" s="3" t="n">
        <v>5.042690907284341</v>
      </c>
      <c r="P29" s="4" t="n">
        <v>0.8095238095238095</v>
      </c>
      <c r="Q29" t="n">
        <v>15</v>
      </c>
      <c r="R29" t="n">
        <v>20</v>
      </c>
      <c r="S29" t="n">
        <v>16</v>
      </c>
      <c r="T29" t="n">
        <v>12</v>
      </c>
      <c r="U29" t="n">
        <v>120</v>
      </c>
      <c r="V29" t="n">
        <v>160</v>
      </c>
      <c r="W29" t="n">
        <v>128</v>
      </c>
      <c r="X29" t="n">
        <v>96</v>
      </c>
      <c r="Y29" t="inlineStr">
        <is>
          <t>P1:15, P2:20, P3:16, P0:12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528</v>
      </c>
      <c r="F30" s="3" t="n">
        <v>334.5925629762812</v>
      </c>
      <c r="G30" s="3" t="n">
        <v>1927.157251602566</v>
      </c>
      <c r="H30" s="3" t="n">
        <v>39.2517913000047</v>
      </c>
      <c r="I30" t="n">
        <v>64</v>
      </c>
      <c r="J30" t="n">
        <v>512</v>
      </c>
      <c r="K30" t="n">
        <v>16</v>
      </c>
      <c r="L30" s="4" t="n">
        <v>0.9696969696969697</v>
      </c>
      <c r="M30" s="3" t="n">
        <v>0.1273240699121213</v>
      </c>
      <c r="N30" s="3" t="n">
        <v>-0.01363707592927006</v>
      </c>
      <c r="O30" s="3" t="n">
        <v>5.228008796504394</v>
      </c>
      <c r="P30" s="4" t="n">
        <v>0.8125</v>
      </c>
      <c r="Q30" t="n">
        <v>17</v>
      </c>
      <c r="R30" t="n">
        <v>20</v>
      </c>
      <c r="S30" t="n">
        <v>15</v>
      </c>
      <c r="T30" t="n">
        <v>12</v>
      </c>
      <c r="U30" t="n">
        <v>136</v>
      </c>
      <c r="V30" t="n">
        <v>160</v>
      </c>
      <c r="W30" t="n">
        <v>120</v>
      </c>
      <c r="X30" t="n">
        <v>96</v>
      </c>
      <c r="Y30" t="inlineStr">
        <is>
          <t>P1:17, P2:20, P3:15,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364.6095191606641</v>
      </c>
      <c r="G31" s="3" t="n">
        <v>2129.632604289798</v>
      </c>
      <c r="H31" s="3" t="n">
        <v>16.65821510000387</v>
      </c>
      <c r="I31" t="n">
        <v>62</v>
      </c>
      <c r="J31" t="n">
        <v>496</v>
      </c>
      <c r="K31" t="n">
        <v>8</v>
      </c>
      <c r="L31" s="4" t="n">
        <v>0.9841269841269841</v>
      </c>
      <c r="M31" s="3" t="n">
        <v>0.4485422062373882</v>
      </c>
      <c r="N31" s="3" t="n">
        <v>-0.0008967205345248119</v>
      </c>
      <c r="O31" s="3" t="n">
        <v>5.880798696139744</v>
      </c>
      <c r="P31" s="4" t="n">
        <v>0.8870967741935484</v>
      </c>
      <c r="Q31" t="n">
        <v>21</v>
      </c>
      <c r="R31" t="n">
        <v>18</v>
      </c>
      <c r="S31" t="n">
        <v>16</v>
      </c>
      <c r="T31" t="n">
        <v>7</v>
      </c>
      <c r="U31" t="n">
        <v>168</v>
      </c>
      <c r="V31" t="n">
        <v>144</v>
      </c>
      <c r="W31" t="n">
        <v>128</v>
      </c>
      <c r="X31" t="n">
        <v>56</v>
      </c>
      <c r="Y31" t="inlineStr">
        <is>
          <t>P1:21, P2:18, P3:16, P0:7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301.7577379184925</v>
      </c>
      <c r="G32" s="3" t="n">
        <v>2080.179996136656</v>
      </c>
      <c r="H32" s="3" t="n">
        <v>3.122775399999227</v>
      </c>
      <c r="I32" t="n">
        <v>61</v>
      </c>
      <c r="J32" t="n">
        <v>488</v>
      </c>
      <c r="K32" t="n">
        <v>20</v>
      </c>
      <c r="L32" s="4" t="n">
        <v>0.9606299212598425</v>
      </c>
      <c r="M32" s="3" t="n">
        <v>0.07943019065822471</v>
      </c>
      <c r="N32" s="3" t="n">
        <v>0.02005204948081296</v>
      </c>
      <c r="O32" s="3" t="n">
        <v>4.946848162598237</v>
      </c>
      <c r="P32" s="4" t="n">
        <v>0.8032786885245902</v>
      </c>
      <c r="Q32" t="n">
        <v>14</v>
      </c>
      <c r="R32" t="n">
        <v>19</v>
      </c>
      <c r="S32" t="n">
        <v>16</v>
      </c>
      <c r="T32" t="n">
        <v>12</v>
      </c>
      <c r="U32" t="n">
        <v>112</v>
      </c>
      <c r="V32" t="n">
        <v>152</v>
      </c>
      <c r="W32" t="n">
        <v>128</v>
      </c>
      <c r="X32" t="n">
        <v>96</v>
      </c>
      <c r="Y32" t="inlineStr">
        <is>
          <t>P1:14, P2:19, P3:16, P0:12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330.7250065650381</v>
      </c>
      <c r="G33" s="3" t="n">
        <v>2263.903899341186</v>
      </c>
      <c r="H33" s="3" t="n">
        <v>64.43550599999435</v>
      </c>
      <c r="I33" t="n">
        <v>63</v>
      </c>
      <c r="J33" t="n">
        <v>504</v>
      </c>
      <c r="K33" t="n">
        <v>4</v>
      </c>
      <c r="L33" s="4" t="n">
        <v>0.9921259842519685</v>
      </c>
      <c r="M33" s="3" t="n">
        <v>0.08729950316251819</v>
      </c>
      <c r="N33" s="3" t="n">
        <v>0.009288158921455151</v>
      </c>
      <c r="O33" s="3" t="n">
        <v>5.249603278810128</v>
      </c>
      <c r="P33" s="4" t="n">
        <v>0.8571428571428571</v>
      </c>
      <c r="Q33" t="n">
        <v>16</v>
      </c>
      <c r="R33" t="n">
        <v>19</v>
      </c>
      <c r="S33" t="n">
        <v>19</v>
      </c>
      <c r="T33" t="n">
        <v>9</v>
      </c>
      <c r="U33" t="n">
        <v>128</v>
      </c>
      <c r="V33" t="n">
        <v>152</v>
      </c>
      <c r="W33" t="n">
        <v>152</v>
      </c>
      <c r="X33" t="n">
        <v>72</v>
      </c>
      <c r="Y33" t="inlineStr">
        <is>
          <t>P1:16, P2:19, P3:19, P0:9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508</v>
      </c>
      <c r="F34" s="3" t="n">
        <v>337.5262457786329</v>
      </c>
      <c r="G34" s="3" t="n">
        <v>2272.609545842849</v>
      </c>
      <c r="H34" s="3" t="n">
        <v>67.02706399999443</v>
      </c>
      <c r="I34" t="n">
        <v>63</v>
      </c>
      <c r="J34" t="n">
        <v>504</v>
      </c>
      <c r="K34" t="n">
        <v>4</v>
      </c>
      <c r="L34" s="4" t="n">
        <v>0.9921259842519685</v>
      </c>
      <c r="M34" s="3" t="n">
        <v>0.150398165513399</v>
      </c>
      <c r="N34" s="3" t="n">
        <v>0.0171859073715299</v>
      </c>
      <c r="O34" s="3" t="n">
        <v>5.357559456803696</v>
      </c>
      <c r="P34" s="4" t="n">
        <v>0.8412698412698413</v>
      </c>
      <c r="Q34" t="n">
        <v>17</v>
      </c>
      <c r="R34" t="n">
        <v>20</v>
      </c>
      <c r="S34" t="n">
        <v>16</v>
      </c>
      <c r="T34" t="n">
        <v>10</v>
      </c>
      <c r="U34" t="n">
        <v>136</v>
      </c>
      <c r="V34" t="n">
        <v>160</v>
      </c>
      <c r="W34" t="n">
        <v>128</v>
      </c>
      <c r="X34" t="n">
        <v>80</v>
      </c>
      <c r="Y34" t="inlineStr">
        <is>
          <t>P1:17, P2:20, P3:16, P0:10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516</v>
      </c>
      <c r="F35" s="3" t="n">
        <v>324.7395587783047</v>
      </c>
      <c r="G35" s="3" t="n">
        <v>2251.89681038087</v>
      </c>
      <c r="H35" s="3" t="n">
        <v>35.26749040000141</v>
      </c>
      <c r="I35" t="n">
        <v>64</v>
      </c>
      <c r="J35" t="n">
        <v>512</v>
      </c>
      <c r="K35" t="n">
        <v>4</v>
      </c>
      <c r="L35" s="4" t="n">
        <v>0.9922480620155039</v>
      </c>
      <c r="M35" s="3" t="n">
        <v>0.08138788177977377</v>
      </c>
      <c r="N35" s="3" t="n">
        <v>0.005004425249635028</v>
      </c>
      <c r="O35" s="3" t="n">
        <v>5.074055605911012</v>
      </c>
      <c r="P35" s="4" t="n">
        <v>0.8125</v>
      </c>
      <c r="Q35" t="n">
        <v>16</v>
      </c>
      <c r="R35" t="n">
        <v>19</v>
      </c>
      <c r="S35" t="n">
        <v>17</v>
      </c>
      <c r="T35" t="n">
        <v>12</v>
      </c>
      <c r="U35" t="n">
        <v>128</v>
      </c>
      <c r="V35" t="n">
        <v>152</v>
      </c>
      <c r="W35" t="n">
        <v>136</v>
      </c>
      <c r="X35" t="n">
        <v>96</v>
      </c>
      <c r="Y35" t="inlineStr">
        <is>
          <t>P1:16, P2:19, P3:17, P0:12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371.5661283773538</v>
      </c>
      <c r="G36" s="3" t="n">
        <v>2501.198732667151</v>
      </c>
      <c r="H36" s="3" t="n">
        <v>17.45484859999851</v>
      </c>
      <c r="I36" t="n">
        <v>62</v>
      </c>
      <c r="J36" t="n">
        <v>496</v>
      </c>
      <c r="K36" t="n">
        <v>12</v>
      </c>
      <c r="L36" s="4" t="n">
        <v>0.9763779527559056</v>
      </c>
      <c r="M36" s="3" t="n">
        <v>0.4625392331116873</v>
      </c>
      <c r="N36" s="3" t="n">
        <v>0.03062207345279484</v>
      </c>
      <c r="O36" s="3" t="n">
        <v>5.99300207060248</v>
      </c>
      <c r="P36" s="4" t="n">
        <v>0.9354838709677419</v>
      </c>
      <c r="Q36" t="n">
        <v>19</v>
      </c>
      <c r="R36" t="n">
        <v>22</v>
      </c>
      <c r="S36" t="n">
        <v>17</v>
      </c>
      <c r="T36" t="n">
        <v>4</v>
      </c>
      <c r="U36" t="n">
        <v>152</v>
      </c>
      <c r="V36" t="n">
        <v>176</v>
      </c>
      <c r="W36" t="n">
        <v>136</v>
      </c>
      <c r="X36" t="n">
        <v>32</v>
      </c>
      <c r="Y36" t="inlineStr">
        <is>
          <t>P1:19, P2:22, P3:17, P0:4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520</v>
      </c>
      <c r="F37" s="3" t="n">
        <v>300.6749421328288</v>
      </c>
      <c r="G37" s="3" t="n">
        <v>2380.854938269485</v>
      </c>
      <c r="H37" s="3" t="n">
        <v>1.713027999998303</v>
      </c>
      <c r="I37" t="n">
        <v>65</v>
      </c>
      <c r="J37" t="n">
        <v>520</v>
      </c>
      <c r="K37" t="n">
        <v>0</v>
      </c>
      <c r="L37" s="4" t="n">
        <v>1</v>
      </c>
      <c r="M37" s="3" t="n">
        <v>0.1000178052834425</v>
      </c>
      <c r="N37" s="3" t="n">
        <v>-0.01720327981857211</v>
      </c>
      <c r="O37" s="3" t="n">
        <v>4.625768340505059</v>
      </c>
      <c r="P37" s="4" t="n">
        <v>0.7384615384615385</v>
      </c>
      <c r="Q37" t="n">
        <v>16</v>
      </c>
      <c r="R37" t="n">
        <v>15</v>
      </c>
      <c r="S37" t="n">
        <v>17</v>
      </c>
      <c r="T37" t="n">
        <v>17</v>
      </c>
      <c r="U37" t="n">
        <v>128</v>
      </c>
      <c r="V37" t="n">
        <v>120</v>
      </c>
      <c r="W37" t="n">
        <v>136</v>
      </c>
      <c r="X37" t="n">
        <v>136</v>
      </c>
      <c r="Y37" t="inlineStr">
        <is>
          <t>P1:16, P2:15, P3:17, P0:17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504</v>
      </c>
      <c r="F38" s="3" t="n">
        <v>323.65984389132</v>
      </c>
      <c r="G38" s="3" t="n">
        <v>2587.563743232506</v>
      </c>
      <c r="H38" s="3" t="n">
        <v>85.0536190999992</v>
      </c>
      <c r="I38" t="n">
        <v>61</v>
      </c>
      <c r="J38" t="n">
        <v>488</v>
      </c>
      <c r="K38" t="n">
        <v>16</v>
      </c>
      <c r="L38" s="4" t="n">
        <v>0.9682539682539683</v>
      </c>
      <c r="M38" s="3" t="n">
        <v>0.111526593009852</v>
      </c>
      <c r="N38" s="3" t="n">
        <v>0.01594496222114356</v>
      </c>
      <c r="O38" s="3" t="n">
        <v>5.305899080185573</v>
      </c>
      <c r="P38" s="4" t="n">
        <v>0.8688524590163934</v>
      </c>
      <c r="Q38" t="n">
        <v>15</v>
      </c>
      <c r="R38" t="n">
        <v>20</v>
      </c>
      <c r="S38" t="n">
        <v>18</v>
      </c>
      <c r="T38" t="n">
        <v>8</v>
      </c>
      <c r="U38" t="n">
        <v>120</v>
      </c>
      <c r="V38" t="n">
        <v>160</v>
      </c>
      <c r="W38" t="n">
        <v>144</v>
      </c>
      <c r="X38" t="n">
        <v>64</v>
      </c>
      <c r="Y38" t="inlineStr">
        <is>
          <t>P1:15, P2:20, P3:18, P0:8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504</v>
      </c>
      <c r="F39" s="3" t="n">
        <v>304.7566620332977</v>
      </c>
      <c r="G39" s="3" t="n">
        <v>2577.366207876147</v>
      </c>
      <c r="H39" s="3" t="n">
        <v>31.15759289999551</v>
      </c>
      <c r="I39" t="n">
        <v>62</v>
      </c>
      <c r="J39" t="n">
        <v>496</v>
      </c>
      <c r="K39" t="n">
        <v>8</v>
      </c>
      <c r="L39" s="4" t="n">
        <v>0.9841269841269841</v>
      </c>
      <c r="M39" s="3" t="n">
        <v>0.07849611829104723</v>
      </c>
      <c r="N39" s="3" t="n">
        <v>-0.02189271776917338</v>
      </c>
      <c r="O39" s="3" t="n">
        <v>4.915430032795124</v>
      </c>
      <c r="P39" s="4" t="n">
        <v>0.8064516129032258</v>
      </c>
      <c r="Q39" t="n">
        <v>14</v>
      </c>
      <c r="R39" t="n">
        <v>19</v>
      </c>
      <c r="S39" t="n">
        <v>17</v>
      </c>
      <c r="T39" t="n">
        <v>12</v>
      </c>
      <c r="U39" t="n">
        <v>112</v>
      </c>
      <c r="V39" t="n">
        <v>152</v>
      </c>
      <c r="W39" t="n">
        <v>136</v>
      </c>
      <c r="X39" t="n">
        <v>96</v>
      </c>
      <c r="Y39" t="inlineStr">
        <is>
          <t>P1:14, P2:19, P3:17,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504</v>
      </c>
      <c r="F40" s="3" t="n">
        <v>321.6734445222474</v>
      </c>
      <c r="G40" s="3" t="n">
        <v>2573.570254903118</v>
      </c>
      <c r="H40" s="3" t="n">
        <v>54.46750830000383</v>
      </c>
      <c r="I40" t="n">
        <v>60</v>
      </c>
      <c r="J40" t="n">
        <v>480</v>
      </c>
      <c r="K40" t="n">
        <v>24</v>
      </c>
      <c r="L40" s="4" t="n">
        <v>0.9523809523809523</v>
      </c>
      <c r="M40" s="3" t="n">
        <v>0.1088518259175349</v>
      </c>
      <c r="N40" s="3" t="n">
        <v>0.01478347511433281</v>
      </c>
      <c r="O40" s="3" t="n">
        <v>5.36122407537079</v>
      </c>
      <c r="P40" s="4" t="n">
        <v>0.8833333333333333</v>
      </c>
      <c r="Q40" t="n">
        <v>16</v>
      </c>
      <c r="R40" t="n">
        <v>17</v>
      </c>
      <c r="S40" t="n">
        <v>20</v>
      </c>
      <c r="T40" t="n">
        <v>7</v>
      </c>
      <c r="U40" t="n">
        <v>128</v>
      </c>
      <c r="V40" t="n">
        <v>136</v>
      </c>
      <c r="W40" t="n">
        <v>160</v>
      </c>
      <c r="X40" t="n">
        <v>56</v>
      </c>
      <c r="Y40" t="inlineStr">
        <is>
          <t>P1:16, P2:17, P3:20, P0:7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356.6774056338386</v>
      </c>
      <c r="G41" s="3" t="n">
        <v>2857.87613830099</v>
      </c>
      <c r="H41" s="3" t="n">
        <v>15.66352979998919</v>
      </c>
      <c r="I41" t="n">
        <v>63</v>
      </c>
      <c r="J41" t="n">
        <v>504</v>
      </c>
      <c r="K41" t="n">
        <v>8</v>
      </c>
      <c r="L41" s="4" t="n">
        <v>0.984375</v>
      </c>
      <c r="M41" s="3" t="n">
        <v>0.4198712273528101</v>
      </c>
      <c r="N41" s="3" t="n">
        <v>-0.01529721045173517</v>
      </c>
      <c r="O41" s="3" t="n">
        <v>5.661546121172042</v>
      </c>
      <c r="P41" s="4" t="n">
        <v>0.9047619047619048</v>
      </c>
      <c r="Q41" t="n">
        <v>19</v>
      </c>
      <c r="R41" t="n">
        <v>18</v>
      </c>
      <c r="S41" t="n">
        <v>20</v>
      </c>
      <c r="T41" t="n">
        <v>6</v>
      </c>
      <c r="U41" t="n">
        <v>152</v>
      </c>
      <c r="V41" t="n">
        <v>144</v>
      </c>
      <c r="W41" t="n">
        <v>160</v>
      </c>
      <c r="X41" t="n">
        <v>48</v>
      </c>
      <c r="Y41" t="inlineStr">
        <is>
          <t>P1:19, P2:18, P3:20, P0:6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296.7745440478726</v>
      </c>
      <c r="G42" s="3" t="n">
        <v>2677.629482317357</v>
      </c>
      <c r="H42" s="3" t="n">
        <v>3.1198321999982</v>
      </c>
      <c r="I42" t="n">
        <v>61</v>
      </c>
      <c r="J42" t="n">
        <v>488</v>
      </c>
      <c r="K42" t="n">
        <v>12</v>
      </c>
      <c r="L42" s="4" t="n">
        <v>0.976</v>
      </c>
      <c r="M42" s="3" t="n">
        <v>0.07391998430408749</v>
      </c>
      <c r="N42" s="3" t="n">
        <v>0.03592530313809852</v>
      </c>
      <c r="O42" s="3" t="n">
        <v>4.86515645980119</v>
      </c>
      <c r="P42" s="4" t="n">
        <v>0.8032786885245902</v>
      </c>
      <c r="Q42" t="n">
        <v>15</v>
      </c>
      <c r="R42" t="n">
        <v>15</v>
      </c>
      <c r="S42" t="n">
        <v>19</v>
      </c>
      <c r="T42" t="n">
        <v>12</v>
      </c>
      <c r="U42" t="n">
        <v>120</v>
      </c>
      <c r="V42" t="n">
        <v>120</v>
      </c>
      <c r="W42" t="n">
        <v>152</v>
      </c>
      <c r="X42" t="n">
        <v>96</v>
      </c>
      <c r="Y42" t="inlineStr">
        <is>
          <t>P1:15, P2:15, P3:19, P0:12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327.7311932164111</v>
      </c>
      <c r="G43" s="3" t="n">
        <v>2915.294936448917</v>
      </c>
      <c r="H43" s="3" t="n">
        <v>72.06675779999932</v>
      </c>
      <c r="I43" t="n">
        <v>64</v>
      </c>
      <c r="J43" t="n">
        <v>512</v>
      </c>
      <c r="K43" t="n">
        <v>4</v>
      </c>
      <c r="L43" s="4" t="n">
        <v>0.9922480620155039</v>
      </c>
      <c r="M43" s="3" t="n">
        <v>0.0840021198715222</v>
      </c>
      <c r="N43" s="3" t="n">
        <v>0.01992435017400177</v>
      </c>
      <c r="O43" s="3" t="n">
        <v>5.120799894006423</v>
      </c>
      <c r="P43" s="4" t="n">
        <v>0.84375</v>
      </c>
      <c r="Q43" t="n">
        <v>16</v>
      </c>
      <c r="R43" t="n">
        <v>18</v>
      </c>
      <c r="S43" t="n">
        <v>20</v>
      </c>
      <c r="T43" t="n">
        <v>10</v>
      </c>
      <c r="U43" t="n">
        <v>128</v>
      </c>
      <c r="V43" t="n">
        <v>144</v>
      </c>
      <c r="W43" t="n">
        <v>160</v>
      </c>
      <c r="X43" t="n">
        <v>80</v>
      </c>
      <c r="Y43" t="inlineStr">
        <is>
          <t>P1:16, P2:18, P3:20,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508</v>
      </c>
      <c r="F44" s="3" t="n">
        <v>338.4300164043191</v>
      </c>
      <c r="G44" s="3" t="n">
        <v>2915.796224280466</v>
      </c>
      <c r="H44" s="3" t="n">
        <v>62.94785090000369</v>
      </c>
      <c r="I44" t="n">
        <v>63</v>
      </c>
      <c r="J44" t="n">
        <v>504</v>
      </c>
      <c r="K44" t="n">
        <v>4</v>
      </c>
      <c r="L44" s="4" t="n">
        <v>0.9921259842519685</v>
      </c>
      <c r="M44" s="3" t="n">
        <v>0.1809471732320227</v>
      </c>
      <c r="N44" s="3" t="n">
        <v>0.05293203405723044</v>
      </c>
      <c r="O44" s="3" t="n">
        <v>5.37190502229078</v>
      </c>
      <c r="P44" s="4" t="n">
        <v>0.8888888888888888</v>
      </c>
      <c r="Q44" t="n">
        <v>15</v>
      </c>
      <c r="R44" t="n">
        <v>22</v>
      </c>
      <c r="S44" t="n">
        <v>19</v>
      </c>
      <c r="T44" t="n">
        <v>7</v>
      </c>
      <c r="U44" t="n">
        <v>120</v>
      </c>
      <c r="V44" t="n">
        <v>176</v>
      </c>
      <c r="W44" t="n">
        <v>152</v>
      </c>
      <c r="X44" t="n">
        <v>56</v>
      </c>
      <c r="Y44" t="inlineStr">
        <is>
          <t>P1:15, P2:22, P3:19, P0:7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524</v>
      </c>
      <c r="F45" s="3" t="n">
        <v>347.6296970214514</v>
      </c>
      <c r="G45" s="3" t="n">
        <v>2921.199951924569</v>
      </c>
      <c r="H45" s="3" t="n">
        <v>46.5671211000008</v>
      </c>
      <c r="I45" t="n">
        <v>65</v>
      </c>
      <c r="J45" t="n">
        <v>520</v>
      </c>
      <c r="K45" t="n">
        <v>4</v>
      </c>
      <c r="L45" s="4" t="n">
        <v>0.9923664122137404</v>
      </c>
      <c r="M45" s="3" t="n">
        <v>0.1139393780149565</v>
      </c>
      <c r="N45" s="3" t="n">
        <v>0.02684705722779687</v>
      </c>
      <c r="O45" s="3" t="n">
        <v>5.348149184945406</v>
      </c>
      <c r="P45" s="4" t="n">
        <v>0.8615384615384616</v>
      </c>
      <c r="Q45" t="n">
        <v>18</v>
      </c>
      <c r="R45" t="n">
        <v>18</v>
      </c>
      <c r="S45" t="n">
        <v>20</v>
      </c>
      <c r="T45" t="n">
        <v>9</v>
      </c>
      <c r="U45" t="n">
        <v>144</v>
      </c>
      <c r="V45" t="n">
        <v>144</v>
      </c>
      <c r="W45" t="n">
        <v>160</v>
      </c>
      <c r="X45" t="n">
        <v>72</v>
      </c>
      <c r="Y45" t="inlineStr">
        <is>
          <t>P1:18, P2:18, P3:20, P0:9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361.708553516133</v>
      </c>
      <c r="G46" s="3" t="n">
        <v>3219.584691817123</v>
      </c>
      <c r="H46" s="3" t="n">
        <v>16.14742850000039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0.409983010751415</v>
      </c>
      <c r="N46" s="3" t="n">
        <v>0.03516887921402248</v>
      </c>
      <c r="O46" s="3" t="n">
        <v>5.741405611367191</v>
      </c>
      <c r="P46" s="4" t="n">
        <v>0.9206349206349206</v>
      </c>
      <c r="Q46" t="n">
        <v>18</v>
      </c>
      <c r="R46" t="n">
        <v>21</v>
      </c>
      <c r="S46" t="n">
        <v>19</v>
      </c>
      <c r="T46" t="n">
        <v>5</v>
      </c>
      <c r="U46" t="n">
        <v>144</v>
      </c>
      <c r="V46" t="n">
        <v>168</v>
      </c>
      <c r="W46" t="n">
        <v>152</v>
      </c>
      <c r="X46" t="n">
        <v>40</v>
      </c>
      <c r="Y46" t="inlineStr">
        <is>
          <t>P1:18, P2:21, P3:19, P0:5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512</v>
      </c>
      <c r="F47" s="3" t="n">
        <v>300.7204932516984</v>
      </c>
      <c r="G47" s="3" t="n">
        <v>2978.349975569055</v>
      </c>
      <c r="H47" s="3" t="n">
        <v>1.369954900001176</v>
      </c>
      <c r="I47" t="n">
        <v>63</v>
      </c>
      <c r="J47" t="n">
        <v>504</v>
      </c>
      <c r="K47" t="n">
        <v>8</v>
      </c>
      <c r="L47" s="4" t="n">
        <v>0.984375</v>
      </c>
      <c r="M47" s="3" t="n">
        <v>0.0887323010481226</v>
      </c>
      <c r="N47" s="3" t="n">
        <v>-0.002882497636914361</v>
      </c>
      <c r="O47" s="3" t="n">
        <v>4.773341162725372</v>
      </c>
      <c r="P47" s="4" t="n">
        <v>0.7619047619047619</v>
      </c>
      <c r="Q47" t="n">
        <v>16</v>
      </c>
      <c r="R47" t="n">
        <v>15</v>
      </c>
      <c r="S47" t="n">
        <v>17</v>
      </c>
      <c r="T47" t="n">
        <v>15</v>
      </c>
      <c r="U47" t="n">
        <v>128</v>
      </c>
      <c r="V47" t="n">
        <v>120</v>
      </c>
      <c r="W47" t="n">
        <v>136</v>
      </c>
      <c r="X47" t="n">
        <v>120</v>
      </c>
      <c r="Y47" t="inlineStr">
        <is>
          <t>P1:16, P2:15, P3:17, P0:15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504</v>
      </c>
      <c r="F48" s="3" t="n">
        <v>321.7110099621955</v>
      </c>
      <c r="G48" s="3" t="n">
        <v>3237.005946411112</v>
      </c>
      <c r="H48" s="3" t="n">
        <v>70.74449179999647</v>
      </c>
      <c r="I48" t="n">
        <v>62</v>
      </c>
      <c r="J48" t="n">
        <v>496</v>
      </c>
      <c r="K48" t="n">
        <v>8</v>
      </c>
      <c r="L48" s="4" t="n">
        <v>0.9841269841269841</v>
      </c>
      <c r="M48" s="3" t="n">
        <v>0.0932225928401548</v>
      </c>
      <c r="N48" s="3" t="n">
        <v>0.01117970932899499</v>
      </c>
      <c r="O48" s="3" t="n">
        <v>5.188887257454767</v>
      </c>
      <c r="P48" s="4" t="n">
        <v>0.8064516129032258</v>
      </c>
      <c r="Q48" t="n">
        <v>16</v>
      </c>
      <c r="R48" t="n">
        <v>20</v>
      </c>
      <c r="S48" t="n">
        <v>14</v>
      </c>
      <c r="T48" t="n">
        <v>12</v>
      </c>
      <c r="U48" t="n">
        <v>128</v>
      </c>
      <c r="V48" t="n">
        <v>160</v>
      </c>
      <c r="W48" t="n">
        <v>112</v>
      </c>
      <c r="X48" t="n">
        <v>96</v>
      </c>
      <c r="Y48" t="inlineStr">
        <is>
          <t>P1:16, P2:20, P3:14, P0:12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504</v>
      </c>
      <c r="F49" s="3" t="n">
        <v>308.7464549953363</v>
      </c>
      <c r="G49" s="3" t="n">
        <v>3224.542679275803</v>
      </c>
      <c r="H49" s="3" t="n">
        <v>31.41330070000549</v>
      </c>
      <c r="I49" t="n">
        <v>62</v>
      </c>
      <c r="J49" t="n">
        <v>496</v>
      </c>
      <c r="K49" t="n">
        <v>8</v>
      </c>
      <c r="L49" s="4" t="n">
        <v>0.9841269841269841</v>
      </c>
      <c r="M49" s="3" t="n">
        <v>0.08178871118183444</v>
      </c>
      <c r="N49" s="3" t="n">
        <v>-0.03141859614814311</v>
      </c>
      <c r="O49" s="3" t="n">
        <v>4.979781532182844</v>
      </c>
      <c r="P49" s="4" t="n">
        <v>0.7741935483870968</v>
      </c>
      <c r="Q49" t="n">
        <v>15</v>
      </c>
      <c r="R49" t="n">
        <v>20</v>
      </c>
      <c r="S49" t="n">
        <v>13</v>
      </c>
      <c r="T49" t="n">
        <v>14</v>
      </c>
      <c r="U49" t="n">
        <v>120</v>
      </c>
      <c r="V49" t="n">
        <v>160</v>
      </c>
      <c r="W49" t="n">
        <v>104</v>
      </c>
      <c r="X49" t="n">
        <v>112</v>
      </c>
      <c r="Y49" t="inlineStr">
        <is>
          <t>P1:15, P2:20, P3:13, P0:14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504</v>
      </c>
      <c r="F50" s="3" t="n">
        <v>318.7365214213128</v>
      </c>
      <c r="G50" s="3" t="n">
        <v>3239.936473345881</v>
      </c>
      <c r="H50" s="3" t="n">
        <v>29.2260510000051</v>
      </c>
      <c r="I50" t="n">
        <v>62</v>
      </c>
      <c r="J50" t="n">
        <v>496</v>
      </c>
      <c r="K50" t="n">
        <v>8</v>
      </c>
      <c r="L50" s="4" t="n">
        <v>0.9841269841269841</v>
      </c>
      <c r="M50" s="3" t="n">
        <v>0.08499308989910069</v>
      </c>
      <c r="N50" s="3" t="n">
        <v>0.01222432254016891</v>
      </c>
      <c r="O50" s="3" t="n">
        <v>5.140911635827626</v>
      </c>
      <c r="P50" s="4" t="n">
        <v>0.7903225806451613</v>
      </c>
      <c r="Q50" t="n">
        <v>16</v>
      </c>
      <c r="R50" t="n">
        <v>20</v>
      </c>
      <c r="S50" t="n">
        <v>13</v>
      </c>
      <c r="T50" t="n">
        <v>13</v>
      </c>
      <c r="U50" t="n">
        <v>128</v>
      </c>
      <c r="V50" t="n">
        <v>160</v>
      </c>
      <c r="W50" t="n">
        <v>104</v>
      </c>
      <c r="X50" t="n">
        <v>104</v>
      </c>
      <c r="Y50" t="inlineStr">
        <is>
          <t>P1:16, P2:20, P3:13, P0:13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344.9928304228922</v>
      </c>
      <c r="G51" s="3" t="n">
        <v>3564.577522240015</v>
      </c>
      <c r="H51" s="3" t="n">
        <v>24.9811633000063</v>
      </c>
      <c r="I51" t="n">
        <v>63</v>
      </c>
      <c r="J51" t="n">
        <v>504</v>
      </c>
      <c r="K51" t="n">
        <v>0</v>
      </c>
      <c r="L51" s="4" t="n">
        <v>1</v>
      </c>
      <c r="M51" s="3" t="n">
        <v>0.6371966911453273</v>
      </c>
      <c r="N51" s="3" t="n">
        <v>-0.01188569734028499</v>
      </c>
      <c r="O51" s="3" t="n">
        <v>5.47607667337924</v>
      </c>
      <c r="P51" s="4" t="n">
        <v>0.8571428571428571</v>
      </c>
      <c r="Q51" t="n">
        <v>20</v>
      </c>
      <c r="R51" t="n">
        <v>15</v>
      </c>
      <c r="S51" t="n">
        <v>19</v>
      </c>
      <c r="T51" t="n">
        <v>9</v>
      </c>
      <c r="U51" t="n">
        <v>160</v>
      </c>
      <c r="V51" t="n">
        <v>120</v>
      </c>
      <c r="W51" t="n">
        <v>152</v>
      </c>
      <c r="X51" t="n">
        <v>72</v>
      </c>
      <c r="Y51" t="inlineStr">
        <is>
          <t>P1:20, P2:15, P3:19, P0:9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2026-05-20T13:09:16Z</dcterms:created>
  <dcterms:modified xsi:type="dcterms:W3CDTF">2026-05-20T13:09:16Z</dcterms:modified>
</cp:coreProperties>
</file>