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Idée 1" sheetId="2" r:id="rId5"/>
    <sheet state="visible" name="Idée 2" sheetId="3" r:id="rId6"/>
    <sheet state="visible" name="Idée 3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iUR7poih57J5vSNHM0XgyImrX3fQ=="/>
    </ext>
  </extLst>
</workbook>
</file>

<file path=xl/sharedStrings.xml><?xml version="1.0" encoding="utf-8"?>
<sst xmlns="http://schemas.openxmlformats.org/spreadsheetml/2006/main" count="2323" uniqueCount="593">
  <si>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</si>
  <si>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</si>
  <si>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</si>
  <si>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</si>
  <si>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</si>
  <si>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</si>
  <si>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</si>
  <si>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</si>
  <si>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misc</t>
  </si>
  <si>
    <t>http://lireclassique.canalBlog.com/archives/2018/06/06/36384407.html</t>
  </si>
  <si>
    <t>Oui</t>
  </si>
  <si>
    <t>Exacte</t>
  </si>
  <si>
    <t>tout l'article</t>
  </si>
  <si>
    <t>Blog</t>
  </si>
  <si>
    <t>Littérature</t>
  </si>
  <si>
    <t>Non</t>
  </si>
  <si>
    <t>https://www.lalanguefrancaise.com/litterature/100-meilleurs-livres-litterature-mondiale-cercle-norvegien-du-livre/</t>
  </si>
  <si>
    <t>partie d'intro</t>
  </si>
  <si>
    <t>https://www.fnac.com/livre-numerique/a11062510/Marcel-Proust-A-la-Recherche-du-Temps-Perdu</t>
  </si>
  <si>
    <t>https://dicocitations.lemonde.fr/questions-reponses/question/qui-a-dit-la-musique-est-peut-etre-lexemple-unique-de-ce-quaurait-pu-etre-la-communication-des-ames/</t>
  </si>
  <si>
    <t>tout l'intoduction</t>
  </si>
  <si>
    <t>Site d'information</t>
  </si>
  <si>
    <t>dicocitation jeu</t>
  </si>
  <si>
    <t>http://www.marcel-proust.fr/a-la-recherche-du-temps-perdu-quels-sont-les-7-tomes-du-roman/</t>
  </si>
  <si>
    <t>https://www.amazon.com.br/recherche-temps-perdu-int%25C3%25A9grale-Tomes-ebook/dp/B015DFZ22W</t>
  </si>
  <si>
    <t>Commerce</t>
  </si>
  <si>
    <t>description du produit</t>
  </si>
  <si>
    <t>https://www.amazon.ae/Recherche-Du-Temps-Perdu-Swann/dp/1796836079</t>
  </si>
  <si>
    <t>http://www.viabooks.fr/livres/a-la-recherche-du-temps-perdu-volumes-i-a-vii-version-complete-illustree-b01f12n9cm-0</t>
  </si>
  <si>
    <t>https://www.pinterest.fr/arnoldseynnaeve/marcel-proust-1871-1922-a-la-recherche-du-temps-pe/</t>
  </si>
  <si>
    <t>https://www.catawiki.nl/l/36251979-m-proust-a-la-recherche-du-temps-perdu-1945</t>
  </si>
  <si>
    <t>https://www.seek-team.com/fr/player/garry-s-mod/marcel-proust/46909</t>
  </si>
  <si>
    <t>Réseau sociaux</t>
  </si>
  <si>
    <t>profil joueur</t>
  </si>
  <si>
    <t>https://www.ebay.fr/itm/MARCEL-PROUST-A-LA-RECHERCHE-DU-TEMPS-PERDU-TOME-1-PREFACE-ANDRE-MAUROIS-RARE-/264481858384</t>
  </si>
  <si>
    <t>https://lesarchivesdeladouleur.wordpress.com/2015/02/03/a-la-recherche-du-temps-perdu/</t>
  </si>
  <si>
    <t>https://www.librerie.coop/libri/9786050481303-a-la-recherche-du-temps-perdu-marcel-proust/</t>
  </si>
  <si>
    <t>https://www.casadellibro.com/libros-ebooks/marcel-proust/1931/idioma-frances-11</t>
  </si>
  <si>
    <t>https://fr-fr.facebook.com/pages/%25C3%2580-la-recherche-du-temps-perdu/112833205394565</t>
  </si>
  <si>
    <t>https://www.calameo.com/books/0057897401c58499670a7</t>
  </si>
  <si>
    <t>https://www.superprof.fr/ressources/langues/francais/autres-niveaux-fr1/tout-niveau-fr1/souvenirs-proust-longueur.html</t>
  </si>
  <si>
    <t>https://www.amazon.fr/RECHERCHE-DU-TEMPS-PERDU-swann-ebook/dp/B07MFBCPMY</t>
  </si>
  <si>
    <t>https://www.grazia.fr/culture/livres/16-livres-a-avoir-lu-au-moins-une-fois-dans-sa-vie-953777</t>
  </si>
  <si>
    <t>http://www.cnda.fr/content/download/11776/35458/version/1/file/marcel-proust-par-hd.pdf</t>
  </si>
  <si>
    <t>http://www.ts-parfum.ru/video/YlhBaxVCbIQ</t>
  </si>
  <si>
    <t>Invalid</t>
  </si>
  <si>
    <t>http://www.ts-parfum.ru/video/Wn1bay3-Ww4</t>
  </si>
  <si>
    <t>http://manierisme.univ-rouen.fr/spip/IMG/pdf/genette-gerard-figures-i-du-seuil-1966-2-gerard-genette.pdf</t>
  </si>
  <si>
    <t>https://www.amazon.fr/recherche-du-temps-perdu/dp/1975624750</t>
  </si>
  <si>
    <t>https://www.amazon.fr/%25C3%2580-recherche-temps-perdu-Illustr%25C3%25A9-ebook/dp/B01LXL0WDL</t>
  </si>
  <si>
    <t>https://www.fnac.com/livre-numerique/a12838452/Marcel-Proust-A-la-recherche-du-temps-perdu</t>
  </si>
  <si>
    <t>https://www.amazon.com/recherche-temps-perdu-Premier-lombre/dp/1794695842</t>
  </si>
  <si>
    <t>https://www.amazon.in/recherche-temps-perdu-Illustr%25C3%25A9-French-ebook/dp/B01LXL0WDL</t>
  </si>
  <si>
    <t>http://abbc2264892debe40418424384bb5339.saberdealcohol.org.mx/</t>
  </si>
  <si>
    <t>ebook</t>
  </si>
  <si>
    <t>https://www.amazon.in/recherche-temps-perdu-int%25C3%25A9grale-Tomes-ebook/dp/B015DFZ22W</t>
  </si>
  <si>
    <t>https://www.amazon.ca/RECHERCHE-DU-TEMPS-PERDU-French-ebook/dp/B07MFBCPMY</t>
  </si>
  <si>
    <t>https://www.amazon.it/recherche-temps-perdu-lint%25C3%25A9grale-French-ebook/dp/B00FOS5X2I</t>
  </si>
  <si>
    <t>http://0af7c2d4d5c2fa6dea9bea821b059195.novigesto.org.pt/</t>
  </si>
  <si>
    <t>https://www.amazon.co.uk/Recherche-du-Temps-Perdu/dp/1974305465</t>
  </si>
  <si>
    <t>http://www.seapa.org/a_la_recherche_du_temps_perdu_tome_i_leather_bound_marcel_proust.pdf</t>
  </si>
  <si>
    <t>https://www.amazon.com.mx/recherche-temps-perdu-lint%25C3%25A9grale-French-ebook/dp/B00FOS5X2I</t>
  </si>
  <si>
    <t>https://www.amazon.de/recherche-temps-perdu-Deuxieme-Guermantes/dp/1795068442</t>
  </si>
  <si>
    <t>http://www.sancristobalgalapagos.gob.ec/en/</t>
  </si>
  <si>
    <t>https://www.buecher.de/shop/belletristik/-la-recherche-du-temps-perdu-ebook-epub/proust-marcel/products_products/detail/prod_id/44912262/</t>
  </si>
  <si>
    <t>https://www.goodreads.com/book/show/48359372-la-recherche-du-temps-perdu</t>
  </si>
  <si>
    <t>http://3dc36654c5ac77dd8c4afc26028385ea.cdvmaissaude.com.br/la-recherche-du-temps-perdu-x-french-edition-by-marcel-proust.pdf</t>
  </si>
  <si>
    <t>https://www.barnesandnoble.com/w/la-recherche-du-temps-perdu-marcel-proust/1136867522</t>
  </si>
  <si>
    <t>http://www.musee-mariemont.be/index.php</t>
  </si>
  <si>
    <t>https://www.abebooks.fr/rechercher-livre/titre/recherche-temps-perdu-lombre/auteur/marcel-proust/</t>
  </si>
  <si>
    <t>http://9e0ac535347e4c70e7c6fc6deb059752.shapedate.com/</t>
  </si>
  <si>
    <t>http://3a121dbbc3f5068caa9a19c12accc945.lojapegamania.com.br/</t>
  </si>
  <si>
    <t>https://www.pinterest.co.kr/pin/37014028164192074/</t>
  </si>
  <si>
    <t>http://805b90962bb57827707d8f77858fc0aa.lucianomelodesign.com.br/la-recherche-du-temps-perdu-ix-french-edition-by-marcel-proust.pdf</t>
  </si>
  <si>
    <t>http://resa.cgt.fr/php/forum/qmncrfv.php</t>
  </si>
  <si>
    <t>http://arden.wall.loyalhackers.com/par-marcel-proust-jean-yves-tadie-proust-a-la-recherche-du-temps-perdu-tome-4.pdf</t>
  </si>
  <si>
    <t>https://g4.pushkina26.ru/37</t>
  </si>
  <si>
    <t>http://1673912320f4e19d8135c105ae736c8a.conferenciamulti.com.br/</t>
  </si>
  <si>
    <t>https://x.colectivocasacolombia.com/7923/3104</t>
  </si>
  <si>
    <t>https://www.editions-spinelle.com/index.php/litterature/litterature-generale/romans/du-cote-de-chez-swann</t>
  </si>
  <si>
    <t>https://www.amazon.fr/recherche-temps-perdu-Int%25C3%25A9grale-annotated-ebook/dp/B086MN894T</t>
  </si>
  <si>
    <t>https://books.apple.com/ca/book/%25C3%25A0-la-recherche-du-temps-perdu/id1483312004</t>
  </si>
  <si>
    <t>https://gerflint.fr/Base/Chine4/Suixiang.pdf</t>
  </si>
  <si>
    <t>https://www.editionsparentheses.ca/50romansalireabsolument</t>
  </si>
  <si>
    <t>Site vitrine</t>
  </si>
  <si>
    <t>https://tel.archives-ouvertes.fr/tel-01541665/document</t>
  </si>
  <si>
    <t>https://tel.archives-ouvertes.fr/tel-01262194/document</t>
  </si>
  <si>
    <t>https://journals.openedition.org/cm/824</t>
  </si>
  <si>
    <t>https://www.catawiki.be/l/34105987-m-proust-a-la-recherche-du-temps-perdu-1939</t>
  </si>
  <si>
    <t>https://www.amazon.nl/recherche-temps-perdu-Lint%25C3%25A9grale-volumes-ebook/dp/B0874DP396</t>
  </si>
  <si>
    <t>https://papyrus.bib.umontreal.ca/xmlui/bitstream/handle/1866/12492/Lepinay-Thomas_Helene_2014_memoire.pdf</t>
  </si>
  <si>
    <t>https://www.theses.fr/2019USPCA026.pdf</t>
  </si>
  <si>
    <t>https://www.enseignementdufrancais.fse.ulaval.ca/fichiers/site_ens_francais/modules/document_section_fichier/fichier__fa51267ba309__Sequence_didactique_autour_des_Fables_de_La_Fontaine_1_.pdf</t>
  </si>
  <si>
    <t>https://www.cairn.info/revue-des-sciences-philosophiques-et-theologiques-2003-4-page-703.htm</t>
  </si>
  <si>
    <t>http://singulier.info/rrr/txt5.html</t>
  </si>
  <si>
    <t>https://www.fabula.org/colloques/document1646.php</t>
  </si>
  <si>
    <t>http://aurore.unilim.fr/theses/nxfile/default/1bae8137-f0c4-4562-9a78-27929f3a7631/blobholder:0/2004LIMO2001.pdf</t>
  </si>
  <si>
    <t>https://www.amazon.it/recherche-temps-perdu-annotated-biography-ebook/dp/B086SDXQ1D</t>
  </si>
  <si>
    <t>https://www.duo.uio.no/bitstream/handle/10852/25730/3823.pdf</t>
  </si>
  <si>
    <t>http://depot-e.uqtr.ca/id/eprint/6675/1/000467467.pdf</t>
  </si>
  <si>
    <t>https://www.enseignants.magnard.fr/system/files/ressources/9782210100565-ldp-cahier-francais2de.pdf</t>
  </si>
  <si>
    <t>https://rss.acast.com/5-premieres-minutes-bibliotheque</t>
  </si>
  <si>
    <t>Base de donnée</t>
  </si>
  <si>
    <t>https://uwspace.uwaterloo.ca/bitstream/handle/10012/14369/KUANG_SI-JIA.pdf</t>
  </si>
  <si>
    <t>https://www.amazon.co.uk/recherche-du-temps-perdu/dp/1975624750</t>
  </si>
  <si>
    <t>https://www.erudit.org/fr/revues/pr/2011-v39-n1-pr5004899/1006723ar/</t>
  </si>
  <si>
    <t>http://www.libtheque.fr/scripts/download.php</t>
  </si>
  <si>
    <t>https://www.clg-simone-veil-pontoise.fr/documents/disciplines/lettres-modernes/fr3.pdf</t>
  </si>
  <si>
    <t>http://archipel.uqam.ca/1720/1/M9245.pdf</t>
  </si>
  <si>
    <t>https://www.etudier.com/dissertations/a-La-Recherche-Du-Temps-Pass%25C3%25A9/109188.html</t>
  </si>
  <si>
    <t>http://www.limag.com/Theses/Abou%2520Sedera.PDF</t>
  </si>
  <si>
    <t>https://bdr.u-paris10.fr/theses/internet/2015PA100147/2015PA100147.pdf</t>
  </si>
  <si>
    <t>http://www.unicaen.fr/recherche/mrsh/sites/default/files/public/laslar/docs/0_Aventure%2528s%2529_FINAL_02.pdf</t>
  </si>
  <si>
    <t>https://litterature924853235.files.wordpress.com/2018/06/ebook-gerard-genette-figures-3.pdf</t>
  </si>
  <si>
    <t>https://www.grignoux.be/dossiers/269/</t>
  </si>
  <si>
    <t>https://hal.univ-lorraine.fr/tel-01749671/document</t>
  </si>
  <si>
    <t>http://doxa.u-pec.fr/theses/th2011PEST0021.pdf</t>
  </si>
  <si>
    <t>http://www.lambert-lucas.com/wp-content/uploads/2018/10/Traces_de_psychan_oa.tr_.pdf</t>
  </si>
  <si>
    <t>https://www.carloscaires.org/artigos-pdf/TESEParis8-CARLOS-SENA-CAIRES.pdf</t>
  </si>
  <si>
    <t>http://bdr.parisnanterre.fr/theses/internet/2015PA100054/2015PA100054.pdf</t>
  </si>
  <si>
    <t>http://dspace.unive.it/bitstream/handle/10579/8688/849683-1193106.pdf</t>
  </si>
  <si>
    <t>http://theses.univ-lyon2.fr/documents/lyon2/2015/radhi_sj/pdfAmont/radhi_sj_these.pdf</t>
  </si>
  <si>
    <t>http://philofrancais.fr/wp-content/uploads/2018/07/COURS-ROMAN-1%25C2%25B0-18-copie.pdf</t>
  </si>
  <si>
    <t>https://www.abebooks.fr/9781975624750/recherche-temps-perdu-Marcel-Proust-1975624750/plp</t>
  </si>
  <si>
    <t>https://www.amazon.co.uk/recherche-temps-perdu-Deuxi%25C3%25A8me-lombre/dp/1686284977</t>
  </si>
  <si>
    <t>https://www.amazon.in/recherche-temps-perdu-lint%25C3%25A9grale-French-ebook/dp/B00FOS5X2I</t>
  </si>
  <si>
    <t>https://www.amazon.com.au/Recherche-Du-Temps-Perdu/dp/197430583X</t>
  </si>
  <si>
    <t>https://aufildelapensee.Blog/2020/04/15/a-la-recherche-du-temps-perdu-de-marcel-proust/</t>
  </si>
  <si>
    <t>https://www.abebooks.co.uk/9781975624750/recherche-temps-perdu-Proust-Marcel-1975624750/plp</t>
  </si>
  <si>
    <t>https://www.etudier.com/dissertations/l-Espace-Et-Le-Temps-Dans-a/54480608.html</t>
  </si>
  <si>
    <t>Scolaire</t>
  </si>
  <si>
    <t>https://www.kobo.com/fr/fr/ebook/a-la-recherche-du-temps-perdu-67</t>
  </si>
  <si>
    <t>https://www.bookrepublic.it/book/9786050481303-a-la-recherche-du-temps-perdu/</t>
  </si>
  <si>
    <t>https://www.amazon.de/recherche-temps-perdu-lint%25C3%25A9grale-French-ebook/dp/B00FOS5X2I</t>
  </si>
  <si>
    <t>https://www.amazon.com.mx/%25C3%2580-recherche-temps-perdu-French-ebook/dp/B018T1GSPW</t>
  </si>
  <si>
    <t>https://books.rakuten.co.jp/rk/56b4101be65f3923a6aee116bd6d6d88/</t>
  </si>
  <si>
    <t>Nombre de copier_coller</t>
  </si>
  <si>
    <t>Nombre de url</t>
  </si>
  <si>
    <t>Reformulé</t>
  </si>
  <si>
    <t>Grand Total</t>
  </si>
  <si>
    <t>scolaire</t>
  </si>
  <si>
    <t>site d'information</t>
  </si>
  <si>
    <t>https://www.barnesandnoble.com/w/la-recherche-du-temps-perdu-marcel-proust/1100212833</t>
  </si>
  <si>
    <t>https://www.walmart.com/ip/A-la-recherche-du-temps-perdu-eBook/987876646</t>
  </si>
  <si>
    <t>https://www.booktopia.com.au/a-lombre-des-jeunes-filles-en-fleurs-marcel-de-proust/book/9781533538673.html</t>
  </si>
  <si>
    <t>https://fado.vn/jp/la-recherche-du-temps-perdu-premier-volume-t.i-du-cote-de-chez-swann-et-t.ii-lombre-des-jeunes-filles-en-fleurs-e3839ae383bce38391e383bce38390e38383e382af-1794695842.html</t>
  </si>
  <si>
    <t>http://fr.dbpedia.org/page/%25C3%2580_la_recherche_du_temps_perdu</t>
  </si>
  <si>
    <t>http://livresadecouvrir.Blogspot.com/</t>
  </si>
  <si>
    <t>https://issuu.com/translatinglanguages/docs/taduction-francais</t>
  </si>
  <si>
    <t>exemple trad + intro</t>
  </si>
  <si>
    <t>http://www.lavie.fr/Blog/jose-fontaine/</t>
  </si>
  <si>
    <t>https://f7.sm-shariki.ru/45</t>
  </si>
  <si>
    <t>http://mediatheque.institutfrancais-madagascar.com:8080/pmb/opac_css/index.php</t>
  </si>
  <si>
    <t>https://www.ladissertation.com/Litt%25C3%25A9rature/Litt%25C3%25A9rature/Essai-th%25C3%25A9orie-critique-Combray-La-Recherche-Proust-297405.html</t>
  </si>
  <si>
    <t>https://www.fabula.org/colloques/document5866.php</t>
  </si>
  <si>
    <t>https://www.theses.fr/2015USPCA072.pdf</t>
  </si>
  <si>
    <t>https://www.sens-public.org/IMG/pdf/SP1462-md.pdf</t>
  </si>
  <si>
    <t>http://bcs.fltr.ucl.ac.be/FE/05/dewez.html</t>
  </si>
  <si>
    <t>https://www.babelio.com/livres/Proust--la-recherche-du-temps-perdu-1Du-cote-de-chez-/1118047</t>
  </si>
  <si>
    <t>https://beq.ebooksgratuits.com/auteurs/Proust/Proust-01.pdf</t>
  </si>
  <si>
    <t>https://www.amazon.fr/recherche-du-temps-perdu/dp/2070754928</t>
  </si>
  <si>
    <t>https://www.amazon.fr/recherche-temps-perdu-lombre-jeunes/dp/2070380513</t>
  </si>
  <si>
    <t>http://larepubliquedeslivres.com/a-la-recherche-des-lecteurs-de-proust/</t>
  </si>
  <si>
    <t>https://www.cairn.info/marcel-proust-a-la-recherche-du-temps-perdu--9782130428312-page-42.htm</t>
  </si>
  <si>
    <t>http://demeter.revue.univ-lille3.fr/lodel9/index.php</t>
  </si>
  <si>
    <t>https://www.cairn.info/revue-poetique-2006-4-page-387.htm</t>
  </si>
  <si>
    <t>https://livre.fnac.com/a300021/Marcel-Proust-A-la-recherche-du-temps-perdu</t>
  </si>
  <si>
    <t>http://www.jdarriulat.net/Auteurs/Proust/ProustRelativite/Proustrelativite1.html</t>
  </si>
  <si>
    <t>https://www.persee.fr/doc/litt_0047-4800_1995_num_100_4_2385</t>
  </si>
  <si>
    <t>https://www.letournepage.com/2019/01/06/idees-lecture-meilleurs-romans-americains-contemporains/</t>
  </si>
  <si>
    <t>http://www.bibebook.com/files/ebook/libre/V2/proust_marcel_-_a_la_recherche_du_temps_perdu_iii.pdf</t>
  </si>
  <si>
    <t>http://www.massimilianobadiali.it/f-1900-2.pdf</t>
  </si>
  <si>
    <t>https://journals.openedition.org/palimpsestes/410</t>
  </si>
  <si>
    <t>https://tel.archives-ouvertes.fr/tel-01485900/document</t>
  </si>
  <si>
    <t>https://www.fabula.org/colloques/document735.php</t>
  </si>
  <si>
    <t>http://proust-personnages.fr/</t>
  </si>
  <si>
    <t>https://www.larousse.fr/dictionnaires/francais/temps/77238</t>
  </si>
  <si>
    <t>https://www.telerama.fr/livre/cinq-raisons-de-re-lire-marcel-proust-et-la-recherche,122643.php</t>
  </si>
  <si>
    <t>http://www.jeuxvideo.com/forums/1-34-7770292-1-0-1-0-a-la-recherche-du-temps-perdu-proust.htm</t>
  </si>
  <si>
    <t>https://www.lepetitlitteraire.fr/uploads/analysis/54f036df7ff01.pdf</t>
  </si>
  <si>
    <t>https://www.decitre.fr/livres/jeunesse/albums-0-6-ans/preferes-des-libraires.html</t>
  </si>
  <si>
    <t>https://ebooks-bnr.com/ebooks/pdf4/proust_a_la_recherche_du_temps_perdu_7_temps_retrouve.pdf</t>
  </si>
  <si>
    <t>https://www.vogue.fr/culture/article/les-15-meilleurs-livres-quil-faut-avoir-lus-dans-sa-vie</t>
  </si>
  <si>
    <t>https://www.senscritique.com/livre/A_la_recherche_du_temps_perdu/8467396</t>
  </si>
  <si>
    <t>https://www.lemonde.fr/culture/article/2019/06/21/les-100-romans-qui-ont-le-plus-enthousiasme-le-monde-depuis-1944_5479594_3246.html</t>
  </si>
  <si>
    <t>http://www.academie-francaise.fr/questions-de-langue</t>
  </si>
  <si>
    <t>http://www.ac-grenoble.fr/PhiloSophie/les-textes-donnes-au-baccalaureat-de-2009-a-2014/</t>
  </si>
  <si>
    <t>https://gallica.bnf.fr/dossiers/html/dossiers/Proust/Cons_ms_imp.htm</t>
  </si>
  <si>
    <t>http://www.nikibar.com/citations/</t>
  </si>
  <si>
    <t>https://cache.media.eduscol.education.fr/file/Actualites/23/2/Lecture_ecriture_versionWEB_939232.pdf</t>
  </si>
  <si>
    <t>https://www.pqb.fr/citations.php</t>
  </si>
  <si>
    <t>https://disciplines.ac-montpellier.fr/lettres/sites/lettres/files/fichiers/bts_chapitre_i_a_tout_vitesse.pdf</t>
  </si>
  <si>
    <t>https://Blog.dreem.com/fr/trouver-le-sommeil-rapidement-naturellement/</t>
  </si>
  <si>
    <t>http://groupugo.div.jussieu.fr/Groupugo/Textes_et_documents/Colette%2520Gryner%2520Le%2520temps%2520dans%2520Les%2520Contemplations.pdf</t>
  </si>
  <si>
    <t>https://www.afjv.com/livres_jeux_video.php</t>
  </si>
  <si>
    <t>https://brumes.wordpress.com/la-bibliotheque-de-la-pleiade-publications-a-venir-reeditions-reimpressions/</t>
  </si>
  <si>
    <t>https://www.wikiwand.com/fr/La_Ferme_des_animaux</t>
  </si>
  <si>
    <t>oui</t>
  </si>
  <si>
    <t>outil wikipédia</t>
  </si>
  <si>
    <t>https://inventaire.io/entity/wd:Q1396889</t>
  </si>
  <si>
    <t>non</t>
  </si>
  <si>
    <t>http://www.dev.tvbox.am/Blog/3xjw2.php</t>
  </si>
  <si>
    <t>http://www.lafabrique24.fr/Blog/omxyb.php</t>
  </si>
  <si>
    <t>https://rvvs.fr/site/sv7kiy.php</t>
  </si>
  <si>
    <t>https://sjsuiise.com/uploads/1/3/0/4/130476657/mezunakas_balerazese_jejena_xujanitogi.pdf</t>
  </si>
  <si>
    <t>http://lp.medicalnewstoday.com/2916724931_La_Ferme_Des_Animaux.pdf</t>
  </si>
  <si>
    <t>https://www.amazon.ae/Ferme-Animaux-Keltic-Samourai/dp/B086PLY5DC</t>
  </si>
  <si>
    <t>https://www.amazon.es/ferme-animaux-French-George-Orwell-ebook/dp/B085WJCWRC</t>
  </si>
  <si>
    <t>https://www.linternaute.fr/biographie/litterature/1775072-george-orwell-biographie-courte-dates-citations/</t>
  </si>
  <si>
    <t>https://www.les-crises.fr/george-orwell-preface-inedite-a-animal-farm/</t>
  </si>
  <si>
    <t>Phrase</t>
  </si>
  <si>
    <t>https://retail.xcentral.com.au/Blog/m7i2am.php</t>
  </si>
  <si>
    <t>http://le-placard-d-elle.fr/Blog/xbam1y6.php</t>
  </si>
  <si>
    <t>http://7f6b8ce55ea6deddfc84b837e486b3cf.varelared.com.ar/</t>
  </si>
  <si>
    <t>https://www.francetvinfo.fr/culture/cinema/sorties-de-films/la-ferme-des-animaux-splendide-reprise-du-dessin-anime-d-apres-george-orwell_3362837.html</t>
  </si>
  <si>
    <t>https://www.amazon.ae/-/ar/Keltic-Samourai/dp/B086PLY5DC</t>
  </si>
  <si>
    <t xml:space="preserve">oui </t>
  </si>
  <si>
    <t>https://bibliBlog.net/la-ferme-des-animaux-george-orwell/</t>
  </si>
  <si>
    <t>https://cms.medicalnewstoday.com/2916724931_La_Ferme_Des_Animaux.pdf</t>
  </si>
  <si>
    <t>https://www.goodreads.com/fr/book/show/170448.Animal_Farm</t>
  </si>
  <si>
    <t>http://care.open.org.kh/libs/forum/yam92.php</t>
  </si>
  <si>
    <t>https://www.amazon.in/ferme-animaux-French-George-Orwell-ebook/dp/B085WJCWRC</t>
  </si>
  <si>
    <t>https://lesarchivesdeladouleur.wordpress.com/2011/02/28/twelve-voices-were-shouting-in-anger-and-they-were-all-alike-no-question-now-what-had-happened-to-the-faces-of-the-pigs-the-creatures-outside-looked-from-pig-to-man-and-from-man-to-pig/</t>
  </si>
  <si>
    <t>https://www.apar.tv/cinema/mieux-que-1984-voici-le-film-gratuit-la-ferme-des-animaux-de-george-orwell/</t>
  </si>
  <si>
    <t>http://www.clg-doisneau-gonesse.ac-versailles.fr/spip.php</t>
  </si>
  <si>
    <t>http://www.cifacyprus.org/site/4fmh196.php</t>
  </si>
  <si>
    <t>https://www.vbetnews.com/journal/wbaqzb.php</t>
  </si>
  <si>
    <t>https://jopf.re/journal/l7xpjd.php</t>
  </si>
  <si>
    <t>https://www.bol.com/nl/p/la-ferme-des-animaux/9200000132396657/</t>
  </si>
  <si>
    <t>https://www.coollibri.com/Blog/cent-meilleurs-romans-policiers-de-tous-les-temps-2019/</t>
  </si>
  <si>
    <t>http://www.maremurex.net/orwell1.html</t>
  </si>
  <si>
    <t>https://www.cultura.com/animal-farm-a-fairy-story-9780141182704.html</t>
  </si>
  <si>
    <t>https://deslivresdesfilsetunpeudefarine.wordpress.com/2019/10/28/la-ferme-des-animaux-george-orwell/</t>
  </si>
  <si>
    <t>https://locculus.wordpress.com/2017/07/05/la-ferme-des-animaux-george-orwell-dystopie-realiste/</t>
  </si>
  <si>
    <t>https://www.kiwibook.fr/auteurs/george-orwell--40.php</t>
  </si>
  <si>
    <t>https://nosdevoirs.fr/devoir/1439467</t>
  </si>
  <si>
    <t>https://movimentocountry.com/journal/197mvw5.php</t>
  </si>
  <si>
    <t>http://www.cercledesvolontaires.fr/2017/09/21/la-ferme-des-animaux-de-george-orwell/</t>
  </si>
  <si>
    <t>https://www.quizz.biz/forum/messages-85615_0.html</t>
  </si>
  <si>
    <t>https://beq.ebooksgratuits.com/classiques-xpdf/Orwell_La_ferme_des_animaux.pdf</t>
  </si>
  <si>
    <t>https://www.babelio.com/livres/Orwell-La-ferme-des-animaux/3173/critiques</t>
  </si>
  <si>
    <t>https://www.etudier.com/dissertations/George-Orwell-La-Ferme-Des/48929505.html</t>
  </si>
  <si>
    <t>https://www.lemonde.fr/Blog/correcteurs/2017/04/03/repiblik-zanimo-par-zorze-orwell/</t>
  </si>
  <si>
    <t>https://kingforclimate.be/llkmmiila-la-ferme-des-animaux-133468.html</t>
  </si>
  <si>
    <t>http://lectureslaucadet.over-Blog.com/pages/La_ferme_des_animaux_Orwell_Resume_detaille_et_complet_par_chapitre-3187016.html</t>
  </si>
  <si>
    <t>http://7fb40ce4d442ea6b91b72e8c4fec5e21.cachaiapp.cl/</t>
  </si>
  <si>
    <t>http://d7bf48d402ed87ca9cd6ebb16eb536ff.doublevision.cl/</t>
  </si>
  <si>
    <t>https://www.lepetitlitteraire.fr/uploads/analysis/5877605379a32.pdf</t>
  </si>
  <si>
    <t>http://theses.vet-alfort.fr/telecharger.php</t>
  </si>
  <si>
    <t>https://www.amazon.com.br/Ferme-Animaux-Keltic-Samourai/dp/B086PLY5DC</t>
  </si>
  <si>
    <t>http://www.crdp-strasbourg.fr/je_lis_libre/livres/London_LAppelDeLaForet.pdf</t>
  </si>
  <si>
    <t>http://documents.irevues.inist.fr/bitstream/handle/2042/47861/AVF_2007_1_05.pdf</t>
  </si>
  <si>
    <t>http://be6364e6ff9817d1960d60d3ddafdd94.guiasbclub.com.br/</t>
  </si>
  <si>
    <t>http://dcf1c33ffa9db7b6f747bface4ccbfa9.zizamedios.cl/</t>
  </si>
  <si>
    <t>https://fr.wikisource.org/wiki/Les_Fleurs_du_mal_(1868)/Texte_entier</t>
  </si>
  <si>
    <t>https://www.vie-publique.fr/var/storage/rapports-publics/064000145.pdf</t>
  </si>
  <si>
    <t>https://education.landing-hachette.fr/wp-content/uploads/sites/3/2018/12/mythologie.pdf</t>
  </si>
  <si>
    <t>https://www.editions-zones.fr/lyber</t>
  </si>
  <si>
    <t>http://7f6b8ce55ea6deddfc84b837e486b3cf.ecorubber.cl/</t>
  </si>
  <si>
    <t>https://www.lelivrescolaire.fr/files/pdf/FR6_livre.pdf</t>
  </si>
  <si>
    <t>http://61aca39847e2e98d924c856bfb38bf86.pedidosexpert.com.br/</t>
  </si>
  <si>
    <t>https://www.anthropomada.com/bibliotheque/CAMUS-Lhomme-revolte.pdf</t>
  </si>
  <si>
    <t>https://quotepark.com/fr/oeuvres/la-ferme-des-animaux-100/</t>
  </si>
  <si>
    <t>http://7f6b8ce55ea6deddfc84b837e486b3cf.neewbag.com.br/</t>
  </si>
  <si>
    <t>https://www.cairn.info/l-esclavage-du-souvenir-a-la-memoire--9782811106898-page-297.htm</t>
  </si>
  <si>
    <t>https://www.editions-hatier.fr/telecharger-ressource/19258/article/18811</t>
  </si>
  <si>
    <t>http://www.theses.fr/2017AZUR2036/abes</t>
  </si>
  <si>
    <t>http://b89cf887658fa72a92dfc72ba29900dc.libreriabim.cl/</t>
  </si>
  <si>
    <t>http://be6364e6ff9817d1960d60d3ddafdd94.jazul.com.br/</t>
  </si>
  <si>
    <t>http://7f6b8ce55ea6deddfc84b837e486b3cf.findfood.com.br/</t>
  </si>
  <si>
    <t>https://www.code-animal.com/docutheque/publications/</t>
  </si>
  <si>
    <t>https://nosdevoirs.fr/devoir/2411665</t>
  </si>
  <si>
    <t>https://nosdevoirs.fr/devoir/2047117</t>
  </si>
  <si>
    <t>https://xosea.files.wordpress.com/2011/03/8_animalfarm.pdf</t>
  </si>
  <si>
    <t>http://favlink.io/forum/8gplmy.php</t>
  </si>
  <si>
    <t>http://7f6b8ce55ea6deddfc84b837e486b3cf.elomesas.com.br/</t>
  </si>
  <si>
    <t>http://www.dokamo.nc/lapologue/</t>
  </si>
  <si>
    <t>https://megapalpus.wordpress.com/devoirs-type-bac/lapologue-est-il-un-genre-argumentatif-efficace/</t>
  </si>
  <si>
    <t>https://www.superprof.fr/ressources/langues/francais/lycee-fr3/1ere-s-fr3/texte-lecon-morale.html</t>
  </si>
  <si>
    <t>http://enkhanin.gq/</t>
  </si>
  <si>
    <t>http://www.livreetclic.com/francais/demo_convaincre.pdf</t>
  </si>
  <si>
    <t>https://cache.media.eduscol.education.fr/file/Francais/76/4/Argumentation_Premiere_final_448764.pdf</t>
  </si>
  <si>
    <t>https://www.etudes-litteraires.com/forum/discussion/1912/dans-les-apologues-pourquoi-les-personnages-principaux-sont-ils-parfois-des-animaux</t>
  </si>
  <si>
    <t>http://jtrumel-coursfrancais.ent-lfval.net/epreuve-orale-2013-2014/sequence-v-zoo-ou-l-assassin-philanthrope/largumentation.pdf</t>
  </si>
  <si>
    <t>https://www.copiedouble.com/content/largumentation-au-bac-de-fran%25C3%25A7ais-0</t>
  </si>
  <si>
    <t>http://philofrancais.fr/wp-content/uploads/2018/07/Cours-2%25C2%25B0-Utopie-dystopie-18.pdf</t>
  </si>
  <si>
    <t>https://www.assistancescolaire.com/eleve/1STMG/francais/reviser-le-cours/les-formes-de-l-argumentation-1_fra_09</t>
  </si>
  <si>
    <t>http://lewebpedagogique.com/bookadonf/category/lhomme-et-son-rapport-au-monde/la-ferme-des-animaux/</t>
  </si>
  <si>
    <t>http://decretot-lyc.spip.ac-rouen.fr/IMG/odt/Seq_1ere_site_lycee_2010-2011.odt</t>
  </si>
  <si>
    <t>https://www.yumpu.com/fr/document/view/16952068/la-ferme-des-animaux-college-francois-truffaut-argentan</t>
  </si>
  <si>
    <t>https://www.annabac.com/annales-bac/la-bruyere-affirme-ne-doit-parler-ne-doit-ecrire-que-pour-l-instruction</t>
  </si>
  <si>
    <t>http://victoria-clinic.net/docs/bwob5.php</t>
  </si>
  <si>
    <t>https://imphairial.fr/journal/v0ob5a.php</t>
  </si>
  <si>
    <t>https://www.weblettres.net/pedagogie/index2.php</t>
  </si>
  <si>
    <t>http://hal.univ-reunion.fr/hal-02142322/document</t>
  </si>
  <si>
    <t>https://www.pedagogie.ac-aix-marseille.fr/upload/docs/application/vnd.oasis.opendocument.text/2014-04/flory-sequence_vivre_en_societe.odt</t>
  </si>
  <si>
    <t>https://www.librerie.coop/libri/9788835383888-la-ferme-des-animaux-real-epublisher-giancarlo-rossini/</t>
  </si>
  <si>
    <t>http://www.ddec35.org/mesdocs/188/1_sequence_persepolis--3-fin-.pdf</t>
  </si>
  <si>
    <t>https://repozitorij.unizd.hr/islandora/object/unizd%253A3608/datastream/PDF/view</t>
  </si>
  <si>
    <t>http://cotentinghislaine.wixsite.com/parcours-litteraires/autres-genres</t>
  </si>
  <si>
    <t>http://www.toupie.org/Bibliographie/fiche.php</t>
  </si>
  <si>
    <t>https://nosdevoirs.fr/devoir/2544557</t>
  </si>
  <si>
    <t>http://m.lamarseillaise.fr/culture/theatre/60174-theatre-la-ferme-des-animaux-la-cohesion-adoptee-autour-d-une-menace</t>
  </si>
  <si>
    <t>https://pokaa.fr/agenda/decouvrir-la-piece-la-ferme-des-animaux-dans-un-pre/</t>
  </si>
  <si>
    <t>https://m.facebook.com/bu.uppa.pau/posts/2684262378518514</t>
  </si>
  <si>
    <t>https://books.apple.com/ca/book/la-ferme-des-animaux/id1502904494</t>
  </si>
  <si>
    <t>https://fr.scribd.com/book/451517910/La-ferme-des-animaux</t>
  </si>
  <si>
    <t>https://www.rts.ch/info/culture/spectacles/9275346--la-ferme-des-animaux-d-orwell-une-satire-politique-toujours-d-actualite.html</t>
  </si>
  <si>
    <t>https://www.2ememain.be/a/livres/romans/m1427299858-la-ferme-des-animaux-george-orwell.html</t>
  </si>
  <si>
    <t>https://www.kobo.com/ph/en/ebook/la-ferme-des-animaux-animal-farm</t>
  </si>
  <si>
    <t>https://www.amazon.com.au/FERME-ANIMAUX-French-George-Orwell-ebook/dp/B086Q4GPGN</t>
  </si>
  <si>
    <t>https://www.francetvinfo.fr/culture/bd/quot-la-ferme-des-animauxquot-un-conte-de-george-orwell-adapte-en-bd-par-la-cia-reedite-en-france_3377519.html</t>
  </si>
  <si>
    <t>https://www.unil.ch/clsl/files/live/sites/clsl/files/shared/CILSL17.pdf</t>
  </si>
  <si>
    <t>https://journals.openedition.org/recherchestravaux/516</t>
  </si>
  <si>
    <t>https://weheartit.com/articles/335512782-la-ferme-des-animaux</t>
  </si>
  <si>
    <t>https://www.persee.fr/doc/xxs_0294-1759_1989_num_21_1_2953</t>
  </si>
  <si>
    <t>https://fr.qwe.wiki/wiki/George_Orwell</t>
  </si>
  <si>
    <t>https://www.amazon.ca/FERME-ANIMAUX-George-Orwell/dp/B086PLY5DC</t>
  </si>
  <si>
    <t>https://tel.archives-ouvertes.fr/tel-02303442/document</t>
  </si>
  <si>
    <t>https://www.cairn.info/histoire-de-l-utopie-en-russie--9782130467625-page-197.html</t>
  </si>
  <si>
    <t>https://dumas.ccsd.cnrs.fr/dumas-00610986/document</t>
  </si>
  <si>
    <t>https://dissidences.hypotheses.org/category/mouvements-revolutionnaires/communisme/bolchevisme/page/2</t>
  </si>
  <si>
    <t>http://docnum.univ-lorraine.fr/public/NANCY2/doc613/2009NAN21030.pdf</t>
  </si>
  <si>
    <t>https://twitter.com/SensCritique/status/970660640749744128</t>
  </si>
  <si>
    <t>https://www.lefigaro.fr/histoire/evenements/2017/10/25/26009-20171025ARTFIG00145-il-y-a-100-ans-lenine-inventait-le-totalitarisme.php</t>
  </si>
  <si>
    <t>https://www.le-monastierpinmories.fr/for-children/other/23861-les-animaux-de-la-ferme-(farm-animals)-karen-jacobsen-download-fb2.html</t>
  </si>
  <si>
    <t>https://www.larousse.fr/encyclopedie/personnage/Iossif_Vissarionovitch_Djougachvili_dit_Joseph_Staline/138847</t>
  </si>
  <si>
    <t>https://fr.vikidia.org/wiki/La_Ferme_des_animaux</t>
  </si>
  <si>
    <t>https://www.senscritique.com/liste/Les_100_meilleurs_livres_de_langue_anglaise_du_XX_eme_siecle/398003</t>
  </si>
  <si>
    <t>https://www.actuabd.com/%2BWatchmen-parmi-les-100-meilleurs-livres-du-Time%2B</t>
  </si>
  <si>
    <t>https://revue.leslibraires.ca/actualites/le-monde-du-livre/les-12-meilleurs-livres-du-21e-siecle-selon-la-bbc/</t>
  </si>
  <si>
    <t>https://englishlive.ef.com/fr-fr/Blog/un-peu-de-culture/dix-debuts-de-romans-anglais-celebres/</t>
  </si>
  <si>
    <t>https://www.letemps.ch/culture/50-meilleurs-livres-langue-francaise-1900-aujourdhui</t>
  </si>
  <si>
    <t>https://www.babelio.com/liste/651/La-litterature-anglaise-au-XXeme-siecleet-debut-</t>
  </si>
  <si>
    <t>https://www.universalis.fr/classification/litteratures/ecrivains/ecrivains-europeens/ecrivains-anglais/</t>
  </si>
  <si>
    <t>https://booknode.com/liste/les-100-meilleurs-livres-de-tous-les-temps</t>
  </si>
  <si>
    <t>https://www.franceinter.fr/emissions/blockbusters/blockbusters-18-juillet-2019</t>
  </si>
  <si>
    <t>https://books.openedition.org/pum/17245</t>
  </si>
  <si>
    <t>https://fr.qwe.wiki/wiki/Ragtime_(novel)</t>
  </si>
  <si>
    <t>https://www.cairn.info/traduire-la-litterature-et-les-sciences-humaines--9782111281486-page-199.htm</t>
  </si>
  <si>
    <t>https://www.theses.fr/2010ARTO0004.pdf</t>
  </si>
  <si>
    <t>https://guyboulianne.com/tag/dystopique/</t>
  </si>
  <si>
    <t>https://www.amazon.fr/Ragtime/dp/B01DJOUUOE</t>
  </si>
  <si>
    <t>https://www.amazon.ca/-/fr/George-Orwell/dp/B086PLY5DC</t>
  </si>
  <si>
    <t>http://f15af2b6069567e1ee155c897006f986.saberdealcohol.org.mx/author/harry-macelhone.pdf</t>
  </si>
  <si>
    <t>https://www.amazon.it/FERME-ANIMAUX-French-George-Orwell-ebook/dp/B086Q4GPGN</t>
  </si>
  <si>
    <t>https://diacritik.com/2016/05/11/les-cent-meilleurs-romans-de-langue-anglaise-selon-the-guardian-14/</t>
  </si>
  <si>
    <t>http://loyalhackers.com/author/orwell-george.pdf</t>
  </si>
  <si>
    <t>https://www.ef.fr/Blog/language/dix-des-meilleurs-livres-pour-apprendre-anglais/</t>
  </si>
  <si>
    <t>https://www.franceinter.fr/emissions/ecris-moi-l-amerique/ecris-moi-l-amerique-12-mars-2020</t>
  </si>
  <si>
    <t>https://www.telerama.fr/series-tv/the-plot-against-america,-sur-ocs-city-david-simon-adapte-philip-roth-et-egratigne-lamerique-de,n6615631.php</t>
  </si>
  <si>
    <t>https://www.babelio.com/livres/Roth-Le-complot-contre-lAmerique/4882</t>
  </si>
  <si>
    <t>https://www.amazon.fr/livres-Roth-complot-contre-lAm%25C3%25A9rique/dp/2070774678</t>
  </si>
  <si>
    <t>https://www.courrierinternational.com/article/serie-plot-against-america-sur-ocs-plongee-dans-lamerique-fasciste-de-philip-roth</t>
  </si>
  <si>
    <t>https://www.cairn.info/revue-revue-d-histoire-de-la-shoah-2009-2-page-79.htm</t>
  </si>
  <si>
    <t>http://www.allocine.fr/article/fichearticle_gen_carticle</t>
  </si>
  <si>
    <t>http://medarcyandi.com/index.php/2013/10/15/le-complot-contre-lamerique-philip-roth/</t>
  </si>
  <si>
    <t>https://www.francetvinfo.fr/culture/series/la-serie-the-plot-against-america-d-apres-philip-roth-quand-le-discours-isolationniste-des-annees-40-fait-echo-a-celui-de-trump_3867709.html</t>
  </si>
  <si>
    <t>http://www.leparisien.fr/culture-loisirs/series/the-plot-against-america-sur-ocs-une-serie-qui-fait-fremir-18-03-2020-8282754.php</t>
  </si>
  <si>
    <t>https://lubieenserie.fr/the-plot-against-america-la-serie/</t>
  </si>
  <si>
    <t>https://babelio.wordpress.com/2020/03/17/10-excellents-livres-adaptes-en-10-excellentes-series/</t>
  </si>
  <si>
    <t>http://droopyvert.canalBlog.com/archives/2012/12/14/25790461.html</t>
  </si>
  <si>
    <t>https://fr.qwe.wiki/wiki/The_Plot_Against_America</t>
  </si>
  <si>
    <t>https://www.lesoleil.com/arts/tele--radio/une-seriequi-dresse-un-parallele-audacieux-avec-lascension-de-trump-40566aac30e279de1a7da32e85eba1a3</t>
  </si>
  <si>
    <t>https://www.lalibre.be/culture/medias-tele/etats-unis-la-montee-du-peril-fasciste-5e727386d8ad582f31abeace</t>
  </si>
  <si>
    <t>https://www.bepolar.fr/Top-5-des-films-series-a-voir-sur-OCS-pendant-le-confinement</t>
  </si>
  <si>
    <t>https://sifriatenou.com/2020/02/22/2321/</t>
  </si>
  <si>
    <t>https://www.goodreads.com/fr/book/show/703.The_Plot_Against_America</t>
  </si>
  <si>
    <t>https://www.moustique.be/25284/outsider-lord-rings-snowpiercer-ces-10-series-2020-adaptees-de-romans</t>
  </si>
  <si>
    <t>https://yossarianBlogdotcom.wordpress.com/2018/05/23/le-complot-contre-lamerique/</t>
  </si>
  <si>
    <t>http://www.crif.org/sites/default/fichiers/images/documents/Etudes%2520du%2520Crif%2520N%25C2%25B018.pdf</t>
  </si>
  <si>
    <t>https://www.cnews.fr/divertissement/2020-01-31/plot-against-america-une-version-alternative-de-lhistoire-americaine-par</t>
  </si>
  <si>
    <t>http://ernad.alibi.vegas/Un%2520Simple%2520Synopsis%2520De%2520Complot%2520De%2520Faveur</t>
  </si>
  <si>
    <t>https://a9.webhostingwatch.ru/487.html</t>
  </si>
  <si>
    <t>https://m.lematin.ch/articles/20448451</t>
  </si>
  <si>
    <t>http://lyc-jules-ferry.scola.ac-paris.fr/wp-content/uploads/2015/06/conseils-et-programme-pour-le-cours-danglais-en-km1-2015-16-m--dewaele.pdf</t>
  </si>
  <si>
    <t>https://keybase.theophile.me/francais/democratie/main.html</t>
  </si>
  <si>
    <t>https://www.lorientlitteraire.com/pdf/OL-juin2018-WEB.PDF</t>
  </si>
  <si>
    <t>https://www.lesinrocks.com/inrocks.tv/trailer-the-plot-against-america-ou-lamerique-en-proie-au-fascisme/</t>
  </si>
  <si>
    <t>https://histfict.fr/l-histoire-alternative-et-l-uchronie/</t>
  </si>
  <si>
    <t>http://lesotdelange.Blogspot.com/2007/12/</t>
  </si>
  <si>
    <t>https://lz.prazdnik-yuga.ru/1</t>
  </si>
  <si>
    <t>http://4d179e7f0966185f3a9e3b66ecdfa101.igehcs-conicet.gob.ar/</t>
  </si>
  <si>
    <t>https://slideplayer.fr/slide/17801908/</t>
  </si>
  <si>
    <t>https://hal.archives-ouvertes.fr/tel-01991562/document</t>
  </si>
  <si>
    <t>https://www.pinterest.fr/morganerohel7/</t>
  </si>
  <si>
    <t>http://aurore.unilim.fr/theses/nxfile/default/190642d5-b70f-403b-a454-11d9d0727c89/blobholder:0/2008LIMO2009.pdf</t>
  </si>
  <si>
    <t>https://fracademic.com/dic.nsf/frwiki/980425</t>
  </si>
  <si>
    <t>http://sebphilatelie.Blogspot.com/2009/05/timbres-poste-uchroniques.html</t>
  </si>
  <si>
    <t>http://next.owlapps.net/owlapps_apps/articles</t>
  </si>
  <si>
    <t>https://headtopics.com/fr/8-livres-a-lire-d-urgence-avant-de-les-voir-sur-grand-ou-petit-ecran-en-2020-11428063</t>
  </si>
  <si>
    <t>https://core.ac.uk/download/pdf/47305145.pdf</t>
  </si>
  <si>
    <t>http://www.theses.fr/2010PA030137.pdf</t>
  </si>
  <si>
    <t>https://ln.jamtur.ru/6</t>
  </si>
  <si>
    <t>https://www.reforme.net/author/redaction-reforme/</t>
  </si>
  <si>
    <t>https://ir.lib.uwo.ca/cgi/viewcontent.cgi</t>
  </si>
  <si>
    <t>https://www.radio-pulsar.eu/aggregator/h%253Cp%253E%253Ca%2520href%253D</t>
  </si>
  <si>
    <t>https://livre.fnac.com/a13314502/Stendhal-Le-Rouge-et-le-Noir-de-Stendhal</t>
  </si>
  <si>
    <t>http://www.fnac.com/a6074920</t>
  </si>
  <si>
    <t>https://www.decitre.fr/livre-pod/le-rouge-et-le-noir-9782322127511.html</t>
  </si>
  <si>
    <t>https://www.amazon.fr/Rouge-Noir-Stendhal/dp/2322127515</t>
  </si>
  <si>
    <t>http://7c6b201ea315ca03babd7e4a5553e998.deepconference.com.br/le-rouge-et-le-noir-by-stendhal.pdf</t>
  </si>
  <si>
    <t>invalid</t>
  </si>
  <si>
    <t>https://www.fr.fnac.be/a13314502/Stendhal-Le-Rouge-et-le-Noir-de-Stendhal</t>
  </si>
  <si>
    <t>https://books.openedition.org/purh/5569</t>
  </si>
  <si>
    <t>http://1941d49fa5127677abaea95f8c8cf899.saberdealcohol.org.mx/</t>
  </si>
  <si>
    <t>https://www.amazon.sg/Rouge-Noir-Stendhal/dp/2322127515</t>
  </si>
  <si>
    <t>https://www.franceculture.fr/emissions/fictions-le-feuilleton/le-rouge-et-le-noir-1515</t>
  </si>
  <si>
    <t>https://www.livre-rare-book.com/search/current.seam</t>
  </si>
  <si>
    <t>http://a7fea7b37c91ff66de9a044ee6264dfd.cdvmaissaude.com.br/</t>
  </si>
  <si>
    <t>http://www.cirvad.fr/sites/default/files/languages/journal/m02h9i.php</t>
  </si>
  <si>
    <t>http://4f12cabe72e73a5be3aa4a63edcfa27b.novigesto.org.pt/</t>
  </si>
  <si>
    <t>http://www.gk-press.if.ua/site/w1c5a5.php</t>
  </si>
  <si>
    <t>https://www.amazon.com/Stendhal-%25C3%25A9dition-originale-int%25C3%25A9grale-French/dp/1727143213</t>
  </si>
  <si>
    <t>http://www.camaradesantacruzcabralia.ba.gov.br/le-rouge-et-le-noir-chronique-du-xixeme-siecle-by-stendhal.pdf</t>
  </si>
  <si>
    <t>https://www.librairie-koegui.fr/categories/details/le-rouge-et-le-noir-57101.html</t>
  </si>
  <si>
    <t>https://a3.webhostingwatch.ru/229.html</t>
  </si>
  <si>
    <t>http://49933e76cfe788cd5bc582ec1426e4d8.shapedate.com/</t>
  </si>
  <si>
    <t>https://www.amazon.es/Rouge-Noir-Stendhal/dp/2322127515</t>
  </si>
  <si>
    <t>https://www.casadellibro.com/libros-ebooks/stendhal/24047/idioma-frances-11</t>
  </si>
  <si>
    <t>https://fr.quora.com/Qui-est-lauteur-de-loeuvre-Le-Rouge-et-Le-Noir</t>
  </si>
  <si>
    <t>http://e403853c1dc963e11d02c513f9e2705c.ipaprn.com.ar/le-rouge-et-le-noir-chronique-du-19eme-siecle-by-stendhal.pdf</t>
  </si>
  <si>
    <t>http://21b9959ec8f86271fe2da3b104e29d4c.filhosderivia.com.br/</t>
  </si>
  <si>
    <t>http://637d3f9e9a83371c4da5d9553ef173f6.cartoriothomas.com.br/le-rouge-et-le-noir-de-stendhal-fiche-de-lecture-by-vincent-jooris.pdf</t>
  </si>
  <si>
    <t>http://e28797f08ad03281a9394ce0d73c4a80.conferenciamulti.com.br/le-rouge-et-le-noir-chronique-de-1830-by-stendhal.pdf</t>
  </si>
  <si>
    <t>http://1e90c81ea93e4d01b6f5fc5894b13b17.guiadocervejeiro.com.br/</t>
  </si>
  <si>
    <t>https://www.amazon.in/Rouge-Noir-Stendhal/dp/2322127515</t>
  </si>
  <si>
    <t>https://lettres.ac-versailles.fr/spip.php</t>
  </si>
  <si>
    <t>https://www.babelio.com/livres/Stendhal-Le-Rouge-et-le-Noir/2908/critiques</t>
  </si>
  <si>
    <t>http://www.marelibri.com/t/main/3290477-stendhal/books/AUTHOR_AZ/4700</t>
  </si>
  <si>
    <t>https://www.amazon.com.br/Rouge-Noir-French-Stendhal-ebook/dp/B01GNJ5R4A</t>
  </si>
  <si>
    <t>http://fc2054b8b611fba8ef83ff728dd1a25a.flfadv.com.br/le-rouge-et-le-noir-con-audiolibro-by-stendhal.pdf</t>
  </si>
  <si>
    <t>http://f8614c597a3dffd6a3b0b5f4f25a6ff2.joiascold.com.br/</t>
  </si>
  <si>
    <t>http://steve.andreas.connirae.andreas.loyalhackers.com/par-stendhal-stendhal-le-rouge-et-le-noir-chronique-du-xixe-siecle-texte-etabli-avec-introduction-bibliographie.pdf</t>
  </si>
  <si>
    <t>http://a42ec6f7abb640533081b42b2b0b5a5a.mlw.ac/</t>
  </si>
  <si>
    <t>https://www.etudier.com/sujets/le-rouge-et-le-noir-chronique-de-1830/0</t>
  </si>
  <si>
    <t>https://8r.safariclubkzn.ru/54</t>
  </si>
  <si>
    <t>https://d8.kleo-dreams.ru/35</t>
  </si>
  <si>
    <t>https://www.cultura.com/le-rouge-et-le-noir-de-stendhal-tea-9782322135318.html</t>
  </si>
  <si>
    <t>http://d963159429d83efb5d39ffa8433f8b8c.igehcs-conicet.gob.ar/le-rouge-et-le-noir-illustre-by-h-b-stendhal.pdf</t>
  </si>
  <si>
    <t>http://b11e1200422cf5b744ac0dd94ab0c158.corujanaescola.com.br/</t>
  </si>
  <si>
    <t>http://f1f4ad559e8e44eeafd68b6e05152046.caucaiadoalto.com.br/le-rouge-et-le-noir-by-stendhal.pdf</t>
  </si>
  <si>
    <t>https://ce.auto-vam.ru/66</t>
  </si>
  <si>
    <t>http://fbe09758cb78f91cd80eb152eb8b8eb3.gloc.al/</t>
  </si>
  <si>
    <t>https://www.amazon.fr/Rouge-Noir-Annot%25C3%25A9-Stendhal-ebook/dp/B085ZHQ6MT</t>
  </si>
  <si>
    <t>https://www.amazon.fr/Rouge-Noir-Stendhal/dp/1545038597</t>
  </si>
  <si>
    <t>https://www.abebooks.fr/products/isbn/9782322127511/30330101148%26cm_sp</t>
  </si>
  <si>
    <t>https://www.furet.com/livre-pod/le-rouge-et-le-noir-stendhal-9782322127511.html</t>
  </si>
  <si>
    <t>https://books.apple.com/fr/book/le-rouge-et-le-noir/id498732779</t>
  </si>
  <si>
    <t>https://librerianacional.com/producto/9e2c4ee2-3326-8b02-ef89-5757ba4934b4</t>
  </si>
  <si>
    <t>https://aiutami.bookrepublic.it/ebook/9788835332091-le-rouge-et-le-noir-passerino/</t>
  </si>
  <si>
    <t>https://www.amazon.ae/Rouge-Noir-Langue-Fran%25C3%25A7aise/dp/154298114X</t>
  </si>
  <si>
    <t>https://www.wikiwand.com/fr/Le_Rouge_et_le_Noir</t>
  </si>
  <si>
    <t>associé à wikipédia</t>
  </si>
  <si>
    <t>https://terres-de-nauze.Blog4ever.com/incorrigible-2</t>
  </si>
  <si>
    <t>https://www.amazon.com.au/Besanon-Dans-Arts-Livres-Groupe/dp/1159633142</t>
  </si>
  <si>
    <t>https://fr-fr.facebook.com/pages/Les-Hauts-de-Hurlevent/113123975368993</t>
  </si>
  <si>
    <t>https://www.kobo.com/ww/en/ebook/le-rouge-et-le-noir-de-stendhal</t>
  </si>
  <si>
    <t>https://www.amazon.co.uk/Rouge-Noir-Stendhal/dp/2322127515</t>
  </si>
  <si>
    <t>http://www.cultivoo.fr/index.php/e-librairie/litterature/2093-les-hauts-de-hurlevent</t>
  </si>
  <si>
    <t>https://www.hive.co.uk/Product/Stendhal/Le-Rouge-Et-Le-Noir-de-Stendhal/23619307</t>
  </si>
  <si>
    <t>https://www.amazon.com/Rouge-Noir-French-Stendhal-ebook/dp/B081G5K6XP</t>
  </si>
  <si>
    <t>https://www.luckyfind.fr/annonces/000881-roman-d-occasion-le-rouge-et-le-noir-de-stendhal</t>
  </si>
  <si>
    <t>https://www.etudier.com/dissertations/Le-Rouge-Et-Le-Noir-Stendhal/161862.html</t>
  </si>
  <si>
    <t>http://de-page-en-page.over-Blog.com/article-les-hauts-de-hurlevent-67138235.html</t>
  </si>
  <si>
    <t>https://www.overdrive.com/media/3074188/le-rouge-et-le-noir</t>
  </si>
  <si>
    <t>https://studfile.net/preview/7218181/</t>
  </si>
  <si>
    <t>https://vk.com/topic-15593066_28964736</t>
  </si>
  <si>
    <t>https://www.bajalibros.com/BO/Le-Rouge-Et-Le-Noir-Stendhal-eBook-1155015</t>
  </si>
  <si>
    <t>http://www.viabooks.fr/livres/les-hauts-de-hurlevent-b003eiiwcs</t>
  </si>
  <si>
    <t>https://www.etudier.com/sujets/mabel-w-somerset-maugham/0</t>
  </si>
  <si>
    <t>http://lireclassique.canalBlog.com/archives/2019/10/13/37692585.html</t>
  </si>
  <si>
    <t>https://altstadt-buchhandlung.ch/detail/ISBN-2244021770414/Stendhal/Le-Rouge-et-le-Noir-de-Stendhal</t>
  </si>
  <si>
    <t>https://www.letournepage.com/2020/04/13/idee-lecture-les-meilleurs-romans-britanniques/</t>
  </si>
  <si>
    <t>http://0b5cde4ac9f7380b49d51eaa155930ae.shapedate.com/</t>
  </si>
  <si>
    <t>https://www.passerinoeditore.com/page/65/</t>
  </si>
  <si>
    <t>https://www.megabooks.cz/p/13001447/le-rouge-et-le-noir-de-stendhal</t>
  </si>
  <si>
    <t>http://www.montherlant.be/images/photos/article-128-alice-poirier-correspondance-03-1953-1957.pdf</t>
  </si>
  <si>
    <t>https://www.abebooks.com/9782035881373/Rouge-Noir-Petits-Classiques-Larousse-2035881374/plp</t>
  </si>
  <si>
    <t>http://5f9fcf79818e7bc9fc58ed185658bb31.saberdealcohol.org.mx/</t>
  </si>
  <si>
    <t>http://eurocles.com/brouage/e-doc3.php</t>
  </si>
  <si>
    <t>http://7825dc35df11530a822cd8d0dc0120ea.xvideo7.net/author/bronte-emily.pdf</t>
  </si>
  <si>
    <t>https://www.lexica.org/collection-lexica/</t>
  </si>
  <si>
    <t>http://102Blog.Blogspot.com/2010/11/wuthering-heights-les-hauts-de.html</t>
  </si>
  <si>
    <t>https://www.audiocite.net/recherche.php</t>
  </si>
  <si>
    <t>https://books.openedition.org/septentrion/18583</t>
  </si>
  <si>
    <t>https://www.amazon.fr/P%25C3%25A8re-Goriot-Honor%25C3%25A9-Balzac-ebook/dp/B07TTK56G9</t>
  </si>
  <si>
    <t>l'article</t>
  </si>
  <si>
    <t>https://www.amazon.fr/P%25C3%2588RE-GORIOT-HONOR%25C3%2589-BALZAC-ebook/dp/B01NAXKALH</t>
  </si>
  <si>
    <t>https://www.bookelis.com/romans/26298-Le-Pere-Goriot.html</t>
  </si>
  <si>
    <t>l'introdcution</t>
  </si>
  <si>
    <t>http://www.librairielesquare.com/3358950003044-le-pere-goriot-honore-de-balzac/</t>
  </si>
  <si>
    <t>https://www.librairiedurondpoint.fr/livre/3358950003044-le-pere-goriot-honore-de-balzac/</t>
  </si>
  <si>
    <t>https://www.librerie.coop/libri/9788834150344-le-pere-goriot-passerino/</t>
  </si>
  <si>
    <t>https://www.studocu.com/fr/document/universite-de-toulon/litterature-du-xix-siecle/notes-de-cours/le-pere-goriot-notes-de-cours-1/6918524/view</t>
  </si>
  <si>
    <t>https://louti.fr/le-pere-goriot</t>
  </si>
  <si>
    <t>une partie de l'introduction</t>
  </si>
  <si>
    <t>https://www.gallimardmontreal.com/catalogue/livre/le-pere-goriot-de-balzac-honore-9791022742955</t>
  </si>
  <si>
    <t>https://cms.medicalnewstoday.com/B005R5NJ1K_Le_Pre_Goriot.pdf</t>
  </si>
  <si>
    <t>https://www.facebook.com/reseauscolairesenegal/posts/1124920241197951</t>
  </si>
  <si>
    <t>https://www.larousse.fr/encyclopedie/personnage/Honor%25C3%25A9_de_Balzac/107350</t>
  </si>
  <si>
    <t>https://www.quebecloisirsnumerique.com/en/products/le-pere-goriot-bce8bf5c-cc00-4f1b-86af-1209e63e11fd</t>
  </si>
  <si>
    <t>https://www.amazon.ca/PERE-GORIOT-HONOR%25C3%2589-BALZAC/dp/2203442344</t>
  </si>
  <si>
    <t>https://fr.scribd.com/book/415570716/Le-Pere-Goriot</t>
  </si>
  <si>
    <t>https://mediatheques-niger.org/index.php</t>
  </si>
  <si>
    <t>https://www.etudier.com/dissertations/Le-P%25C3%25A8re-Goriot/550302.html</t>
  </si>
  <si>
    <t>http://dzukidaiyo19.gotdns.ch/1308.html</t>
  </si>
  <si>
    <t>https://www.amazon.ca/P%25C3%2588RE-GORIOT-ILLUSTRE-French-ebook/dp/B01L7QUU28</t>
  </si>
  <si>
    <t>commerc"</t>
  </si>
  <si>
    <t>https://unitynewbraunfels.org/docs/6ka8g.php</t>
  </si>
  <si>
    <t>https://www.librairiedalloz.fr/listeliv.php</t>
  </si>
  <si>
    <t>https://www.thalia.de/shop/home/artikeldetails/ID46185413.html</t>
  </si>
  <si>
    <t>https://www.superprof.fr/ressources/langues/francais/autres-niveaux-fr1/tout-niveau-fr1/lecture-texte-francais-balzac.html</t>
  </si>
  <si>
    <t>https://www.amazon.co.uk/P%25C3%25A8re-Goriot-Honore-Balzac/dp/1536939838</t>
  </si>
  <si>
    <t>https://fr.glosbe.com/fr/fr/Le%2520P%25C3%25A8re%2520Goriot</t>
  </si>
  <si>
    <t>https://www.fremeaux.com/inx.php</t>
  </si>
  <si>
    <t>https://ar.lbrry.com/channel/e0e04544-2466-4803-ab96-af76d7214f6e</t>
  </si>
  <si>
    <t>https://eureka.valdemarne.fr/</t>
  </si>
  <si>
    <t>https://kitobim.uz/genres/10/books</t>
  </si>
  <si>
    <t>https://numerique.laprocure.com/listeliv.php</t>
  </si>
  <si>
    <t>https://apkpure.com/le-p%25C3%25A8re-goriot-de-honor%25C3%25A9-de-balzac/com.book.free.balzac</t>
  </si>
  <si>
    <t>http://569b2ebdc8eb3df299e3cae2e9fad699.ciadoeletronico.com.br/</t>
  </si>
  <si>
    <t>http://putetsumadezu21.ddns.net/204.html</t>
  </si>
  <si>
    <t>https://www.ladissertation.com/Litt%25C3%25A9rature/Litt%25C3%25A9rature/Le-P%25C3%25A8re-Goriot-150592.html</t>
  </si>
  <si>
    <t>https://gibertjoseph.epagine.fr/listeliv.php</t>
  </si>
  <si>
    <t>https://www.librairiecolbert.com/listeliv.php</t>
  </si>
  <si>
    <t>https://www.ebay.fr/itm/Le-Pere-Goriot-Balzac-Ed-Garnier-Prestige-Plein-Cuir-Notes-Pierre-Castex-1977-/322282084461</t>
  </si>
  <si>
    <t>https://www.cairn.info/revue-l-annee-balzacienne-2011-1-page-249.htm</t>
  </si>
  <si>
    <t>https://www.amazon.de/P%25C3%2588RE-GORIOT-ILLUSTRE-French-ebook/dp/B01L7QUU28</t>
  </si>
  <si>
    <t>https://kitobim.com/genres/10/books</t>
  </si>
  <si>
    <t>https://www.maisondebalzac.paris.fr/fr/decouvrir-le-musee/les-collections/la-comedie-humaine</t>
  </si>
  <si>
    <t>http://www.v1.paris.fr/musees/balzac/furne/aatable.htm</t>
  </si>
  <si>
    <t>http://hbalzac.free.fr/plan.php</t>
  </si>
  <si>
    <t>http://hbalzac.free.fr/plan.php%23111</t>
  </si>
  <si>
    <t>https://www.maxicours.com/se/cours/honore-de-balzac-presentation-de-la-comedie-humaine/</t>
  </si>
  <si>
    <t>https://www.amazon.fr/Com%25C3%25A9die-humaine-Sc%25C3%25A8nes-vie-priv%25C3%25A9e/dp/1794223193</t>
  </si>
  <si>
    <t>https://data.bnf.fr/fr/15105020/honore_de_balzac_scenes_de_la_vie_privee/</t>
  </si>
  <si>
    <t>https://beq.ebooksgratuits.com/balzac/index.htm</t>
  </si>
  <si>
    <t>http://www.cosmovisions.com/textComedie-Humaine.htm</t>
  </si>
  <si>
    <t>https://www.babelio.com/livres/Balzac-Oeuvres-completes-tome-1--La-Comedie-Humaine-Sc/711990</t>
  </si>
  <si>
    <t>https://www.babelio.com/livres/Balzac-La-Comedie-humaine-Scenes-de-la-vie-privee/760650</t>
  </si>
  <si>
    <t>https://livre.fnac.com/a112408/Honore-de-Balzac-La-Comedie-humaine-Tome-1</t>
  </si>
  <si>
    <t>http://www.folio-lesite.fr/Contributeurs/Honore-de-Balzac</t>
  </si>
  <si>
    <t>https://fr.wikisource.org/wiki/Avant-Propos_de_La_Com%25C3%25A9die_humaine</t>
  </si>
  <si>
    <t>http://fr.feedbooks.com/book/1885/le-p%25C3%25A8re-goriot</t>
  </si>
  <si>
    <t>https://librivox.org/le-pere-goriot-by-honore-de-balzac/</t>
  </si>
  <si>
    <t>bibliothéque numérique</t>
  </si>
  <si>
    <t>https://www.larousse.fr/encyclopedie/oeuvre/la_Com%25C3%25A9die_humaine/114206</t>
  </si>
  <si>
    <t>https://www.superprof.fr/ressources/langues/francais/autres-niveaux-fr1/tout-niveau-fr1/auteur-francais-roman.html</t>
  </si>
  <si>
    <t>https://www.cairn.info/revue-l-annee-balzacienne-2002-1-page-73.htm</t>
  </si>
  <si>
    <t>https://www.amazon.in/Comedie-humaine-Etudes-moeurs-scenes/dp/2070108511</t>
  </si>
  <si>
    <t>https://www.gutenberg.org/files/41211/41211-h/41211-h.htm</t>
  </si>
  <si>
    <t>https://www.universalis.fr/encyclopedie/la-comedie-humaine/1-une-somme-romanesque/</t>
  </si>
  <si>
    <t>https://halldulivre.com/ebook/9791022725910-illusions-perdues-honore-de-balzac/</t>
  </si>
  <si>
    <t>https://www.furet.com/livres/la-comedie-humaine-tome-1-etudes-de-moeurs-scenes-de-la-vie-privee-honore-de-balzac-9782070108510.html</t>
  </si>
  <si>
    <t>https://brossard.pretnumerique.ca/bundles/5c083673366044542ad37eb8</t>
  </si>
  <si>
    <t>http://www.maremurex.net/ComedieH.html</t>
  </si>
  <si>
    <t>https://www.fabula.org/colloques/document5927.php</t>
  </si>
  <si>
    <t>https://librivox.bookdesign.biz/book/2343</t>
  </si>
  <si>
    <t>http://www.item.ens.fr/articles-en-ligne/la-gestion-balzacienne-du-classement-du-catalogue-delloye-au/</t>
  </si>
  <si>
    <t>http://profmireille.over-Blog.com/article-balzac-la-comedie-humaine-85389016.html</t>
  </si>
  <si>
    <t>https://books.openedition.org/purh/11343</t>
  </si>
  <si>
    <t>https://www.culture.leclerc/livre-u/litterature-u/romans-u/litterature-francaise-u/la-comedie-humaine-9782070108510-pr</t>
  </si>
  <si>
    <t>http://www.viabooks.fr/article/redecouvrir-balzac-111104</t>
  </si>
  <si>
    <t>https://www.jstor.org/stable/40523673</t>
  </si>
  <si>
    <t>https://artsrtlettres.ning.com/profiles/Blogs/une-entreprise-prometheenne-la-comedie-humaine</t>
  </si>
  <si>
    <t>https://www.numero.com/fr/cin%25C3%25A9ma/balzac-adaptation-g%25C3%25A9rard-depardieu-vincent-lacoste-xavier-dolan-jeanne-balibar-comedie-humaine</t>
  </si>
  <si>
    <t>http://lapalettedecouleurs.over-Blog.com/pages/Les_romans_audio_et_pdf_de_La_comedie_humaine_d_Honore_de_Balzac_ou_lhistoire_naturelle_de_lhomme-6150153.html</t>
  </si>
  <si>
    <t>https://www.facebook.com/notes/le-fran%25C3%25A7ais/honor%25C3%25A9-de-balzac-la-com%25C3%25A9die-humaine/661871323849036/</t>
  </si>
  <si>
    <t>https://www.persee.fr/doc/roman_0048-8593_1977_num_7_16_5105</t>
  </si>
  <si>
    <t>on</t>
  </si>
  <si>
    <t>https://www.amazon.com/Comedie-Parisienne-Politique-Militaire-Bibliotheque/dp/207010866X</t>
  </si>
  <si>
    <t>https://www.franceculture.fr/emissions/fictions-le-feuilleton/le-pere-goriot-dhonore-de-balzac-610-la-vie-parisienne</t>
  </si>
  <si>
    <t>http://www.parislibrairies.fr/dlivre.php</t>
  </si>
  <si>
    <t>http://www.librairielesquare.com/detaillivre.php</t>
  </si>
  <si>
    <t>https://www.audiocite.net/livres-audio-gratuits-romans/honore-de-balzac-le-pere-goriot.html</t>
  </si>
  <si>
    <t>https://bibliotheques.paris.fr/numerique/doc/FEEDBOOKS/5f7379dbd4ef723b52d1684f0e50b108/le-pere-goriot</t>
  </si>
  <si>
    <t>https://www.librairie-gallimard.com/livre/3358950003044-le-pere-goriot-honore-de-balzac/</t>
  </si>
  <si>
    <t>https://fr.quora.com/Pourquoi-Le-p%25C3%25A8re-Goriot-de-Balzac-est-consid%25C3%25A9r%25C3%25A9-comme-une-grande-%25C5%2593uvre-de-la-litt%25C3%25A9rature</t>
  </si>
  <si>
    <t>https://www.fnac.com/livre-numerique/a10782127/Honore-de-Balzac-Le-Pere-Goriot</t>
  </si>
  <si>
    <t>http://7477c97b4f58fde51235f3f626f088f0.kotlerimpact.cl/</t>
  </si>
  <si>
    <t>https://www.etudier.com/dissertations/Le-P%25C3%25A8re-Goriot-Analyse/602662.html</t>
  </si>
  <si>
    <t>https://www.lecteurs.com/ebook/le-pere-goriot/2416</t>
  </si>
  <si>
    <t>noui</t>
  </si>
  <si>
    <t>http://8b2fd99072f8ed0a45ca45d6d5bb6899.doublevision.cl/</t>
  </si>
  <si>
    <t>https://www.facebook.com/Honor%25C3%25A9-de-Balzack-et-la-Litt%25C3%25A9rature-1226493304113370/posts</t>
  </si>
  <si>
    <t>https://podcasts.apple.com/fr/podcast/le-p%25C3%25A8re-goriot-by-honor%25C3%25A9-de-balzac/id902410966</t>
  </si>
  <si>
    <t>https://fracademic.com/dic.nsf/frwiki/987188</t>
  </si>
  <si>
    <t>http://69a29a49aeff155d5884a1f6e226f605.neewbag.com.br/</t>
  </si>
  <si>
    <t>http://dictionnaire.sensagent.leparisien.fr/Le%2520p%25C3%25A8re%2520Goriot/fr-fr/</t>
  </si>
  <si>
    <t>https://www.amazon.es/P%25C3%25A8re-Gorot-Honor%25C3%25A9-Balzac/dp/1544915977</t>
  </si>
  <si>
    <t>http://y.hypernumbers.net/8.html</t>
  </si>
  <si>
    <t>http://5e089606783a502199b00c695bad9bff.oceanoazuljoalheiros.com.br/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</si>
</sst>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u/>
      <color rgb="FF0000FF"/>
    </font>
    <font>
      <color theme="1"/>
      <name val="Calibri"/>
    </font>
    <font>
      <sz val="11.0"/>
      <color theme="1"/>
      <name val="Calibri"/>
    </font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t>Catégorie sites copiant Wikipédia - domaine : littérature - 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1'!$A$5:$A$11</c:f>
            </c:strRef>
          </c:cat>
          <c:val>
            <c:numRef>
              <c:f>'Idée 1'!$B$5:$B$11</c:f>
            </c:numRef>
          </c:val>
        </c:ser>
        <c:axId val="1155010379"/>
        <c:axId val="493886143"/>
      </c:barChart>
      <c:catAx>
        <c:axId val="11550103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catégorie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3886143"/>
      </c:catAx>
      <c:valAx>
        <c:axId val="493886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5010379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« copier_coller » par « citer_source » et « degré_cc »</a:t>
            </a:r>
          </a:p>
        </c:rich>
      </c:tx>
      <c:layout>
        <c:manualLayout>
          <c:xMode val="edge"/>
          <c:yMode val="edge"/>
          <c:x val="0.09490266841644791"/>
          <c:y val="0.023148148148148147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'Idée 2'!$B$2:$B$3</c:f>
            </c:strRef>
          </c:tx>
          <c:spPr>
            <a:solidFill>
              <a:schemeClr val="accent1"/>
            </a:solidFill>
          </c:spPr>
          <c:cat>
            <c:strRef>
              <c:f>'Idée 2'!$A$4:$A$5</c:f>
            </c:strRef>
          </c:cat>
          <c:val>
            <c:numRef>
              <c:f>'Idée 2'!$B$4:$B$5</c:f>
            </c:numRef>
          </c:val>
        </c:ser>
        <c:ser>
          <c:idx val="1"/>
          <c:order val="1"/>
          <c:tx>
            <c:strRef>
              <c:f>'Idée 2'!$C$2:$C$3</c:f>
            </c:strRef>
          </c:tx>
          <c:spPr>
            <a:solidFill>
              <a:schemeClr val="accent2"/>
            </a:solidFill>
          </c:spPr>
          <c:cat>
            <c:strRef>
              <c:f>'Idée 2'!$A$4:$A$5</c:f>
            </c:strRef>
          </c:cat>
          <c:val>
            <c:numRef>
              <c:f>'Idée 2'!$C$4:$C$5</c:f>
            </c:numRef>
          </c:val>
        </c:ser>
        <c:axId val="813374324"/>
        <c:axId val="457567707"/>
      </c:barChart>
      <c:catAx>
        <c:axId val="813374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citer_source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7567707"/>
      </c:catAx>
      <c:valAx>
        <c:axId val="457567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37432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longueur : partie d'intro », « type » : Commerce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3'!$B$4</c:f>
            </c:strRef>
          </c:tx>
          <c:spPr>
            <a:solidFill>
              <a:schemeClr val="accent1"/>
            </a:solidFill>
          </c:spPr>
          <c:cat>
            <c:strRef>
              <c:f>'Idée 3'!$A$5:$A$11</c:f>
            </c:strRef>
          </c:cat>
          <c:val>
            <c:numRef>
              <c:f>'Idée 3'!$B$5:$B$11</c:f>
            </c:numRef>
          </c:val>
        </c:ser>
        <c:axId val="1805198877"/>
        <c:axId val="1330715089"/>
      </c:barChart>
      <c:catAx>
        <c:axId val="1805198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0715089"/>
      </c:catAx>
      <c:valAx>
        <c:axId val="1330715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198877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longueur : partie d'intro », « type » : Commerce est mentionné le plus souvent.&#10;&#10;Description générée automatiquement" id="1762518364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4286250" cy="2876550"/>
    <xdr:graphicFrame>
      <xdr:nvGraphicFramePr>
        <xdr:cNvPr descr="Type de graphique : Barres groupées. « copier_coller » par « citer_source » et « degré_cc »&#10;&#10;Description générée automatiquement" id="2110932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longueur : partie d'intro », « type » : Commerce est mentionné le plus souvent.&#10;&#10;Description générée automatiquement" id="6302156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62" sheet="Feuil1"/>
  </cacheSource>
  <cacheFields>
    <cacheField name="url" numFmtId="0">
      <sharedItems>
        <s v="http://lireclassique.canalBlog.com/archives/2018/06/06/36384407.html"/>
        <s v="https://www.lalanguefrancaise.com/litterature/100-meilleurs-livres-litterature-mondiale-cercle-norvegien-du-livre/"/>
        <s v="https://www.fnac.com/livre-numerique/a11062510/Marcel-Proust-A-la-Recherche-du-Temps-Perdu"/>
        <s v="https://dicocitations.lemonde.fr/questions-reponses/question/qui-a-dit-la-musique-est-peut-etre-lexemple-unique-de-ce-quaurait-pu-etre-la-communication-des-ames/"/>
        <s v="http://www.marcel-proust.fr/a-la-recherche-du-temps-perdu-quels-sont-les-7-tomes-du-roman/"/>
        <s v="https://www.amazon.com.br/recherche-temps-perdu-int%25C3%25A9grale-Tomes-ebook/dp/B015DFZ22W"/>
        <s v="https://www.amazon.ae/Recherche-Du-Temps-Perdu-Swann/dp/1796836079"/>
        <s v="http://www.viabooks.fr/livres/a-la-recherche-du-temps-perdu-volumes-i-a-vii-version-complete-illustree-b01f12n9cm-0"/>
        <s v="https://www.pinterest.fr/arnoldseynnaeve/marcel-proust-1871-1922-a-la-recherche-du-temps-pe/"/>
        <s v="https://www.catawiki.nl/l/36251979-m-proust-a-la-recherche-du-temps-perdu-1945"/>
        <s v="https://www.seek-team.com/fr/player/garry-s-mod/marcel-proust/46909"/>
        <s v="https://www.ebay.fr/itm/MARCEL-PROUST-A-LA-RECHERCHE-DU-TEMPS-PERDU-TOME-1-PREFACE-ANDRE-MAUROIS-RARE-/264481858384"/>
        <s v="https://lesarchivesdeladouleur.wordpress.com/2015/02/03/a-la-recherche-du-temps-perdu/"/>
        <s v="https://www.librerie.coop/libri/9786050481303-a-la-recherche-du-temps-perdu-marcel-proust/"/>
        <s v="https://www.casadellibro.com/libros-ebooks/marcel-proust/1931/idioma-frances-11"/>
        <s v="https://fr-fr.facebook.com/pages/%25C3%2580-la-recherche-du-temps-perdu/112833205394565"/>
        <s v="https://www.calameo.com/books/0057897401c58499670a7"/>
        <s v="https://www.superprof.fr/ressources/langues/francais/autres-niveaux-fr1/tout-niveau-fr1/souvenirs-proust-longueur.html"/>
        <s v="https://www.amazon.fr/RECHERCHE-DU-TEMPS-PERDU-swann-ebook/dp/B07MFBCPMY"/>
        <s v="https://www.grazia.fr/culture/livres/16-livres-a-avoir-lu-au-moins-une-fois-dans-sa-vie-953777"/>
        <s v="http://www.cnda.fr/content/download/11776/35458/version/1/file/marcel-proust-par-hd.pdf"/>
        <s v="http://www.ts-parfum.ru/video/YlhBaxVCbIQ"/>
        <s v="http://www.ts-parfum.ru/video/Wn1bay3-Ww4"/>
        <s v="http://manierisme.univ-rouen.fr/spip/IMG/pdf/genette-gerard-figures-i-du-seuil-1966-2-gerard-genette.pdf"/>
        <s v="https://www.amazon.fr/recherche-du-temps-perdu/dp/1975624750"/>
        <s v="https://www.amazon.fr/%25C3%2580-recherche-temps-perdu-Illustr%25C3%25A9-ebook/dp/B01LXL0WDL"/>
        <s v="https://www.fnac.com/livre-numerique/a12838452/Marcel-Proust-A-la-recherche-du-temps-perdu"/>
        <s v="https://www.amazon.com/recherche-temps-perdu-Premier-lombre/dp/1794695842"/>
        <s v="https://www.amazon.in/recherche-temps-perdu-Illustr%25C3%25A9-French-ebook/dp/B01LXL0WDL"/>
        <s v="http://abbc2264892debe40418424384bb5339.saberdealcohol.org.mx/"/>
        <s v="https://www.amazon.in/recherche-temps-perdu-int%25C3%25A9grale-Tomes-ebook/dp/B015DFZ22W"/>
        <s v="https://www.amazon.ca/RECHERCHE-DU-TEMPS-PERDU-French-ebook/dp/B07MFBCPMY"/>
        <s v="https://www.amazon.it/recherche-temps-perdu-lint%25C3%25A9grale-French-ebook/dp/B00FOS5X2I"/>
        <s v="http://0af7c2d4d5c2fa6dea9bea821b059195.novigesto.org.pt/"/>
        <s v="https://www.amazon.co.uk/Recherche-du-Temps-Perdu/dp/1974305465"/>
        <s v="http://www.seapa.org/a_la_recherche_du_temps_perdu_tome_i_leather_bound_marcel_proust.pdf"/>
        <s v="https://www.amazon.com.mx/recherche-temps-perdu-lint%25C3%25A9grale-French-ebook/dp/B00FOS5X2I"/>
        <s v="https://www.amazon.de/recherche-temps-perdu-Deuxieme-Guermantes/dp/1795068442"/>
        <s v="http://www.sancristobalgalapagos.gob.ec/en/"/>
        <s v="https://www.buecher.de/shop/belletristik/-la-recherche-du-temps-perdu-ebook-epub/proust-marcel/products_products/detail/prod_id/44912262/"/>
        <s v="https://www.goodreads.com/book/show/48359372-la-recherche-du-temps-perdu"/>
        <s v="http://3dc36654c5ac77dd8c4afc26028385ea.cdvmaissaude.com.br/la-recherche-du-temps-perdu-x-french-edition-by-marcel-proust.pdf"/>
        <s v="https://www.barnesandnoble.com/w/la-recherche-du-temps-perdu-marcel-proust/1136867522"/>
        <s v="http://www.musee-mariemont.be/index.php"/>
        <s v="https://www.abebooks.fr/rechercher-livre/titre/recherche-temps-perdu-lombre/auteur/marcel-proust/"/>
        <s v="http://9e0ac535347e4c70e7c6fc6deb059752.shapedate.com/"/>
        <s v="http://3a121dbbc3f5068caa9a19c12accc945.lojapegamania.com.br/"/>
        <s v="https://www.pinterest.co.kr/pin/37014028164192074/"/>
        <s v="http://805b90962bb57827707d8f77858fc0aa.lucianomelodesign.com.br/la-recherche-du-temps-perdu-ix-french-edition-by-marcel-proust.pdf"/>
        <s v="http://resa.cgt.fr/php/forum/qmncrfv.php"/>
        <s v="http://arden.wall.loyalhackers.com/par-marcel-proust-jean-yves-tadie-proust-a-la-recherche-du-temps-perdu-tome-4.pdf"/>
        <s v="https://g4.pushkina26.ru/37"/>
        <s v="http://1673912320f4e19d8135c105ae736c8a.conferenciamulti.com.br/"/>
        <s v="https://x.colectivocasacolombia.com/7923/3104"/>
        <s v="https://www.editions-spinelle.com/index.php/litterature/litterature-generale/romans/du-cote-de-chez-swann"/>
        <s v="https://www.amazon.fr/recherche-temps-perdu-Int%25C3%25A9grale-annotated-ebook/dp/B086MN894T"/>
        <s v="https://books.apple.com/ca/book/%25C3%25A0-la-recherche-du-temps-perdu/id1483312004"/>
        <s v="https://gerflint.fr/Base/Chine4/Suixiang.pdf"/>
        <s v="https://www.editionsparentheses.ca/50romansalireabsolument"/>
        <s v="https://tel.archives-ouvertes.fr/tel-01541665/document"/>
        <s v="https://tel.archives-ouvertes.fr/tel-01262194/document"/>
        <s v="https://journals.openedition.org/cm/824"/>
        <s v="https://www.catawiki.be/l/34105987-m-proust-a-la-recherche-du-temps-perdu-1939"/>
        <s v="https://www.amazon.nl/recherche-temps-perdu-Lint%25C3%25A9grale-volumes-ebook/dp/B0874DP396"/>
        <s v="https://papyrus.bib.umontreal.ca/xmlui/bitstream/handle/1866/12492/Lepinay-Thomas_Helene_2014_memoire.pdf"/>
        <s v="https://www.theses.fr/2019USPCA026.pdf"/>
        <s v="https://www.enseignementdufrancais.fse.ulaval.ca/fichiers/site_ens_francais/modules/document_section_fichier/fichier__fa51267ba309__Sequence_didactique_autour_des_Fables_de_La_Fontaine_1_.pdf"/>
        <s v="https://www.cairn.info/revue-des-sciences-philosophiques-et-theologiques-2003-4-page-703.htm"/>
        <s v="http://singulier.info/rrr/txt5.html"/>
        <s v="https://www.fabula.org/colloques/document1646.php"/>
        <s v="http://aurore.unilim.fr/theses/nxfile/default/1bae8137-f0c4-4562-9a78-27929f3a7631/blobholder:0/2004LIMO2001.pdf"/>
        <s v="https://www.amazon.it/recherche-temps-perdu-annotated-biography-ebook/dp/B086SDXQ1D"/>
        <s v="https://www.duo.uio.no/bitstream/handle/10852/25730/3823.pdf"/>
        <s v="http://depot-e.uqtr.ca/id/eprint/6675/1/000467467.pdf"/>
        <s v="https://www.enseignants.magnard.fr/system/files/ressources/9782210100565-ldp-cahier-francais2de.pdf"/>
        <s v="https://rss.acast.com/5-premieres-minutes-bibliotheque"/>
        <s v="https://uwspace.uwaterloo.ca/bitstream/handle/10012/14369/KUANG_SI-JIA.pdf"/>
        <s v="https://www.amazon.co.uk/recherche-du-temps-perdu/dp/1975624750"/>
        <s v="https://www.erudit.org/fr/revues/pr/2011-v39-n1-pr5004899/1006723ar/"/>
        <s v="http://www.libtheque.fr/scripts/download.php"/>
        <s v="https://www.clg-simone-veil-pontoise.fr/documents/disciplines/lettres-modernes/fr3.pdf"/>
        <s v="http://archipel.uqam.ca/1720/1/M9245.pdf"/>
        <s v="https://www.etudier.com/dissertations/a-La-Recherche-Du-Temps-Pass%25C3%25A9/109188.html"/>
        <s v="http://www.limag.com/Theses/Abou%2520Sedera.PDF"/>
        <s v="https://bdr.u-paris10.fr/theses/internet/2015PA100147/2015PA100147.pdf"/>
        <s v="http://www.unicaen.fr/recherche/mrsh/sites/default/files/public/laslar/docs/0_Aventure%2528s%2529_FINAL_02.pdf"/>
        <s v="https://litterature924853235.files.wordpress.com/2018/06/ebook-gerard-genette-figures-3.pdf"/>
        <s v="https://www.grignoux.be/dossiers/269/"/>
        <s v="https://hal.univ-lorraine.fr/tel-01749671/document"/>
        <s v="http://doxa.u-pec.fr/theses/th2011PEST0021.pdf"/>
        <s v="http://www.lambert-lucas.com/wp-content/uploads/2018/10/Traces_de_psychan_oa.tr_.pdf"/>
        <s v="https://www.carloscaires.org/artigos-pdf/TESEParis8-CARLOS-SENA-CAIRES.pdf"/>
        <s v="http://bdr.parisnanterre.fr/theses/internet/2015PA100054/2015PA100054.pdf"/>
        <s v="http://dspace.unive.it/bitstream/handle/10579/8688/849683-1193106.pdf"/>
        <s v="http://theses.univ-lyon2.fr/documents/lyon2/2015/radhi_sj/pdfAmont/radhi_sj_these.pdf"/>
        <s v="http://philofrancais.fr/wp-content/uploads/2018/07/COURS-ROMAN-1%25C2%25B0-18-copie.pdf"/>
        <s v="https://www.abebooks.fr/9781975624750/recherche-temps-perdu-Marcel-Proust-1975624750/plp"/>
        <s v="https://www.amazon.co.uk/recherche-temps-perdu-Deuxi%25C3%25A8me-lombre/dp/1686284977"/>
        <s v="https://www.amazon.in/recherche-temps-perdu-lint%25C3%25A9grale-French-ebook/dp/B00FOS5X2I"/>
        <s v="https://www.amazon.com.au/Recherche-Du-Temps-Perdu/dp/197430583X"/>
        <s v="https://aufildelapensee.Blog/2020/04/15/a-la-recherche-du-temps-perdu-de-marcel-proust/"/>
        <s v="https://www.abebooks.co.uk/9781975624750/recherche-temps-perdu-Proust-Marcel-1975624750/plp"/>
        <s v="https://www.etudier.com/dissertations/l-Espace-Et-Le-Temps-Dans-a/54480608.html"/>
        <s v="https://www.kobo.com/fr/fr/ebook/a-la-recherche-du-temps-perdu-67"/>
        <s v="https://www.bookrepublic.it/book/9786050481303-a-la-recherche-du-temps-perdu/"/>
        <s v="https://www.amazon.de/recherche-temps-perdu-lint%25C3%25A9grale-French-ebook/dp/B00FOS5X2I"/>
        <s v="https://www.amazon.com.mx/%25C3%2580-recherche-temps-perdu-French-ebook/dp/B018T1GSPW"/>
        <s v="https://books.rakuten.co.jp/rk/56b4101be65f3923a6aee116bd6d6d88/"/>
        <s v="https://www.barnesandnoble.com/w/la-recherche-du-temps-perdu-marcel-proust/1100212833"/>
        <s v="https://www.walmart.com/ip/A-la-recherche-du-temps-perdu-eBook/987876646"/>
        <s v="https://www.booktopia.com.au/a-lombre-des-jeunes-filles-en-fleurs-marcel-de-proust/book/9781533538673.html"/>
        <s v="https://fado.vn/jp/la-recherche-du-temps-perdu-premier-volume-t.i-du-cote-de-chez-swann-et-t.ii-lombre-des-jeunes-filles-en-fleurs-e3839ae383bce38391e383bce38390e38383e382af-1794695842.html"/>
        <s v="http://fr.dbpedia.org/page/%25C3%2580_la_recherche_du_temps_perdu"/>
        <s v="http://livresadecouvrir.Blogspot.com/"/>
        <s v="https://issuu.com/translatinglanguages/docs/taduction-francais"/>
        <s v="http://www.lavie.fr/Blog/jose-fontaine/"/>
        <s v="https://f7.sm-shariki.ru/45"/>
        <s v="http://mediatheque.institutfrancais-madagascar.com:8080/pmb/opac_css/index.php"/>
        <s v="https://www.ladissertation.com/Litt%25C3%25A9rature/Litt%25C3%25A9rature/Essai-th%25C3%25A9orie-critique-Combray-La-Recherche-Proust-297405.html"/>
        <s v="https://www.fabula.org/colloques/document5866.php"/>
        <s v="https://www.theses.fr/2015USPCA072.pdf"/>
        <s v="https://www.sens-public.org/IMG/pdf/SP1462-md.pdf"/>
        <s v="http://bcs.fltr.ucl.ac.be/FE/05/dewez.html"/>
        <s v="https://www.babelio.com/livres/Proust--la-recherche-du-temps-perdu-1Du-cote-de-chez-/1118047"/>
        <s v="https://beq.ebooksgratuits.com/auteurs/Proust/Proust-01.pdf"/>
        <s v="https://www.amazon.fr/recherche-du-temps-perdu/dp/2070754928"/>
        <s v="https://www.amazon.fr/recherche-temps-perdu-lombre-jeunes/dp/2070380513"/>
        <s v="http://larepubliquedeslivres.com/a-la-recherche-des-lecteurs-de-proust/"/>
        <s v="https://www.cairn.info/marcel-proust-a-la-recherche-du-temps-perdu--9782130428312-page-42.htm"/>
        <s v="http://demeter.revue.univ-lille3.fr/lodel9/index.php"/>
        <s v="https://www.cairn.info/revue-poetique-2006-4-page-387.htm"/>
        <s v="https://livre.fnac.com/a300021/Marcel-Proust-A-la-recherche-du-temps-perdu"/>
        <s v="http://www.jdarriulat.net/Auteurs/Proust/ProustRelativite/Proustrelativite1.html"/>
        <s v="https://www.persee.fr/doc/litt_0047-4800_1995_num_100_4_2385"/>
        <s v="https://www.letournepage.com/2019/01/06/idees-lecture-meilleurs-romans-americains-contemporains/"/>
        <s v="http://www.bibebook.com/files/ebook/libre/V2/proust_marcel_-_a_la_recherche_du_temps_perdu_iii.pdf"/>
        <s v="http://www.massimilianobadiali.it/f-1900-2.pdf"/>
        <s v="https://journals.openedition.org/palimpsestes/410"/>
        <s v="https://tel.archives-ouvertes.fr/tel-01485900/document"/>
        <s v="https://www.fabula.org/colloques/document735.php"/>
        <s v="http://proust-personnages.fr/"/>
        <s v="https://www.larousse.fr/dictionnaires/francais/temps/77238"/>
        <s v="https://www.telerama.fr/livre/cinq-raisons-de-re-lire-marcel-proust-et-la-recherche,122643.php"/>
        <s v="http://www.jeuxvideo.com/forums/1-34-7770292-1-0-1-0-a-la-recherche-du-temps-perdu-proust.htm"/>
        <s v="https://www.lepetitlitteraire.fr/uploads/analysis/54f036df7ff01.pdf"/>
        <s v="https://www.decitre.fr/livres/jeunesse/albums-0-6-ans/preferes-des-libraires.html"/>
        <s v="https://ebooks-bnr.com/ebooks/pdf4/proust_a_la_recherche_du_temps_perdu_7_temps_retrouve.pdf"/>
        <s v="https://www.vogue.fr/culture/article/les-15-meilleurs-livres-quil-faut-avoir-lus-dans-sa-vie"/>
        <s v="https://www.senscritique.com/livre/A_la_recherche_du_temps_perdu/8467396"/>
        <s v="https://www.lemonde.fr/culture/article/2019/06/21/les-100-romans-qui-ont-le-plus-enthousiasme-le-monde-depuis-1944_5479594_3246.html"/>
        <s v="http://www.academie-francaise.fr/questions-de-langue"/>
        <s v="http://www.ac-grenoble.fr/PhiloSophie/les-textes-donnes-au-baccalaureat-de-2009-a-2014/"/>
        <s v="https://gallica.bnf.fr/dossiers/html/dossiers/Proust/Cons_ms_imp.htm"/>
        <s v="http://www.nikibar.com/citations/"/>
        <s v="https://cache.media.eduscol.education.fr/file/Actualites/23/2/Lecture_ecriture_versionWEB_939232.pdf"/>
        <s v="https://www.pqb.fr/citations.php"/>
        <s v="https://disciplines.ac-montpellier.fr/lettres/sites/lettres/files/fichiers/bts_chapitre_i_a_tout_vitesse.pdf"/>
        <s v="https://Blog.dreem.com/fr/trouver-le-sommeil-rapidement-naturellement/"/>
        <s v="http://groupugo.div.jussieu.fr/Groupugo/Textes_et_documents/Colette%2520Gryner%2520Le%2520temps%2520dans%2520Les%2520Contemplations.pdf"/>
        <s v="https://www.afjv.com/livres_jeux_video.php"/>
        <s v="https://brumes.wordpress.com/la-bibliotheque-de-la-pleiade-publications-a-venir-reeditions-reimpressions/"/>
        <s v="https://www.wikiwand.com/fr/La_Ferme_des_animaux"/>
        <s v="https://inventaire.io/entity/wd:Q1396889"/>
        <s v="http://www.dev.tvbox.am/Blog/3xjw2.php"/>
        <s v="http://www.lafabrique24.fr/Blog/omxyb.php"/>
        <s v="https://rvvs.fr/site/sv7kiy.php"/>
        <s v="https://sjsuiise.com/uploads/1/3/0/4/130476657/mezunakas_balerazese_jejena_xujanitogi.pdf"/>
        <s v="http://lp.medicalnewstoday.com/2916724931_La_Ferme_Des_Animaux.pdf"/>
        <s v="https://www.amazon.ae/Ferme-Animaux-Keltic-Samourai/dp/B086PLY5DC"/>
        <s v="https://www.amazon.es/ferme-animaux-French-George-Orwell-ebook/dp/B085WJCWRC"/>
        <s v="https://www.linternaute.fr/biographie/litterature/1775072-george-orwell-biographie-courte-dates-citations/"/>
        <s v="https://www.les-crises.fr/george-orwell-preface-inedite-a-animal-farm/"/>
        <s v="https://retail.xcentral.com.au/Blog/m7i2am.php"/>
        <s v="http://le-placard-d-elle.fr/Blog/xbam1y6.php"/>
        <s v="http://7f6b8ce55ea6deddfc84b837e486b3cf.varelared.com.ar/"/>
        <s v="https://www.francetvinfo.fr/culture/cinema/sorties-de-films/la-ferme-des-animaux-splendide-reprise-du-dessin-anime-d-apres-george-orwell_3362837.html"/>
        <s v="https://www.amazon.ae/-/ar/Keltic-Samourai/dp/B086PLY5DC"/>
        <s v="https://bibliBlog.net/la-ferme-des-animaux-george-orwell/"/>
        <s v="https://cms.medicalnewstoday.com/2916724931_La_Ferme_Des_Animaux.pdf"/>
        <s v="https://www.goodreads.com/fr/book/show/170448.Animal_Farm"/>
        <s v="http://care.open.org.kh/libs/forum/yam92.php"/>
        <s v="https://www.amazon.in/ferme-animaux-French-George-Orwell-ebook/dp/B085WJCWRC"/>
        <s v="https://lesarchivesdeladouleur.wordpress.com/2011/02/28/twelve-voices-were-shouting-in-anger-and-they-were-all-alike-no-question-now-what-had-happened-to-the-faces-of-the-pigs-the-creatures-outside-looked-from-pig-to-man-and-from-man-to-pig/"/>
        <s v="https://www.apar.tv/cinema/mieux-que-1984-voici-le-film-gratuit-la-ferme-des-animaux-de-george-orwell/"/>
        <s v="http://www.clg-doisneau-gonesse.ac-versailles.fr/spip.php"/>
        <s v="http://www.cifacyprus.org/site/4fmh196.php"/>
        <s v="https://www.vbetnews.com/journal/wbaqzb.php"/>
        <s v="https://jopf.re/journal/l7xpjd.php"/>
        <s v="https://www.bol.com/nl/p/la-ferme-des-animaux/9200000132396657/"/>
        <s v="https://www.coollibri.com/Blog/cent-meilleurs-romans-policiers-de-tous-les-temps-2019/"/>
        <s v="http://www.maremurex.net/orwell1.html"/>
        <s v="https://www.cultura.com/animal-farm-a-fairy-story-9780141182704.html"/>
        <s v="https://deslivresdesfilsetunpeudefarine.wordpress.com/2019/10/28/la-ferme-des-animaux-george-orwell/"/>
        <s v="https://locculus.wordpress.com/2017/07/05/la-ferme-des-animaux-george-orwell-dystopie-realiste/"/>
        <s v="https://www.kiwibook.fr/auteurs/george-orwell--40.php"/>
        <s v="https://nosdevoirs.fr/devoir/1439467"/>
        <s v="https://movimentocountry.com/journal/197mvw5.php"/>
        <s v="http://www.cercledesvolontaires.fr/2017/09/21/la-ferme-des-animaux-de-george-orwell/"/>
        <s v="https://www.quizz.biz/forum/messages-85615_0.html"/>
        <s v="https://beq.ebooksgratuits.com/classiques-xpdf/Orwell_La_ferme_des_animaux.pdf"/>
        <s v="https://www.babelio.com/livres/Orwell-La-ferme-des-animaux/3173/critiques"/>
        <s v="https://www.etudier.com/dissertations/George-Orwell-La-Ferme-Des/48929505.html"/>
        <s v="https://www.lemonde.fr/Blog/correcteurs/2017/04/03/repiblik-zanimo-par-zorze-orwell/"/>
        <s v="https://kingforclimate.be/llkmmiila-la-ferme-des-animaux-133468.html"/>
        <s v="http://lectureslaucadet.over-Blog.com/pages/La_ferme_des_animaux_Orwell_Resume_detaille_et_complet_par_chapitre-3187016.html"/>
        <s v="http://7fb40ce4d442ea6b91b72e8c4fec5e21.cachaiapp.cl/"/>
        <s v="http://d7bf48d402ed87ca9cd6ebb16eb536ff.doublevision.cl/"/>
        <s v="https://www.lepetitlitteraire.fr/uploads/analysis/5877605379a32.pdf"/>
        <s v="http://theses.vet-alfort.fr/telecharger.php"/>
        <s v="https://www.amazon.com.br/Ferme-Animaux-Keltic-Samourai/dp/B086PLY5DC"/>
        <s v="http://www.crdp-strasbourg.fr/je_lis_libre/livres/London_LAppelDeLaForet.pdf"/>
        <s v="http://documents.irevues.inist.fr/bitstream/handle/2042/47861/AVF_2007_1_05.pdf"/>
        <s v="http://be6364e6ff9817d1960d60d3ddafdd94.guiasbclub.com.br/"/>
        <s v="http://dcf1c33ffa9db7b6f747bface4ccbfa9.zizamedios.cl/"/>
        <s v="https://fr.wikisource.org/wiki/Les_Fleurs_du_mal_(1868)/Texte_entier"/>
        <s v="https://www.vie-publique.fr/var/storage/rapports-publics/064000145.pdf"/>
        <s v="https://education.landing-hachette.fr/wp-content/uploads/sites/3/2018/12/mythologie.pdf"/>
        <s v="https://www.editions-zones.fr/lyber"/>
        <s v="http://7f6b8ce55ea6deddfc84b837e486b3cf.ecorubber.cl/"/>
        <s v="https://www.lelivrescolaire.fr/files/pdf/FR6_livre.pdf"/>
        <s v="http://61aca39847e2e98d924c856bfb38bf86.pedidosexpert.com.br/"/>
        <s v="https://www.anthropomada.com/bibliotheque/CAMUS-Lhomme-revolte.pdf"/>
        <s v="https://quotepark.com/fr/oeuvres/la-ferme-des-animaux-100/"/>
        <s v="http://7f6b8ce55ea6deddfc84b837e486b3cf.neewbag.com.br/"/>
        <s v="https://www.cairn.info/l-esclavage-du-souvenir-a-la-memoire--9782811106898-page-297.htm"/>
        <s v="https://www.editions-hatier.fr/telecharger-ressource/19258/article/18811"/>
        <s v="http://www.theses.fr/2017AZUR2036/abes"/>
        <s v="http://b89cf887658fa72a92dfc72ba29900dc.libreriabim.cl/"/>
        <s v="http://be6364e6ff9817d1960d60d3ddafdd94.jazul.com.br/"/>
        <s v="http://7f6b8ce55ea6deddfc84b837e486b3cf.findfood.com.br/"/>
        <s v="https://www.code-animal.com/docutheque/publications/"/>
        <s v="https://nosdevoirs.fr/devoir/2411665"/>
        <s v="https://nosdevoirs.fr/devoir/2047117"/>
        <s v="https://xosea.files.wordpress.com/2011/03/8_animalfarm.pdf"/>
        <s v="http://favlink.io/forum/8gplmy.php"/>
        <s v="http://7f6b8ce55ea6deddfc84b837e486b3cf.elomesas.com.br/"/>
        <s v="http://www.dokamo.nc/lapologue/"/>
        <s v="https://megapalpus.wordpress.com/devoirs-type-bac/lapologue-est-il-un-genre-argumentatif-efficace/"/>
        <s v="https://www.superprof.fr/ressources/langues/francais/lycee-fr3/1ere-s-fr3/texte-lecon-morale.html"/>
        <s v="http://enkhanin.gq/"/>
        <s v="http://www.livreetclic.com/francais/demo_convaincre.pdf"/>
        <s v="https://cache.media.eduscol.education.fr/file/Francais/76/4/Argumentation_Premiere_final_448764.pdf"/>
        <s v="https://www.etudes-litteraires.com/forum/discussion/1912/dans-les-apologues-pourquoi-les-personnages-principaux-sont-ils-parfois-des-animaux"/>
        <s v="http://jtrumel-coursfrancais.ent-lfval.net/epreuve-orale-2013-2014/sequence-v-zoo-ou-l-assassin-philanthrope/largumentation.pdf"/>
        <s v="https://www.copiedouble.com/content/largumentation-au-bac-de-fran%25C3%25A7ais-0"/>
        <s v="http://philofrancais.fr/wp-content/uploads/2018/07/Cours-2%25C2%25B0-Utopie-dystopie-18.pdf"/>
        <s v="https://www.assistancescolaire.com/eleve/1STMG/francais/reviser-le-cours/les-formes-de-l-argumentation-1_fra_09"/>
        <s v="http://lewebpedagogique.com/bookadonf/category/lhomme-et-son-rapport-au-monde/la-ferme-des-animaux/"/>
        <s v="http://decretot-lyc.spip.ac-rouen.fr/IMG/odt/Seq_1ere_site_lycee_2010-2011.odt"/>
        <s v="https://www.yumpu.com/fr/document/view/16952068/la-ferme-des-animaux-college-francois-truffaut-argentan"/>
        <s v="https://www.annabac.com/annales-bac/la-bruyere-affirme-ne-doit-parler-ne-doit-ecrire-que-pour-l-instruction"/>
        <s v="http://victoria-clinic.net/docs/bwob5.php"/>
        <s v="https://imphairial.fr/journal/v0ob5a.php"/>
        <s v="https://www.weblettres.net/pedagogie/index2.php"/>
        <s v="http://hal.univ-reunion.fr/hal-02142322/document"/>
        <s v="https://www.pedagogie.ac-aix-marseille.fr/upload/docs/application/vnd.oasis.opendocument.text/2014-04/flory-sequence_vivre_en_societe.odt"/>
        <s v="https://www.librerie.coop/libri/9788835383888-la-ferme-des-animaux-real-epublisher-giancarlo-rossini/"/>
        <s v="http://www.ddec35.org/mesdocs/188/1_sequence_persepolis--3-fin-.pdf"/>
        <s v="https://repozitorij.unizd.hr/islandora/object/unizd%253A3608/datastream/PDF/view"/>
        <s v="http://cotentinghislaine.wixsite.com/parcours-litteraires/autres-genres"/>
        <s v="http://www.toupie.org/Bibliographie/fiche.php"/>
        <s v="https://nosdevoirs.fr/devoir/2544557"/>
        <s v="http://m.lamarseillaise.fr/culture/theatre/60174-theatre-la-ferme-des-animaux-la-cohesion-adoptee-autour-d-une-menace"/>
        <s v="https://pokaa.fr/agenda/decouvrir-la-piece-la-ferme-des-animaux-dans-un-pre/"/>
        <s v="https://m.facebook.com/bu.uppa.pau/posts/2684262378518514"/>
        <s v="https://books.apple.com/ca/book/la-ferme-des-animaux/id1502904494"/>
        <s v="https://fr.scribd.com/book/451517910/La-ferme-des-animaux"/>
        <s v="https://www.rts.ch/info/culture/spectacles/9275346--la-ferme-des-animaux-d-orwell-une-satire-politique-toujours-d-actualite.html"/>
        <s v="https://www.2ememain.be/a/livres/romans/m1427299858-la-ferme-des-animaux-george-orwell.html"/>
        <s v="https://www.kobo.com/ph/en/ebook/la-ferme-des-animaux-animal-farm"/>
        <s v="https://www.amazon.com.au/FERME-ANIMAUX-French-George-Orwell-ebook/dp/B086Q4GPGN"/>
        <s v="https://www.francetvinfo.fr/culture/bd/quot-la-ferme-des-animauxquot-un-conte-de-george-orwell-adapte-en-bd-par-la-cia-reedite-en-france_3377519.html"/>
        <s v="https://www.unil.ch/clsl/files/live/sites/clsl/files/shared/CILSL17.pdf"/>
        <s v="https://journals.openedition.org/recherchestravaux/516"/>
        <s v="https://weheartit.com/articles/335512782-la-ferme-des-animaux"/>
        <s v="https://www.persee.fr/doc/xxs_0294-1759_1989_num_21_1_2953"/>
        <s v="https://fr.qwe.wiki/wiki/George_Orwell"/>
        <s v="https://www.amazon.ca/FERME-ANIMAUX-George-Orwell/dp/B086PLY5DC"/>
        <s v="https://tel.archives-ouvertes.fr/tel-02303442/document"/>
        <s v="https://www.cairn.info/histoire-de-l-utopie-en-russie--9782130467625-page-197.html"/>
        <s v="https://dumas.ccsd.cnrs.fr/dumas-00610986/document"/>
        <s v="https://dissidences.hypotheses.org/category/mouvements-revolutionnaires/communisme/bolchevisme/page/2"/>
        <s v="http://docnum.univ-lorraine.fr/public/NANCY2/doc613/2009NAN21030.pdf"/>
        <s v="https://twitter.com/SensCritique/status/970660640749744128"/>
        <s v="https://www.lefigaro.fr/histoire/evenements/2017/10/25/26009-20171025ARTFIG00145-il-y-a-100-ans-lenine-inventait-le-totalitarisme.php"/>
        <s v="https://www.le-monastierpinmories.fr/for-children/other/23861-les-animaux-de-la-ferme-(farm-animals)-karen-jacobsen-download-fb2.html"/>
        <s v="https://www.larousse.fr/encyclopedie/personnage/Iossif_Vissarionovitch_Djougachvili_dit_Joseph_Staline/138847"/>
        <s v="https://fr.vikidia.org/wiki/La_Ferme_des_animaux"/>
        <s v="https://www.senscritique.com/liste/Les_100_meilleurs_livres_de_langue_anglaise_du_XX_eme_siecle/398003"/>
        <s v="https://www.actuabd.com/%2BWatchmen-parmi-les-100-meilleurs-livres-du-Time%2B"/>
        <s v="https://revue.leslibraires.ca/actualites/le-monde-du-livre/les-12-meilleurs-livres-du-21e-siecle-selon-la-bbc/"/>
        <s v="https://englishlive.ef.com/fr-fr/Blog/un-peu-de-culture/dix-debuts-de-romans-anglais-celebres/"/>
        <s v="https://www.letemps.ch/culture/50-meilleurs-livres-langue-francaise-1900-aujourdhui"/>
        <s v="https://www.babelio.com/liste/651/La-litterature-anglaise-au-XXeme-siecleet-debut-"/>
        <s v="https://www.universalis.fr/classification/litteratures/ecrivains/ecrivains-europeens/ecrivains-anglais/"/>
        <s v="https://booknode.com/liste/les-100-meilleurs-livres-de-tous-les-temps"/>
        <s v="https://www.franceinter.fr/emissions/blockbusters/blockbusters-18-juillet-2019"/>
        <s v="https://books.openedition.org/pum/17245"/>
        <s v="https://fr.qwe.wiki/wiki/Ragtime_(novel)"/>
        <s v="https://www.cairn.info/traduire-la-litterature-et-les-sciences-humaines--9782111281486-page-199.htm"/>
        <s v="https://www.theses.fr/2010ARTO0004.pdf"/>
        <s v="https://guyboulianne.com/tag/dystopique/"/>
        <s v="https://www.amazon.fr/Ragtime/dp/B01DJOUUOE"/>
        <s v="https://www.amazon.ca/-/fr/George-Orwell/dp/B086PLY5DC"/>
        <s v="http://f15af2b6069567e1ee155c897006f986.saberdealcohol.org.mx/author/harry-macelhone.pdf"/>
        <s v="https://www.amazon.it/FERME-ANIMAUX-French-George-Orwell-ebook/dp/B086Q4GPGN"/>
        <s v="https://diacritik.com/2016/05/11/les-cent-meilleurs-romans-de-langue-anglaise-selon-the-guardian-14/"/>
        <s v="http://loyalhackers.com/author/orwell-george.pdf"/>
        <s v="https://www.ef.fr/Blog/language/dix-des-meilleurs-livres-pour-apprendre-anglais/"/>
        <s v="https://www.franceinter.fr/emissions/ecris-moi-l-amerique/ecris-moi-l-amerique-12-mars-2020"/>
        <s v="https://www.telerama.fr/series-tv/the-plot-against-america,-sur-ocs-city-david-simon-adapte-philip-roth-et-egratigne-lamerique-de,n6615631.php"/>
        <s v="https://www.babelio.com/livres/Roth-Le-complot-contre-lAmerique/4882"/>
        <s v="https://www.amazon.fr/livres-Roth-complot-contre-lAm%25C3%25A9rique/dp/2070774678"/>
        <s v="https://www.courrierinternational.com/article/serie-plot-against-america-sur-ocs-plongee-dans-lamerique-fasciste-de-philip-roth"/>
        <s v="https://www.cairn.info/revue-revue-d-histoire-de-la-shoah-2009-2-page-79.htm"/>
        <s v="http://www.allocine.fr/article/fichearticle_gen_carticle"/>
        <s v="http://medarcyandi.com/index.php/2013/10/15/le-complot-contre-lamerique-philip-roth/"/>
        <s v="https://www.francetvinfo.fr/culture/series/la-serie-the-plot-against-america-d-apres-philip-roth-quand-le-discours-isolationniste-des-annees-40-fait-echo-a-celui-de-trump_3867709.html"/>
        <s v="http://www.leparisien.fr/culture-loisirs/series/the-plot-against-america-sur-ocs-une-serie-qui-fait-fremir-18-03-2020-8282754.php"/>
        <s v="https://lubieenserie.fr/the-plot-against-america-la-serie/"/>
        <s v="https://babelio.wordpress.com/2020/03/17/10-excellents-livres-adaptes-en-10-excellentes-series/"/>
        <s v="http://droopyvert.canalBlog.com/archives/2012/12/14/25790461.html"/>
        <s v="https://fr.qwe.wiki/wiki/The_Plot_Against_America"/>
        <s v="https://www.lesoleil.com/arts/tele--radio/une-seriequi-dresse-un-parallele-audacieux-avec-lascension-de-trump-40566aac30e279de1a7da32e85eba1a3"/>
        <s v="https://www.lalibre.be/culture/medias-tele/etats-unis-la-montee-du-peril-fasciste-5e727386d8ad582f31abeace"/>
        <s v="https://www.bepolar.fr/Top-5-des-films-series-a-voir-sur-OCS-pendant-le-confinement"/>
        <s v="https://sifriatenou.com/2020/02/22/2321/"/>
        <s v="https://www.goodreads.com/fr/book/show/703.The_Plot_Against_America"/>
        <s v="https://www.moustique.be/25284/outsider-lord-rings-snowpiercer-ces-10-series-2020-adaptees-de-romans"/>
        <s v="https://yossarianBlogdotcom.wordpress.com/2018/05/23/le-complot-contre-lamerique/"/>
        <s v="http://www.crif.org/sites/default/fichiers/images/documents/Etudes%2520du%2520Crif%2520N%25C2%25B018.pdf"/>
        <s v="https://www.cnews.fr/divertissement/2020-01-31/plot-against-america-une-version-alternative-de-lhistoire-americaine-par"/>
        <s v="http://ernad.alibi.vegas/Un%2520Simple%2520Synopsis%2520De%2520Complot%2520De%2520Faveur"/>
        <s v="https://a9.webhostingwatch.ru/487.html"/>
        <s v="https://m.lematin.ch/articles/20448451"/>
        <s v="http://lyc-jules-ferry.scola.ac-paris.fr/wp-content/uploads/2015/06/conseils-et-programme-pour-le-cours-danglais-en-km1-2015-16-m--dewaele.pdf"/>
        <s v="https://keybase.theophile.me/francais/democratie/main.html"/>
        <s v="https://www.lorientlitteraire.com/pdf/OL-juin2018-WEB.PDF"/>
        <s v="https://www.lesinrocks.com/inrocks.tv/trailer-the-plot-against-america-ou-lamerique-en-proie-au-fascisme/"/>
        <s v="https://histfict.fr/l-histoire-alternative-et-l-uchronie/"/>
        <s v="http://lesotdelange.Blogspot.com/2007/12/"/>
        <s v="https://lz.prazdnik-yuga.ru/1"/>
        <s v="http://4d179e7f0966185f3a9e3b66ecdfa101.igehcs-conicet.gob.ar/"/>
        <s v="https://slideplayer.fr/slide/17801908/"/>
        <s v="https://hal.archives-ouvertes.fr/tel-01991562/document"/>
        <s v="https://www.pinterest.fr/morganerohel7/"/>
        <s v="http://aurore.unilim.fr/theses/nxfile/default/190642d5-b70f-403b-a454-11d9d0727c89/blobholder:0/2008LIMO2009.pdf"/>
        <s v="https://fracademic.com/dic.nsf/frwiki/980425"/>
        <s v="http://sebphilatelie.Blogspot.com/2009/05/timbres-poste-uchroniques.html"/>
        <s v="http://next.owlapps.net/owlapps_apps/articles"/>
        <s v="https://headtopics.com/fr/8-livres-a-lire-d-urgence-avant-de-les-voir-sur-grand-ou-petit-ecran-en-2020-11428063"/>
        <s v="https://core.ac.uk/download/pdf/47305145.pdf"/>
        <s v="http://www.theses.fr/2010PA030137.pdf"/>
        <s v="https://ln.jamtur.ru/6"/>
        <s v="https://www.reforme.net/author/redaction-reforme/"/>
        <s v="https://ir.lib.uwo.ca/cgi/viewcontent.cgi"/>
        <s v="https://www.radio-pulsar.eu/aggregator/h%253Cp%253E%253Ca%2520href%253D"/>
        <s v="https://livre.fnac.com/a13314502/Stendhal-Le-Rouge-et-le-Noir-de-Stendhal"/>
        <s v="http://www.fnac.com/a6074920"/>
        <s v="https://www.decitre.fr/livre-pod/le-rouge-et-le-noir-9782322127511.html"/>
        <s v="https://www.amazon.fr/Rouge-Noir-Stendhal/dp/2322127515"/>
        <s v="http://7c6b201ea315ca03babd7e4a5553e998.deepconference.com.br/le-rouge-et-le-noir-by-stendhal.pdf"/>
        <s v="https://www.fr.fnac.be/a13314502/Stendhal-Le-Rouge-et-le-Noir-de-Stendhal"/>
        <s v="https://books.openedition.org/purh/5569"/>
        <s v="http://1941d49fa5127677abaea95f8c8cf899.saberdealcohol.org.mx/"/>
        <s v="https://www.amazon.sg/Rouge-Noir-Stendhal/dp/2322127515"/>
        <s v="https://www.franceculture.fr/emissions/fictions-le-feuilleton/le-rouge-et-le-noir-1515"/>
        <s v="https://www.livre-rare-book.com/search/current.seam"/>
        <s v="http://a7fea7b37c91ff66de9a044ee6264dfd.cdvmaissaude.com.br/"/>
        <s v="http://www.cirvad.fr/sites/default/files/languages/journal/m02h9i.php"/>
        <s v="http://4f12cabe72e73a5be3aa4a63edcfa27b.novigesto.org.pt/"/>
        <s v="http://www.gk-press.if.ua/site/w1c5a5.php"/>
        <s v="https://www.amazon.com/Stendhal-%25C3%25A9dition-originale-int%25C3%25A9grale-French/dp/1727143213"/>
        <s v="http://www.camaradesantacruzcabralia.ba.gov.br/le-rouge-et-le-noir-chronique-du-xixeme-siecle-by-stendhal.pdf"/>
        <s v="https://www.librairie-koegui.fr/categories/details/le-rouge-et-le-noir-57101.html"/>
        <s v="https://a3.webhostingwatch.ru/229.html"/>
        <s v="http://49933e76cfe788cd5bc582ec1426e4d8.shapedate.com/"/>
        <s v="https://www.amazon.es/Rouge-Noir-Stendhal/dp/2322127515"/>
        <s v="https://www.casadellibro.com/libros-ebooks/stendhal/24047/idioma-frances-11"/>
        <s v="https://fr.quora.com/Qui-est-lauteur-de-loeuvre-Le-Rouge-et-Le-Noir"/>
        <s v="http://e403853c1dc963e11d02c513f9e2705c.ipaprn.com.ar/le-rouge-et-le-noir-chronique-du-19eme-siecle-by-stendhal.pdf"/>
        <s v="http://21b9959ec8f86271fe2da3b104e29d4c.filhosderivia.com.br/"/>
        <s v="http://637d3f9e9a83371c4da5d9553ef173f6.cartoriothomas.com.br/le-rouge-et-le-noir-de-stendhal-fiche-de-lecture-by-vincent-jooris.pdf"/>
        <s v="http://e28797f08ad03281a9394ce0d73c4a80.conferenciamulti.com.br/le-rouge-et-le-noir-chronique-de-1830-by-stendhal.pdf"/>
        <s v="http://1e90c81ea93e4d01b6f5fc5894b13b17.guiadocervejeiro.com.br/"/>
        <s v="https://www.amazon.in/Rouge-Noir-Stendhal/dp/2322127515"/>
        <s v="https://lettres.ac-versailles.fr/spip.php"/>
        <s v="https://www.babelio.com/livres/Stendhal-Le-Rouge-et-le-Noir/2908/critiques"/>
        <s v="http://www.marelibri.com/t/main/3290477-stendhal/books/AUTHOR_AZ/4700"/>
        <s v="https://www.amazon.com.br/Rouge-Noir-French-Stendhal-ebook/dp/B01GNJ5R4A"/>
        <s v="http://fc2054b8b611fba8ef83ff728dd1a25a.flfadv.com.br/le-rouge-et-le-noir-con-audiolibro-by-stendhal.pdf"/>
        <s v="http://f8614c597a3dffd6a3b0b5f4f25a6ff2.joiascold.com.br/"/>
        <s v="http://steve.andreas.connirae.andreas.loyalhackers.com/par-stendhal-stendhal-le-rouge-et-le-noir-chronique-du-xixe-siecle-texte-etabli-avec-introduction-bibliographie.pdf"/>
        <s v="http://a42ec6f7abb640533081b42b2b0b5a5a.mlw.ac/"/>
        <s v="https://www.etudier.com/sujets/le-rouge-et-le-noir-chronique-de-1830/0"/>
        <s v="https://8r.safariclubkzn.ru/54"/>
        <s v="https://d8.kleo-dreams.ru/35"/>
        <s v="https://www.cultura.com/le-rouge-et-le-noir-de-stendhal-tea-9782322135318.html"/>
        <s v="http://d963159429d83efb5d39ffa8433f8b8c.igehcs-conicet.gob.ar/le-rouge-et-le-noir-illustre-by-h-b-stendhal.pdf"/>
        <s v="http://b11e1200422cf5b744ac0dd94ab0c158.corujanaescola.com.br/"/>
        <s v="http://f1f4ad559e8e44eeafd68b6e05152046.caucaiadoalto.com.br/le-rouge-et-le-noir-by-stendhal.pdf"/>
        <s v="https://ce.auto-vam.ru/66"/>
        <s v="http://fbe09758cb78f91cd80eb152eb8b8eb3.gloc.al/"/>
        <s v="https://www.amazon.fr/Rouge-Noir-Annot%25C3%25A9-Stendhal-ebook/dp/B085ZHQ6MT"/>
        <s v="https://www.amazon.fr/Rouge-Noir-Stendhal/dp/1545038597"/>
        <s v="https://www.abebooks.fr/products/isbn/9782322127511/30330101148%26cm_sp"/>
        <s v="https://www.furet.com/livre-pod/le-rouge-et-le-noir-stendhal-9782322127511.html"/>
        <s v="https://books.apple.com/fr/book/le-rouge-et-le-noir/id498732779"/>
        <s v="https://librerianacional.com/producto/9e2c4ee2-3326-8b02-ef89-5757ba4934b4"/>
        <s v="https://aiutami.bookrepublic.it/ebook/9788835332091-le-rouge-et-le-noir-passerino/"/>
        <s v="https://www.amazon.ae/Rouge-Noir-Langue-Fran%25C3%25A7aise/dp/154298114X"/>
        <s v="https://www.wikiwand.com/fr/Le_Rouge_et_le_Noir"/>
        <s v="https://terres-de-nauze.Blog4ever.com/incorrigible-2"/>
        <s v="https://www.amazon.com.au/Besanon-Dans-Arts-Livres-Groupe/dp/1159633142"/>
        <s v="https://fr-fr.facebook.com/pages/Les-Hauts-de-Hurlevent/113123975368993"/>
        <s v="https://www.kobo.com/ww/en/ebook/le-rouge-et-le-noir-de-stendhal"/>
        <s v="https://www.amazon.co.uk/Rouge-Noir-Stendhal/dp/2322127515"/>
        <s v="http://www.cultivoo.fr/index.php/e-librairie/litterature/2093-les-hauts-de-hurlevent"/>
        <s v="https://www.hive.co.uk/Product/Stendhal/Le-Rouge-Et-Le-Noir-de-Stendhal/23619307"/>
        <s v="https://www.amazon.com/Rouge-Noir-French-Stendhal-ebook/dp/B081G5K6XP"/>
        <s v="https://www.luckyfind.fr/annonces/000881-roman-d-occasion-le-rouge-et-le-noir-de-stendhal"/>
        <s v="https://www.etudier.com/dissertations/Le-Rouge-Et-Le-Noir-Stendhal/161862.html"/>
        <s v="http://de-page-en-page.over-Blog.com/article-les-hauts-de-hurlevent-67138235.html"/>
        <s v="https://www.overdrive.com/media/3074188/le-rouge-et-le-noir"/>
        <s v="https://studfile.net/preview/7218181/"/>
        <s v="https://vk.com/topic-15593066_28964736"/>
        <s v="https://www.bajalibros.com/BO/Le-Rouge-Et-Le-Noir-Stendhal-eBook-1155015"/>
        <s v="http://www.viabooks.fr/livres/les-hauts-de-hurlevent-b003eiiwcs"/>
        <s v="https://www.etudier.com/sujets/mabel-w-somerset-maugham/0"/>
        <s v="http://lireclassique.canalBlog.com/archives/2019/10/13/37692585.html"/>
        <s v="https://altstadt-buchhandlung.ch/detail/ISBN-2244021770414/Stendhal/Le-Rouge-et-le-Noir-de-Stendhal"/>
        <s v="https://www.letournepage.com/2020/04/13/idee-lecture-les-meilleurs-romans-britanniques/"/>
        <s v="http://0b5cde4ac9f7380b49d51eaa155930ae.shapedate.com/"/>
        <s v="https://www.passerinoeditore.com/page/65/"/>
        <s v="https://www.megabooks.cz/p/13001447/le-rouge-et-le-noir-de-stendhal"/>
        <s v="http://www.montherlant.be/images/photos/article-128-alice-poirier-correspondance-03-1953-1957.pdf"/>
        <s v="https://www.abebooks.com/9782035881373/Rouge-Noir-Petits-Classiques-Larousse-2035881374/plp"/>
        <s v="http://5f9fcf79818e7bc9fc58ed185658bb31.saberdealcohol.org.mx/"/>
        <s v="http://eurocles.com/brouage/e-doc3.php"/>
        <s v="http://7825dc35df11530a822cd8d0dc0120ea.xvideo7.net/author/bronte-emily.pdf"/>
        <s v="https://www.lexica.org/collection-lexica/"/>
        <s v="http://102Blog.Blogspot.com/2010/11/wuthering-heights-les-hauts-de.html"/>
        <s v="https://www.audiocite.net/recherche.php"/>
        <s v="https://books.openedition.org/septentrion/18583"/>
        <s v="https://www.amazon.fr/P%25C3%25A8re-Goriot-Honor%25C3%25A9-Balzac-ebook/dp/B07TTK56G9"/>
        <s v="https://www.amazon.fr/P%25C3%2588RE-GORIOT-HONOR%25C3%2589-BALZAC-ebook/dp/B01NAXKALH"/>
        <s v="https://www.bookelis.com/romans/26298-Le-Pere-Goriot.html"/>
        <s v="http://www.librairielesquare.com/3358950003044-le-pere-goriot-honore-de-balzac/"/>
        <s v="https://www.librairiedurondpoint.fr/livre/3358950003044-le-pere-goriot-honore-de-balzac/"/>
        <s v="https://www.librerie.coop/libri/9788834150344-le-pere-goriot-passerino/"/>
        <s v="https://www.studocu.com/fr/document/universite-de-toulon/litterature-du-xix-siecle/notes-de-cours/le-pere-goriot-notes-de-cours-1/6918524/view"/>
        <s v="https://louti.fr/le-pere-goriot"/>
        <s v="https://www.gallimardmontreal.com/catalogue/livre/le-pere-goriot-de-balzac-honore-9791022742955"/>
        <s v="https://cms.medicalnewstoday.com/B005R5NJ1K_Le_Pre_Goriot.pdf"/>
        <s v="https://www.facebook.com/reseauscolairesenegal/posts/1124920241197951"/>
        <s v="https://www.larousse.fr/encyclopedie/personnage/Honor%25C3%25A9_de_Balzac/107350"/>
        <s v="https://www.quebecloisirsnumerique.com/en/products/le-pere-goriot-bce8bf5c-cc00-4f1b-86af-1209e63e11fd"/>
        <s v="https://www.amazon.ca/PERE-GORIOT-HONOR%25C3%2589-BALZAC/dp/2203442344"/>
        <s v="https://fr.scribd.com/book/415570716/Le-Pere-Goriot"/>
        <s v="https://mediatheques-niger.org/index.php"/>
        <s v="https://www.etudier.com/dissertations/Le-P%25C3%25A8re-Goriot/550302.html"/>
        <s v="http://dzukidaiyo19.gotdns.ch/1308.html"/>
        <s v="https://www.amazon.ca/P%25C3%2588RE-GORIOT-ILLUSTRE-French-ebook/dp/B01L7QUU28"/>
        <s v="https://unitynewbraunfels.org/docs/6ka8g.php"/>
        <s v="https://www.librairiedalloz.fr/listeliv.php"/>
        <s v="https://www.thalia.de/shop/home/artikeldetails/ID46185413.html"/>
        <s v="https://www.superprof.fr/ressources/langues/francais/autres-niveaux-fr1/tout-niveau-fr1/lecture-texte-francais-balzac.html"/>
        <s v="https://www.amazon.co.uk/P%25C3%25A8re-Goriot-Honore-Balzac/dp/1536939838"/>
        <s v="https://fr.glosbe.com/fr/fr/Le%2520P%25C3%25A8re%2520Goriot"/>
        <s v="https://www.fremeaux.com/inx.php"/>
        <s v="https://ar.lbrry.com/channel/e0e04544-2466-4803-ab96-af76d7214f6e"/>
        <s v="https://eureka.valdemarne.fr/"/>
        <s v="https://kitobim.uz/genres/10/books"/>
        <s v="https://numerique.laprocure.com/listeliv.php"/>
        <s v="https://apkpure.com/le-p%25C3%25A8re-goriot-de-honor%25C3%25A9-de-balzac/com.book.free.balzac"/>
        <s v="http://569b2ebdc8eb3df299e3cae2e9fad699.ciadoeletronico.com.br/"/>
        <s v="http://putetsumadezu21.ddns.net/204.html"/>
        <s v="https://www.ladissertation.com/Litt%25C3%25A9rature/Litt%25C3%25A9rature/Le-P%25C3%25A8re-Goriot-150592.html"/>
        <s v="https://gibertjoseph.epagine.fr/listeliv.php"/>
        <s v="https://www.librairiecolbert.com/listeliv.php"/>
        <s v="https://www.ebay.fr/itm/Le-Pere-Goriot-Balzac-Ed-Garnier-Prestige-Plein-Cuir-Notes-Pierre-Castex-1977-/322282084461"/>
        <s v="https://www.cairn.info/revue-l-annee-balzacienne-2011-1-page-249.htm"/>
        <s v="https://www.amazon.de/P%25C3%2588RE-GORIOT-ILLUSTRE-French-ebook/dp/B01L7QUU28"/>
        <s v="https://kitobim.com/genres/10/books"/>
        <s v="https://www.maisondebalzac.paris.fr/fr/decouvrir-le-musee/les-collections/la-comedie-humaine"/>
        <s v="http://www.v1.paris.fr/musees/balzac/furne/aatable.htm"/>
        <s v="http://hbalzac.free.fr/plan.php"/>
        <s v="http://hbalzac.free.fr/plan.php%23111"/>
        <s v="https://www.maxicours.com/se/cours/honore-de-balzac-presentation-de-la-comedie-humaine/"/>
        <s v="https://www.amazon.fr/Com%25C3%25A9die-humaine-Sc%25C3%25A8nes-vie-priv%25C3%25A9e/dp/1794223193"/>
        <s v="https://data.bnf.fr/fr/15105020/honore_de_balzac_scenes_de_la_vie_privee/"/>
        <s v="https://beq.ebooksgratuits.com/balzac/index.htm"/>
        <s v="http://www.cosmovisions.com/textComedie-Humaine.htm"/>
        <s v="https://www.babelio.com/livres/Balzac-Oeuvres-completes-tome-1--La-Comedie-Humaine-Sc/711990"/>
        <s v="https://www.babelio.com/livres/Balzac-La-Comedie-humaine-Scenes-de-la-vie-privee/760650"/>
        <s v="https://livre.fnac.com/a112408/Honore-de-Balzac-La-Comedie-humaine-Tome-1"/>
        <s v="http://www.folio-lesite.fr/Contributeurs/Honore-de-Balzac"/>
        <s v="https://fr.wikisource.org/wiki/Avant-Propos_de_La_Com%25C3%25A9die_humaine"/>
        <s v="http://fr.feedbooks.com/book/1885/le-p%25C3%25A8re-goriot"/>
        <s v="https://librivox.org/le-pere-goriot-by-honore-de-balzac/"/>
        <s v="https://www.larousse.fr/encyclopedie/oeuvre/la_Com%25C3%25A9die_humaine/114206"/>
        <s v="https://www.superprof.fr/ressources/langues/francais/autres-niveaux-fr1/tout-niveau-fr1/auteur-francais-roman.html"/>
        <s v="https://www.cairn.info/revue-l-annee-balzacienne-2002-1-page-73.htm"/>
        <s v="https://www.amazon.in/Comedie-humaine-Etudes-moeurs-scenes/dp/2070108511"/>
        <s v="https://www.gutenberg.org/files/41211/41211-h/41211-h.htm"/>
        <s v="https://www.universalis.fr/encyclopedie/la-comedie-humaine/1-une-somme-romanesque/"/>
        <s v="https://halldulivre.com/ebook/9791022725910-illusions-perdues-honore-de-balzac/"/>
        <s v="https://www.furet.com/livres/la-comedie-humaine-tome-1-etudes-de-moeurs-scenes-de-la-vie-privee-honore-de-balzac-9782070108510.html"/>
        <s v="https://brossard.pretnumerique.ca/bundles/5c083673366044542ad37eb8"/>
        <s v="http://www.maremurex.net/ComedieH.html"/>
        <s v="https://www.fabula.org/colloques/document5927.php"/>
        <s v="https://librivox.bookdesign.biz/book/2343"/>
        <s v="http://www.item.ens.fr/articles-en-ligne/la-gestion-balzacienne-du-classement-du-catalogue-delloye-au/"/>
        <s v="http://profmireille.over-Blog.com/article-balzac-la-comedie-humaine-85389016.html"/>
        <s v="https://books.openedition.org/purh/11343"/>
        <s v="https://www.culture.leclerc/livre-u/litterature-u/romans-u/litterature-francaise-u/la-comedie-humaine-9782070108510-pr"/>
        <s v="http://www.viabooks.fr/article/redecouvrir-balzac-111104"/>
        <s v="https://www.jstor.org/stable/40523673"/>
        <s v="https://artsrtlettres.ning.com/profiles/Blogs/une-entreprise-prometheenne-la-comedie-humaine"/>
        <s v="https://www.numero.com/fr/cin%25C3%25A9ma/balzac-adaptation-g%25C3%25A9rard-depardieu-vincent-lacoste-xavier-dolan-jeanne-balibar-comedie-humaine"/>
        <s v="http://lapalettedecouleurs.over-Blog.com/pages/Les_romans_audio_et_pdf_de_La_comedie_humaine_d_Honore_de_Balzac_ou_lhistoire_naturelle_de_lhomme-6150153.html"/>
        <s v="https://www.facebook.com/notes/le-fran%25C3%25A7ais/honor%25C3%25A9-de-balzac-la-com%25C3%25A9die-humaine/661871323849036/"/>
        <s v="https://www.persee.fr/doc/roman_0048-8593_1977_num_7_16_5105"/>
        <s v="https://www.amazon.com/Comedie-Parisienne-Politique-Militaire-Bibliotheque/dp/207010866X"/>
        <s v="https://www.franceculture.fr/emissions/fictions-le-feuilleton/le-pere-goriot-dhonore-de-balzac-610-la-vie-parisienne"/>
        <s v="http://www.parislibrairies.fr/dlivre.php"/>
        <s v="http://www.librairielesquare.com/detaillivre.php"/>
        <s v="https://www.audiocite.net/livres-audio-gratuits-romans/honore-de-balzac-le-pere-goriot.html"/>
        <s v="https://bibliotheques.paris.fr/numerique/doc/FEEDBOOKS/5f7379dbd4ef723b52d1684f0e50b108/le-pere-goriot"/>
        <s v="https://www.librairie-gallimard.com/livre/3358950003044-le-pere-goriot-honore-de-balzac/"/>
        <s v="https://fr.quora.com/Pourquoi-Le-p%25C3%25A8re-Goriot-de-Balzac-est-consid%25C3%25A9r%25C3%25A9-comme-une-grande-%25C5%2593uvre-de-la-litt%25C3%25A9rature"/>
        <s v="https://www.fnac.com/livre-numerique/a10782127/Honore-de-Balzac-Le-Pere-Goriot"/>
        <s v="http://7477c97b4f58fde51235f3f626f088f0.kotlerimpact.cl/"/>
        <s v="https://www.etudier.com/dissertations/Le-P%25C3%25A8re-Goriot-Analyse/602662.html"/>
        <s v="https://www.lecteurs.com/ebook/le-pere-goriot/2416"/>
        <s v="http://8b2fd99072f8ed0a45ca45d6d5bb6899.doublevision.cl/"/>
        <s v="https://www.facebook.com/Honor%25C3%25A9-de-Balzack-et-la-Litt%25C3%25A9rature-1226493304113370/posts"/>
        <s v="https://podcasts.apple.com/fr/podcast/le-p%25C3%25A8re-goriot-by-honor%25C3%25A9-de-balzac/id902410966"/>
        <s v="https://fracademic.com/dic.nsf/frwiki/987188"/>
        <s v="http://69a29a49aeff155d5884a1f6e226f605.neewbag.com.br/"/>
        <s v="http://dictionnaire.sensagent.leparisien.fr/Le%2520p%25C3%25A8re%2520Goriot/fr-fr/"/>
        <s v="https://www.amazon.es/P%25C3%25A8re-Gorot-Honor%25C3%25A9-Balzac/dp/1544915977"/>
        <s v="http://y.hypernumbers.net/8.html"/>
        <s v="http://5e089606783a502199b00c695bad9bff.oceanoazuljoalheiros.com.br/"/>
      </sharedItems>
    </cacheField>
    <cacheField name="copier_coller" numFmtId="0">
      <sharedItems>
        <s v="Oui"/>
        <s v="Non"/>
        <s v="Invalid"/>
        <s v="oui "/>
        <s v="on"/>
        <s v="noui"/>
      </sharedItems>
    </cacheField>
    <cacheField name="degré_cc" numFmtId="0">
      <sharedItems containsBlank="1">
        <s v="Exacte"/>
        <m/>
        <s v="Reformulé"/>
      </sharedItems>
    </cacheField>
    <cacheField name="longueur" numFmtId="0">
      <sharedItems containsBlank="1">
        <s v="tout l'article"/>
        <s v="partie d'intro"/>
        <m/>
        <s v="tout l'intoduction"/>
        <s v="Phrase"/>
        <s v="l'article"/>
        <s v="l'introdcution"/>
        <s v="une partie de l'introduction"/>
      </sharedItems>
    </cacheField>
    <cacheField name="type" numFmtId="0">
      <sharedItems containsBlank="1">
        <s v="Blog"/>
        <m/>
        <s v="Site d'information"/>
        <s v="Commerce"/>
        <s v="Réseau sociaux"/>
        <s v="Site vitrine"/>
        <s v="Base de donnée"/>
        <s v="Scolaire"/>
        <s v="associé à wikipédia"/>
        <s v="commerc&quot;"/>
        <s v="bibliothéque numérique"/>
      </sharedItems>
    </cacheField>
    <cacheField name="domaine" numFmtId="0">
      <sharedItems containsBlank="1">
        <s v="Littérature"/>
        <m/>
      </sharedItems>
    </cacheField>
    <cacheField name="citer_source" numFmtId="0">
      <sharedItems containsBlank="1">
        <s v="Oui"/>
        <s v="Non"/>
        <m/>
      </sharedItems>
    </cacheField>
    <cacheField name="licence" numFmtId="0">
      <sharedItems containsBlank="1">
        <s v="Non"/>
        <m/>
        <s v="oui"/>
      </sharedItems>
    </cacheField>
    <cacheField name="misc" numFmtId="0">
      <sharedItems containsBlank="1">
        <m/>
        <s v="dicocitation jeu"/>
        <s v="description du produit"/>
        <s v="profil joueur"/>
        <s v="ebook"/>
        <s v="exemple trad + intro"/>
        <s v="outil wikipé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10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pageFields>
    <pageField fld="3"/>
  </pageFields>
  <dataFields>
    <dataField name="Nombre de url" fld="0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2:D5" firstHeaderRow="0" firstDataRow="1" firstDataCol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axis="axisCol" compact="0" outline="0" multipleItemSelectionAllowed="1" showAll="0" sortType="ascending">
      <items>
        <item h="1" x="1"/>
        <item x="0"/>
        <item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axis="axisRow" compact="0" outline="0" multipleItemSelectionAllowed="1" showAll="0" sortType="ascending">
      <items>
        <item h="1" x="2"/>
        <item h="1" x="1"/>
        <item x="0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6"/>
  </rowFields>
  <colFields>
    <field x="2"/>
  </col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11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  <pivotField name="mis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pageFields>
    <pageField fld="3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echer.de/shop/belletristik/-la-recherche-du-temps-perdu-ebook-epub/proust-marcel/products_products/detail/prod_id/44912262/" TargetMode="External"/><Relationship Id="rId190" Type="http://schemas.openxmlformats.org/officeDocument/2006/relationships/hyperlink" Target="https://www.lorientlitteraire.com/pdf/OL-juin2018-WEB.PDF" TargetMode="External"/><Relationship Id="rId42" Type="http://schemas.openxmlformats.org/officeDocument/2006/relationships/hyperlink" Target="http://3dc36654c5ac77dd8c4afc26028385ea.cdvmaissaude.com.br/la-recherche-du-temps-perdu-x-french-edition-by-marcel-proust.pdf" TargetMode="External"/><Relationship Id="rId41" Type="http://schemas.openxmlformats.org/officeDocument/2006/relationships/hyperlink" Target="https://www.goodreads.com/book/show/48359372-la-recherche-du-temps-perdu" TargetMode="External"/><Relationship Id="rId44" Type="http://schemas.openxmlformats.org/officeDocument/2006/relationships/hyperlink" Target="http://www.musee-mariemont.be/index.php" TargetMode="External"/><Relationship Id="rId194" Type="http://schemas.openxmlformats.org/officeDocument/2006/relationships/hyperlink" Target="https://lz.prazdnik-yuga.ru/1" TargetMode="External"/><Relationship Id="rId43" Type="http://schemas.openxmlformats.org/officeDocument/2006/relationships/hyperlink" Target="https://www.barnesandnoble.com/w/la-recherche-du-temps-perdu-marcel-proust/1136867522" TargetMode="External"/><Relationship Id="rId193" Type="http://schemas.openxmlformats.org/officeDocument/2006/relationships/hyperlink" Target="http://lesotdelange.blogspot.com/2007/12/" TargetMode="External"/><Relationship Id="rId46" Type="http://schemas.openxmlformats.org/officeDocument/2006/relationships/hyperlink" Target="http://9e0ac535347e4c70e7c6fc6deb059752.shapedate.com/" TargetMode="External"/><Relationship Id="rId192" Type="http://schemas.openxmlformats.org/officeDocument/2006/relationships/hyperlink" Target="https://histfict.fr/l-histoire-alternative-et-l-uchronie/" TargetMode="External"/><Relationship Id="rId45" Type="http://schemas.openxmlformats.org/officeDocument/2006/relationships/hyperlink" Target="https://www.abebooks.fr/rechercher-livre/titre/recherche-temps-perdu-lombre/auteur/marcel-proust/" TargetMode="External"/><Relationship Id="rId191" Type="http://schemas.openxmlformats.org/officeDocument/2006/relationships/hyperlink" Target="https://www.lesinrocks.com/inrocks.tv/trailer-the-plot-against-america-ou-lamerique-en-proie-au-fascisme/" TargetMode="External"/><Relationship Id="rId48" Type="http://schemas.openxmlformats.org/officeDocument/2006/relationships/hyperlink" Target="https://www.pinterest.co.kr/pin/37014028164192074/" TargetMode="External"/><Relationship Id="rId187" Type="http://schemas.openxmlformats.org/officeDocument/2006/relationships/hyperlink" Target="https://m.lematin.ch/articles/20448451" TargetMode="External"/><Relationship Id="rId47" Type="http://schemas.openxmlformats.org/officeDocument/2006/relationships/hyperlink" Target="http://3a121dbbc3f5068caa9a19c12accc945.lojapegamania.com.br/" TargetMode="External"/><Relationship Id="rId186" Type="http://schemas.openxmlformats.org/officeDocument/2006/relationships/hyperlink" Target="https://a9.webhostingwatch.ru/487.html" TargetMode="External"/><Relationship Id="rId185" Type="http://schemas.openxmlformats.org/officeDocument/2006/relationships/hyperlink" Target="http://ernad.alibi.vegas/Un%2520Simple%2520Synopsis%2520De%2520Complot%2520De%2520Faveur" TargetMode="External"/><Relationship Id="rId49" Type="http://schemas.openxmlformats.org/officeDocument/2006/relationships/hyperlink" Target="http://805b90962bb57827707d8f77858fc0aa.lucianomelodesign.com.br/la-recherche-du-temps-perdu-ix-french-edition-by-marcel-proust.pdf" TargetMode="External"/><Relationship Id="rId184" Type="http://schemas.openxmlformats.org/officeDocument/2006/relationships/hyperlink" Target="https://www.cnews.fr/divertissement/2020-01-31/plot-against-america-une-version-alternative-de-lhistoire-americaine-par" TargetMode="External"/><Relationship Id="rId189" Type="http://schemas.openxmlformats.org/officeDocument/2006/relationships/hyperlink" Target="https://keybase.theophile.me/francais/democratie/main.html" TargetMode="External"/><Relationship Id="rId188" Type="http://schemas.openxmlformats.org/officeDocument/2006/relationships/hyperlink" Target="http://lyc-jules-ferry.scola.ac-paris.fr/wp-content/uploads/2015/06/conseils-et-programme-pour-le-cours-danglais-en-km1-2015-16-m--dewaele.pdf" TargetMode="External"/><Relationship Id="rId31" Type="http://schemas.openxmlformats.org/officeDocument/2006/relationships/hyperlink" Target="https://www.amazon.in/recherche-temps-perdu-int%25C3%25A9grale-Tomes-ebook/dp/B015DFZ22W" TargetMode="External"/><Relationship Id="rId30" Type="http://schemas.openxmlformats.org/officeDocument/2006/relationships/hyperlink" Target="http://abbc2264892debe40418424384bb5339.saberdealcohol.org.mx/" TargetMode="External"/><Relationship Id="rId33" Type="http://schemas.openxmlformats.org/officeDocument/2006/relationships/hyperlink" Target="https://www.amazon.it/recherche-temps-perdu-lint%25C3%25A9grale-French-ebook/dp/B00FOS5X2I" TargetMode="External"/><Relationship Id="rId183" Type="http://schemas.openxmlformats.org/officeDocument/2006/relationships/hyperlink" Target="http://www.crif.org/sites/default/fichiers/images/documents/Etudes%2520du%2520Crif%2520N%25C2%25B018.pdf" TargetMode="External"/><Relationship Id="rId32" Type="http://schemas.openxmlformats.org/officeDocument/2006/relationships/hyperlink" Target="https://www.amazon.ca/RECHERCHE-DU-TEMPS-PERDU-French-ebook/dp/B07MFBCPMY" TargetMode="External"/><Relationship Id="rId182" Type="http://schemas.openxmlformats.org/officeDocument/2006/relationships/hyperlink" Target="https://yossarianblogdotcom.wordpress.com/2018/05/23/le-complot-contre-lamerique/" TargetMode="External"/><Relationship Id="rId35" Type="http://schemas.openxmlformats.org/officeDocument/2006/relationships/hyperlink" Target="https://www.amazon.co.uk/Recherche-du-Temps-Perdu/dp/1974305465" TargetMode="External"/><Relationship Id="rId181" Type="http://schemas.openxmlformats.org/officeDocument/2006/relationships/hyperlink" Target="https://www.moustique.be/25284/outsider-lord-rings-snowpiercer-ces-10-series-2020-adaptees-de-romans" TargetMode="External"/><Relationship Id="rId34" Type="http://schemas.openxmlformats.org/officeDocument/2006/relationships/hyperlink" Target="http://0af7c2d4d5c2fa6dea9bea821b059195.novigesto.org.pt/" TargetMode="External"/><Relationship Id="rId180" Type="http://schemas.openxmlformats.org/officeDocument/2006/relationships/hyperlink" Target="https://www.goodreads.com/fr/book/show/703.The_Plot_Against_America" TargetMode="External"/><Relationship Id="rId37" Type="http://schemas.openxmlformats.org/officeDocument/2006/relationships/hyperlink" Target="https://www.amazon.com.mx/recherche-temps-perdu-lint%25C3%25A9grale-French-ebook/dp/B00FOS5X2I" TargetMode="External"/><Relationship Id="rId176" Type="http://schemas.openxmlformats.org/officeDocument/2006/relationships/hyperlink" Target="https://www.lesoleil.com/arts/tele--radio/une-seriequi-dresse-un-parallele-audacieux-avec-lascension-de-trump-40566aac30e279de1a7da32e85eba1a3" TargetMode="External"/><Relationship Id="rId36" Type="http://schemas.openxmlformats.org/officeDocument/2006/relationships/hyperlink" Target="http://www.seapa.org/a_la_recherche_du_temps_perdu_tome_i_leather_bound_marcel_proust.pdf" TargetMode="External"/><Relationship Id="rId175" Type="http://schemas.openxmlformats.org/officeDocument/2006/relationships/hyperlink" Target="https://fr.qwe.wiki/wiki/The_Plot_Against_America" TargetMode="External"/><Relationship Id="rId39" Type="http://schemas.openxmlformats.org/officeDocument/2006/relationships/hyperlink" Target="http://www.sancristobalgalapagos.gob.ec/en/" TargetMode="External"/><Relationship Id="rId174" Type="http://schemas.openxmlformats.org/officeDocument/2006/relationships/hyperlink" Target="http://droopyvert.canalblog.com/archives/2012/12/14/25790461.html" TargetMode="External"/><Relationship Id="rId38" Type="http://schemas.openxmlformats.org/officeDocument/2006/relationships/hyperlink" Target="https://www.amazon.de/recherche-temps-perdu-Deuxieme-Guermantes/dp/1795068442" TargetMode="External"/><Relationship Id="rId173" Type="http://schemas.openxmlformats.org/officeDocument/2006/relationships/hyperlink" Target="https://babelio.wordpress.com/2020/03/17/10-excellents-livres-adaptes-en-10-excellentes-series/" TargetMode="External"/><Relationship Id="rId179" Type="http://schemas.openxmlformats.org/officeDocument/2006/relationships/hyperlink" Target="https://sifriatenou.com/2020/02/22/2321/" TargetMode="External"/><Relationship Id="rId178" Type="http://schemas.openxmlformats.org/officeDocument/2006/relationships/hyperlink" Target="https://www.bepolar.fr/Top-5-des-films-series-a-voir-sur-OCS-pendant-le-confinement" TargetMode="External"/><Relationship Id="rId177" Type="http://schemas.openxmlformats.org/officeDocument/2006/relationships/hyperlink" Target="https://www.lalibre.be/culture/medias-tele/etats-unis-la-montee-du-peril-fasciste-5e727386d8ad582f31abeace" TargetMode="External"/><Relationship Id="rId20" Type="http://schemas.openxmlformats.org/officeDocument/2006/relationships/hyperlink" Target="https://www.grazia.fr/culture/livres/16-livres-a-avoir-lu-au-moins-une-fois-dans-sa-vie-953777" TargetMode="External"/><Relationship Id="rId22" Type="http://schemas.openxmlformats.org/officeDocument/2006/relationships/hyperlink" Target="http://www.ts-parfum.ru/video/YlhBaxVCbIQ" TargetMode="External"/><Relationship Id="rId21" Type="http://schemas.openxmlformats.org/officeDocument/2006/relationships/hyperlink" Target="http://www.cnda.fr/content/download/11776/35458/version/1/file/marcel-proust-par-hd.pdf" TargetMode="External"/><Relationship Id="rId24" Type="http://schemas.openxmlformats.org/officeDocument/2006/relationships/hyperlink" Target="http://manierisme.univ-rouen.fr/spip/IMG/pdf/genette-gerard-figures-i-du-seuil-1966-2-gerard-genette.pdf" TargetMode="External"/><Relationship Id="rId23" Type="http://schemas.openxmlformats.org/officeDocument/2006/relationships/hyperlink" Target="http://www.ts-parfum.ru/video/Wn1bay3-Ww4" TargetMode="External"/><Relationship Id="rId26" Type="http://schemas.openxmlformats.org/officeDocument/2006/relationships/hyperlink" Target="https://www.amazon.fr/%25C3%2580-recherche-temps-perdu-Illustr%25C3%25A9-ebook/dp/B01LXL0WDL" TargetMode="External"/><Relationship Id="rId25" Type="http://schemas.openxmlformats.org/officeDocument/2006/relationships/hyperlink" Target="https://www.amazon.fr/recherche-du-temps-perdu/dp/1975624750" TargetMode="External"/><Relationship Id="rId28" Type="http://schemas.openxmlformats.org/officeDocument/2006/relationships/hyperlink" Target="https://www.amazon.com/recherche-temps-perdu-Premier-lombre/dp/1794695842" TargetMode="External"/><Relationship Id="rId27" Type="http://schemas.openxmlformats.org/officeDocument/2006/relationships/hyperlink" Target="https://www.fnac.com/livre-numerique/a12838452/Marcel-Proust-A-la-recherche-du-temps-perdu" TargetMode="External"/><Relationship Id="rId29" Type="http://schemas.openxmlformats.org/officeDocument/2006/relationships/hyperlink" Target="https://www.amazon.in/recherche-temps-perdu-Illustr%25C3%25A9-French-ebook/dp/B01LXL0WDL" TargetMode="External"/><Relationship Id="rId11" Type="http://schemas.openxmlformats.org/officeDocument/2006/relationships/hyperlink" Target="https://www.seek-team.com/fr/player/garry-s-mod/marcel-proust/46909" TargetMode="External"/><Relationship Id="rId10" Type="http://schemas.openxmlformats.org/officeDocument/2006/relationships/hyperlink" Target="https://www.catawiki.nl/l/36251979-m-proust-a-la-recherche-du-temps-perdu-1945" TargetMode="External"/><Relationship Id="rId13" Type="http://schemas.openxmlformats.org/officeDocument/2006/relationships/hyperlink" Target="https://lesarchivesdeladouleur.wordpress.com/2015/02/03/a-la-recherche-du-temps-perdu/" TargetMode="External"/><Relationship Id="rId12" Type="http://schemas.openxmlformats.org/officeDocument/2006/relationships/hyperlink" Target="https://www.ebay.fr/itm/MARCEL-PROUST-A-LA-RECHERCHE-DU-TEMPS-PERDU-TOME-1-PREFACE-ANDRE-MAUROIS-RARE-/264481858384" TargetMode="External"/><Relationship Id="rId15" Type="http://schemas.openxmlformats.org/officeDocument/2006/relationships/hyperlink" Target="https://www.casadellibro.com/libros-ebooks/marcel-proust/1931/idioma-frances-11" TargetMode="External"/><Relationship Id="rId198" Type="http://schemas.openxmlformats.org/officeDocument/2006/relationships/hyperlink" Target="https://www.pinterest.fr/morganerohel7/" TargetMode="External"/><Relationship Id="rId14" Type="http://schemas.openxmlformats.org/officeDocument/2006/relationships/hyperlink" Target="https://www.librerie.coop/libri/9786050481303-a-la-recherche-du-temps-perdu-marcel-proust/" TargetMode="External"/><Relationship Id="rId197" Type="http://schemas.openxmlformats.org/officeDocument/2006/relationships/hyperlink" Target="https://hal.archives-ouvertes.fr/tel-01991562/document" TargetMode="External"/><Relationship Id="rId17" Type="http://schemas.openxmlformats.org/officeDocument/2006/relationships/hyperlink" Target="https://www.calameo.com/books/0057897401c58499670a7" TargetMode="External"/><Relationship Id="rId196" Type="http://schemas.openxmlformats.org/officeDocument/2006/relationships/hyperlink" Target="https://slideplayer.fr/slide/17801908/" TargetMode="External"/><Relationship Id="rId16" Type="http://schemas.openxmlformats.org/officeDocument/2006/relationships/hyperlink" Target="https://fr-fr.facebook.com/pages/%25C3%2580-la-recherche-du-temps-perdu/112833205394565" TargetMode="External"/><Relationship Id="rId195" Type="http://schemas.openxmlformats.org/officeDocument/2006/relationships/hyperlink" Target="http://4d179e7f0966185f3a9e3b66ecdfa101.igehcs-conicet.gob.ar/" TargetMode="External"/><Relationship Id="rId19" Type="http://schemas.openxmlformats.org/officeDocument/2006/relationships/hyperlink" Target="https://www.amazon.fr/RECHERCHE-DU-TEMPS-PERDU-swann-ebook/dp/B07MFBCPMY" TargetMode="External"/><Relationship Id="rId18" Type="http://schemas.openxmlformats.org/officeDocument/2006/relationships/hyperlink" Target="https://www.superprof.fr/ressources/langues/francais/autres-niveaux-fr1/tout-niveau-fr1/souvenirs-proust-longueur.html" TargetMode="External"/><Relationship Id="rId199" Type="http://schemas.openxmlformats.org/officeDocument/2006/relationships/hyperlink" Target="http://aurore.unilim.fr/theses/nxfile/default/190642d5-b70f-403b-a454-11d9d0727c89/blobholder:0/2008LIMO2009.pdf" TargetMode="External"/><Relationship Id="rId84" Type="http://schemas.openxmlformats.org/officeDocument/2006/relationships/hyperlink" Target="http://www.limag.com/Theses/Abou%2520Sedera.PDF" TargetMode="External"/><Relationship Id="rId83" Type="http://schemas.openxmlformats.org/officeDocument/2006/relationships/hyperlink" Target="https://www.etudier.com/dissertations/a-La-Recherche-Du-Temps-Pass%25C3%25A9/109188.html" TargetMode="External"/><Relationship Id="rId86" Type="http://schemas.openxmlformats.org/officeDocument/2006/relationships/hyperlink" Target="http://www.unicaen.fr/recherche/mrsh/sites/default/files/public/laslar/docs/0_Aventure%2528s%2529_FINAL_02.pdf" TargetMode="External"/><Relationship Id="rId85" Type="http://schemas.openxmlformats.org/officeDocument/2006/relationships/hyperlink" Target="https://bdr.u-paris10.fr/theses/internet/2015PA100147/2015PA100147.pdf" TargetMode="External"/><Relationship Id="rId88" Type="http://schemas.openxmlformats.org/officeDocument/2006/relationships/hyperlink" Target="https://www.grignoux.be/dossiers/269/" TargetMode="External"/><Relationship Id="rId150" Type="http://schemas.openxmlformats.org/officeDocument/2006/relationships/hyperlink" Target="https://www.lemonde.fr/culture/article/2019/06/21/les-100-romans-qui-ont-le-plus-enthousiasme-le-monde-depuis-1944_5479594_3246.html" TargetMode="External"/><Relationship Id="rId87" Type="http://schemas.openxmlformats.org/officeDocument/2006/relationships/hyperlink" Target="https://litterature924853235.files.wordpress.com/2018/06/ebook-gerard-genette-figures-3.pdf" TargetMode="External"/><Relationship Id="rId89" Type="http://schemas.openxmlformats.org/officeDocument/2006/relationships/hyperlink" Target="https://hal.univ-lorraine.fr/tel-01749671/document" TargetMode="External"/><Relationship Id="rId80" Type="http://schemas.openxmlformats.org/officeDocument/2006/relationships/hyperlink" Target="http://www.libtheque.fr/scripts/download.php" TargetMode="External"/><Relationship Id="rId82" Type="http://schemas.openxmlformats.org/officeDocument/2006/relationships/hyperlink" Target="http://archipel.uqam.ca/1720/1/M9245.pdf" TargetMode="External"/><Relationship Id="rId81" Type="http://schemas.openxmlformats.org/officeDocument/2006/relationships/hyperlink" Target="https://www.clg-simone-veil-pontoise.fr/documents/disciplines/lettres-modernes/fr3.pdf" TargetMode="External"/><Relationship Id="rId1" Type="http://schemas.openxmlformats.org/officeDocument/2006/relationships/hyperlink" Target="http://lireclassique.canalblog.com/archives/2018/06/06/36384407.html" TargetMode="External"/><Relationship Id="rId2" Type="http://schemas.openxmlformats.org/officeDocument/2006/relationships/hyperlink" Target="https://www.lalanguefrancaise.com/litterature/100-meilleurs-livres-litterature-mondiale-cercle-norvegien-du-livre/" TargetMode="External"/><Relationship Id="rId3" Type="http://schemas.openxmlformats.org/officeDocument/2006/relationships/hyperlink" Target="https://www.fnac.com/livre-numerique/a11062510/Marcel-Proust-A-la-Recherche-du-Temps-Perdu" TargetMode="External"/><Relationship Id="rId149" Type="http://schemas.openxmlformats.org/officeDocument/2006/relationships/hyperlink" Target="https://www.senscritique.com/livre/A_la_recherche_du_temps_perdu/8467396" TargetMode="External"/><Relationship Id="rId4" Type="http://schemas.openxmlformats.org/officeDocument/2006/relationships/hyperlink" Target="https://dicocitations.lemonde.fr/questions-reponses/question/qui-a-dit-la-musique-est-peut-etre-lexemple-unique-de-ce-quaurait-pu-etre-la-communication-des-ames/" TargetMode="External"/><Relationship Id="rId148" Type="http://schemas.openxmlformats.org/officeDocument/2006/relationships/hyperlink" Target="https://www.vogue.fr/culture/article/les-15-meilleurs-livres-quil-faut-avoir-lus-dans-sa-vie" TargetMode="External"/><Relationship Id="rId9" Type="http://schemas.openxmlformats.org/officeDocument/2006/relationships/hyperlink" Target="https://www.pinterest.fr/arnoldseynnaeve/marcel-proust-1871-1922-a-la-recherche-du-temps-pe/" TargetMode="External"/><Relationship Id="rId143" Type="http://schemas.openxmlformats.org/officeDocument/2006/relationships/hyperlink" Target="https://www.telerama.fr/livre/cinq-raisons-de-re-lire-marcel-proust-et-la-recherche,122643.php" TargetMode="External"/><Relationship Id="rId142" Type="http://schemas.openxmlformats.org/officeDocument/2006/relationships/hyperlink" Target="https://www.larousse.fr/dictionnaires/francais/temps/77238" TargetMode="External"/><Relationship Id="rId141" Type="http://schemas.openxmlformats.org/officeDocument/2006/relationships/hyperlink" Target="http://proust-personnages.fr/" TargetMode="External"/><Relationship Id="rId140" Type="http://schemas.openxmlformats.org/officeDocument/2006/relationships/hyperlink" Target="https://www.fabula.org/colloques/document735.php" TargetMode="External"/><Relationship Id="rId5" Type="http://schemas.openxmlformats.org/officeDocument/2006/relationships/hyperlink" Target="http://www.marcel-proust.fr/a-la-recherche-du-temps-perdu-quels-sont-les-7-tomes-du-roman/" TargetMode="External"/><Relationship Id="rId147" Type="http://schemas.openxmlformats.org/officeDocument/2006/relationships/hyperlink" Target="https://ebooks-bnr.com/ebooks/pdf4/proust_a_la_recherche_du_temps_perdu_7_temps_retrouve.pdf" TargetMode="External"/><Relationship Id="rId6" Type="http://schemas.openxmlformats.org/officeDocument/2006/relationships/hyperlink" Target="https://www.amazon.com.br/recherche-temps-perdu-int%25C3%25A9grale-Tomes-ebook/dp/B015DFZ22W" TargetMode="External"/><Relationship Id="rId146" Type="http://schemas.openxmlformats.org/officeDocument/2006/relationships/hyperlink" Target="https://www.decitre.fr/livres/jeunesse/albums-0-6-ans/preferes-des-libraires.html" TargetMode="External"/><Relationship Id="rId7" Type="http://schemas.openxmlformats.org/officeDocument/2006/relationships/hyperlink" Target="https://www.amazon.ae/Recherche-Du-Temps-Perdu-Swann/dp/1796836079" TargetMode="External"/><Relationship Id="rId145" Type="http://schemas.openxmlformats.org/officeDocument/2006/relationships/hyperlink" Target="https://www.lepetitlitteraire.fr/uploads/analysis/54f036df7ff01.pdf" TargetMode="External"/><Relationship Id="rId8" Type="http://schemas.openxmlformats.org/officeDocument/2006/relationships/hyperlink" Target="http://www.viabooks.fr/livres/a-la-recherche-du-temps-perdu-volumes-i-a-vii-version-complete-illustree-b01f12n9cm-0" TargetMode="External"/><Relationship Id="rId144" Type="http://schemas.openxmlformats.org/officeDocument/2006/relationships/hyperlink" Target="http://www.jeuxvideo.com/forums/1-34-7770292-1-0-1-0-a-la-recherche-du-temps-perdu-proust.htm" TargetMode="External"/><Relationship Id="rId73" Type="http://schemas.openxmlformats.org/officeDocument/2006/relationships/hyperlink" Target="https://www.duo.uio.no/bitstream/handle/10852/25730/3823.pdf" TargetMode="External"/><Relationship Id="rId72" Type="http://schemas.openxmlformats.org/officeDocument/2006/relationships/hyperlink" Target="https://www.amazon.it/recherche-temps-perdu-annotated-biography-ebook/dp/B086SDXQ1D" TargetMode="External"/><Relationship Id="rId75" Type="http://schemas.openxmlformats.org/officeDocument/2006/relationships/hyperlink" Target="https://www.enseignants.magnard.fr/system/files/ressources/9782210100565-ldp-cahier-francais2de.pdf" TargetMode="External"/><Relationship Id="rId74" Type="http://schemas.openxmlformats.org/officeDocument/2006/relationships/hyperlink" Target="http://depot-e.uqtr.ca/id/eprint/6675/1/000467467.pdf" TargetMode="External"/><Relationship Id="rId77" Type="http://schemas.openxmlformats.org/officeDocument/2006/relationships/hyperlink" Target="https://uwspace.uwaterloo.ca/bitstream/handle/10012/14369/KUANG_SI-JIA.pdf" TargetMode="External"/><Relationship Id="rId76" Type="http://schemas.openxmlformats.org/officeDocument/2006/relationships/hyperlink" Target="https://rss.acast.com/5-premieres-minutes-bibliotheque" TargetMode="External"/><Relationship Id="rId79" Type="http://schemas.openxmlformats.org/officeDocument/2006/relationships/hyperlink" Target="https://www.erudit.org/fr/revues/pr/2011-v39-n1-pr5004899/1006723ar/" TargetMode="External"/><Relationship Id="rId78" Type="http://schemas.openxmlformats.org/officeDocument/2006/relationships/hyperlink" Target="https://www.amazon.co.uk/recherche-du-temps-perdu/dp/1975624750" TargetMode="External"/><Relationship Id="rId71" Type="http://schemas.openxmlformats.org/officeDocument/2006/relationships/hyperlink" Target="http://aurore.unilim.fr/theses/nxfile/default/1bae8137-f0c4-4562-9a78-27929f3a7631/blobholder:0/2004LIMO2001.pdf" TargetMode="External"/><Relationship Id="rId70" Type="http://schemas.openxmlformats.org/officeDocument/2006/relationships/hyperlink" Target="https://www.fabula.org/colloques/document1646.php" TargetMode="External"/><Relationship Id="rId139" Type="http://schemas.openxmlformats.org/officeDocument/2006/relationships/hyperlink" Target="https://tel.archives-ouvertes.fr/tel-01485900/document" TargetMode="External"/><Relationship Id="rId138" Type="http://schemas.openxmlformats.org/officeDocument/2006/relationships/hyperlink" Target="https://journals.openedition.org/palimpsestes/410" TargetMode="External"/><Relationship Id="rId137" Type="http://schemas.openxmlformats.org/officeDocument/2006/relationships/hyperlink" Target="http://www.massimilianobadiali.it/f-1900-2.pdf" TargetMode="External"/><Relationship Id="rId132" Type="http://schemas.openxmlformats.org/officeDocument/2006/relationships/hyperlink" Target="https://livre.fnac.com/a300021/Marcel-Proust-A-la-recherche-du-temps-perdu" TargetMode="External"/><Relationship Id="rId131" Type="http://schemas.openxmlformats.org/officeDocument/2006/relationships/hyperlink" Target="https://www.cairn.info/revue-poetique-2006-4-page-387.htm" TargetMode="External"/><Relationship Id="rId130" Type="http://schemas.openxmlformats.org/officeDocument/2006/relationships/hyperlink" Target="http://demeter.revue.univ-lille3.fr/lodel9/index.php" TargetMode="External"/><Relationship Id="rId136" Type="http://schemas.openxmlformats.org/officeDocument/2006/relationships/hyperlink" Target="http://www.bibebook.com/files/ebook/libre/V2/proust_marcel_-_a_la_recherche_du_temps_perdu_iii.pdf" TargetMode="External"/><Relationship Id="rId135" Type="http://schemas.openxmlformats.org/officeDocument/2006/relationships/hyperlink" Target="https://www.letournepage.com/2019/01/06/idees-lecture-meilleurs-romans-americains-contemporains/" TargetMode="External"/><Relationship Id="rId134" Type="http://schemas.openxmlformats.org/officeDocument/2006/relationships/hyperlink" Target="https://www.persee.fr/doc/litt_0047-4800_1995_num_100_4_2385" TargetMode="External"/><Relationship Id="rId133" Type="http://schemas.openxmlformats.org/officeDocument/2006/relationships/hyperlink" Target="http://www.jdarriulat.net/Auteurs/Proust/ProustRelativite/Proustrelativite1.html" TargetMode="External"/><Relationship Id="rId62" Type="http://schemas.openxmlformats.org/officeDocument/2006/relationships/hyperlink" Target="https://journals.openedition.org/cm/824" TargetMode="External"/><Relationship Id="rId61" Type="http://schemas.openxmlformats.org/officeDocument/2006/relationships/hyperlink" Target="https://tel.archives-ouvertes.fr/tel-01262194/document" TargetMode="External"/><Relationship Id="rId64" Type="http://schemas.openxmlformats.org/officeDocument/2006/relationships/hyperlink" Target="https://www.amazon.nl/recherche-temps-perdu-Lint%25C3%25A9grale-volumes-ebook/dp/B0874DP396" TargetMode="External"/><Relationship Id="rId63" Type="http://schemas.openxmlformats.org/officeDocument/2006/relationships/hyperlink" Target="https://www.catawiki.be/l/34105987-m-proust-a-la-recherche-du-temps-perdu-1939" TargetMode="External"/><Relationship Id="rId66" Type="http://schemas.openxmlformats.org/officeDocument/2006/relationships/hyperlink" Target="https://www.theses.fr/2019USPCA026.pdf" TargetMode="External"/><Relationship Id="rId172" Type="http://schemas.openxmlformats.org/officeDocument/2006/relationships/hyperlink" Target="https://lubieenserie.fr/the-plot-against-america-la-serie/" TargetMode="External"/><Relationship Id="rId65" Type="http://schemas.openxmlformats.org/officeDocument/2006/relationships/hyperlink" Target="https://papyrus.bib.umontreal.ca/xmlui/bitstream/handle/1866/12492/Lepinay-Thomas_Helene_2014_memoire.pdf" TargetMode="External"/><Relationship Id="rId171" Type="http://schemas.openxmlformats.org/officeDocument/2006/relationships/hyperlink" Target="http://www.leparisien.fr/culture-loisirs/series/the-plot-against-america-sur-ocs-une-serie-qui-fait-fremir-18-03-2020-8282754.php" TargetMode="External"/><Relationship Id="rId68" Type="http://schemas.openxmlformats.org/officeDocument/2006/relationships/hyperlink" Target="https://www.cairn.info/revue-des-sciences-philosophiques-et-theologiques-2003-4-page-703.htm" TargetMode="External"/><Relationship Id="rId170" Type="http://schemas.openxmlformats.org/officeDocument/2006/relationships/hyperlink" Target="https://www.francetvinfo.fr/culture/series/la-serie-the-plot-against-america-d-apres-philip-roth-quand-le-discours-isolationniste-des-annees-40-fait-echo-a-celui-de-trump_3867709.html" TargetMode="External"/><Relationship Id="rId67" Type="http://schemas.openxmlformats.org/officeDocument/2006/relationships/hyperlink" Target="https://www.enseignementdufrancais.fse.ulaval.ca/fichiers/site_ens_francais/modules/document_section_fichier/fichier__fa51267ba309__Sequence_didactique_autour_des_Fables_de_La_Fontaine_1_.pdf" TargetMode="External"/><Relationship Id="rId60" Type="http://schemas.openxmlformats.org/officeDocument/2006/relationships/hyperlink" Target="https://tel.archives-ouvertes.fr/tel-01541665/document" TargetMode="External"/><Relationship Id="rId165" Type="http://schemas.openxmlformats.org/officeDocument/2006/relationships/hyperlink" Target="https://www.amazon.fr/livres-Roth-complot-contre-lAm%25C3%25A9rique/dp/2070774678" TargetMode="External"/><Relationship Id="rId69" Type="http://schemas.openxmlformats.org/officeDocument/2006/relationships/hyperlink" Target="http://singulier.info/rrr/txt5.html" TargetMode="External"/><Relationship Id="rId164" Type="http://schemas.openxmlformats.org/officeDocument/2006/relationships/hyperlink" Target="https://www.babelio.com/livres/Roth-Le-complot-contre-lAmerique/4882" TargetMode="External"/><Relationship Id="rId163" Type="http://schemas.openxmlformats.org/officeDocument/2006/relationships/hyperlink" Target="https://www.telerama.fr/series-tv/the-plot-against-america,-sur-ocs-city-david-simon-adapte-philip-roth-et-egratigne-lamerique-de,n6615631.php" TargetMode="External"/><Relationship Id="rId162" Type="http://schemas.openxmlformats.org/officeDocument/2006/relationships/hyperlink" Target="https://www.franceinter.fr/emissions/ecris-moi-l-amerique/ecris-moi-l-amerique-12-mars-2020" TargetMode="External"/><Relationship Id="rId169" Type="http://schemas.openxmlformats.org/officeDocument/2006/relationships/hyperlink" Target="http://medarcyandi.com/index.php/2013/10/15/le-complot-contre-lamerique-philip-roth/" TargetMode="External"/><Relationship Id="rId168" Type="http://schemas.openxmlformats.org/officeDocument/2006/relationships/hyperlink" Target="http://www.allocine.fr/article/fichearticle_gen_carticle" TargetMode="External"/><Relationship Id="rId167" Type="http://schemas.openxmlformats.org/officeDocument/2006/relationships/hyperlink" Target="https://www.cairn.info/revue-revue-d-histoire-de-la-shoah-2009-2-page-79.htm" TargetMode="External"/><Relationship Id="rId166" Type="http://schemas.openxmlformats.org/officeDocument/2006/relationships/hyperlink" Target="https://www.courrierinternational.com/article/serie-plot-against-america-sur-ocs-plongee-dans-lamerique-fasciste-de-philip-roth" TargetMode="External"/><Relationship Id="rId51" Type="http://schemas.openxmlformats.org/officeDocument/2006/relationships/hyperlink" Target="http://arden.wall.loyalhackers.com/par-marcel-proust-jean-yves-tadie-proust-a-la-recherche-du-temps-perdu-tome-4.pdf" TargetMode="External"/><Relationship Id="rId50" Type="http://schemas.openxmlformats.org/officeDocument/2006/relationships/hyperlink" Target="http://resa.cgt.fr/php/forum/qmncrfv.php" TargetMode="External"/><Relationship Id="rId53" Type="http://schemas.openxmlformats.org/officeDocument/2006/relationships/hyperlink" Target="http://1673912320f4e19d8135c105ae736c8a.conferenciamulti.com.br/" TargetMode="External"/><Relationship Id="rId52" Type="http://schemas.openxmlformats.org/officeDocument/2006/relationships/hyperlink" Target="https://g4.pushkina26.ru/37" TargetMode="External"/><Relationship Id="rId55" Type="http://schemas.openxmlformats.org/officeDocument/2006/relationships/hyperlink" Target="https://www.editions-spinelle.com/index.php/litterature/litterature-generale/romans/du-cote-de-chez-swann" TargetMode="External"/><Relationship Id="rId161" Type="http://schemas.openxmlformats.org/officeDocument/2006/relationships/hyperlink" Target="https://brumes.wordpress.com/la-bibliotheque-de-la-pleiade-publications-a-venir-reeditions-reimpressions/" TargetMode="External"/><Relationship Id="rId54" Type="http://schemas.openxmlformats.org/officeDocument/2006/relationships/hyperlink" Target="https://x.colectivocasacolombia.com/7923/3104" TargetMode="External"/><Relationship Id="rId160" Type="http://schemas.openxmlformats.org/officeDocument/2006/relationships/hyperlink" Target="https://www.afjv.com/livres_jeux_video.php" TargetMode="External"/><Relationship Id="rId57" Type="http://schemas.openxmlformats.org/officeDocument/2006/relationships/hyperlink" Target="https://books.apple.com/ca/book/%25C3%25A0-la-recherche-du-temps-perdu/id1483312004" TargetMode="External"/><Relationship Id="rId56" Type="http://schemas.openxmlformats.org/officeDocument/2006/relationships/hyperlink" Target="https://www.amazon.fr/recherche-temps-perdu-Int%25C3%25A9grale-annotated-ebook/dp/B086MN894T" TargetMode="External"/><Relationship Id="rId159" Type="http://schemas.openxmlformats.org/officeDocument/2006/relationships/hyperlink" Target="http://groupugo.div.jussieu.fr/Groupugo/Textes_et_documents/Colette%2520Gryner%2520Le%2520temps%2520dans%2520Les%2520Contemplations.pdf" TargetMode="External"/><Relationship Id="rId59" Type="http://schemas.openxmlformats.org/officeDocument/2006/relationships/hyperlink" Target="https://www.editionsparentheses.ca/50romansalireabsolument" TargetMode="External"/><Relationship Id="rId154" Type="http://schemas.openxmlformats.org/officeDocument/2006/relationships/hyperlink" Target="http://www.nikibar.com/citations/" TargetMode="External"/><Relationship Id="rId58" Type="http://schemas.openxmlformats.org/officeDocument/2006/relationships/hyperlink" Target="https://gerflint.fr/Base/Chine4/Suixiang.pdf" TargetMode="External"/><Relationship Id="rId153" Type="http://schemas.openxmlformats.org/officeDocument/2006/relationships/hyperlink" Target="https://gallica.bnf.fr/dossiers/html/dossiers/Proust/Cons_ms_imp.htm" TargetMode="External"/><Relationship Id="rId152" Type="http://schemas.openxmlformats.org/officeDocument/2006/relationships/hyperlink" Target="http://www.ac-grenoble.fr/PhiloSophie/les-textes-donnes-au-baccalaureat-de-2009-a-2014/" TargetMode="External"/><Relationship Id="rId151" Type="http://schemas.openxmlformats.org/officeDocument/2006/relationships/hyperlink" Target="http://www.academie-francaise.fr/questions-de-langue" TargetMode="External"/><Relationship Id="rId158" Type="http://schemas.openxmlformats.org/officeDocument/2006/relationships/hyperlink" Target="https://blog.dreem.com/fr/trouver-le-sommeil-rapidement-naturellement/" TargetMode="External"/><Relationship Id="rId157" Type="http://schemas.openxmlformats.org/officeDocument/2006/relationships/hyperlink" Target="https://disciplines.ac-montpellier.fr/lettres/sites/lettres/files/fichiers/bts_chapitre_i_a_toute_vitesse.pdf" TargetMode="External"/><Relationship Id="rId156" Type="http://schemas.openxmlformats.org/officeDocument/2006/relationships/hyperlink" Target="https://www.pqb.fr/citations.php" TargetMode="External"/><Relationship Id="rId155" Type="http://schemas.openxmlformats.org/officeDocument/2006/relationships/hyperlink" Target="https://cache.media.eduscol.education.fr/file/Actualites/23/2/Lecture_ecriture_versionWEB_939232.pdf" TargetMode="External"/><Relationship Id="rId107" Type="http://schemas.openxmlformats.org/officeDocument/2006/relationships/hyperlink" Target="https://www.amazon.com.mx/%25C3%2580-recherche-temps-perdu-French-ebook/dp/B018T1GSPW" TargetMode="External"/><Relationship Id="rId106" Type="http://schemas.openxmlformats.org/officeDocument/2006/relationships/hyperlink" Target="https://www.amazon.de/recherche-temps-perdu-lint%25C3%25A9grale-French-ebook/dp/B00FOS5X2I" TargetMode="External"/><Relationship Id="rId105" Type="http://schemas.openxmlformats.org/officeDocument/2006/relationships/hyperlink" Target="https://www.bookrepublic.it/book/9786050481303-a-la-recherche-du-temps-perdu/" TargetMode="External"/><Relationship Id="rId104" Type="http://schemas.openxmlformats.org/officeDocument/2006/relationships/hyperlink" Target="https://www.kobo.com/fr/fr/ebook/a-la-recherche-du-temps-perdu-67" TargetMode="External"/><Relationship Id="rId109" Type="http://schemas.openxmlformats.org/officeDocument/2006/relationships/hyperlink" Target="https://www.barnesandnoble.com/w/la-recherche-du-temps-perdu-marcel-proust/1100212833" TargetMode="External"/><Relationship Id="rId108" Type="http://schemas.openxmlformats.org/officeDocument/2006/relationships/hyperlink" Target="https://books.rakuten.co.jp/rk/56b4101be65f3923a6aee116bd6d6d88/" TargetMode="External"/><Relationship Id="rId103" Type="http://schemas.openxmlformats.org/officeDocument/2006/relationships/hyperlink" Target="https://www.etudier.com/dissertations/l-Espace-Et-Le-Temps-Dans-a/54480608.html" TargetMode="External"/><Relationship Id="rId102" Type="http://schemas.openxmlformats.org/officeDocument/2006/relationships/hyperlink" Target="https://www.abebooks.co.uk/9781975624750/recherche-temps-perdu-Proust-Marcel-1975624750/plp" TargetMode="External"/><Relationship Id="rId101" Type="http://schemas.openxmlformats.org/officeDocument/2006/relationships/hyperlink" Target="https://aufildelapensee.blog/2020/04/15/a-la-recherche-du-temps-perdu-de-marcel-proust/" TargetMode="External"/><Relationship Id="rId100" Type="http://schemas.openxmlformats.org/officeDocument/2006/relationships/hyperlink" Target="https://www.amazon.com.au/Recherche-Du-Temps-Perdu/dp/197430583X" TargetMode="External"/><Relationship Id="rId210" Type="http://schemas.openxmlformats.org/officeDocument/2006/relationships/drawing" Target="../drawings/drawing1.xml"/><Relationship Id="rId129" Type="http://schemas.openxmlformats.org/officeDocument/2006/relationships/hyperlink" Target="https://www.cairn.info/marcel-proust-a-la-recherche-du-temps-perdu--9782130428312-page-42.htm" TargetMode="External"/><Relationship Id="rId128" Type="http://schemas.openxmlformats.org/officeDocument/2006/relationships/hyperlink" Target="http://larepubliquedeslivres.com/a-la-recherche-des-lecteurs-de-proust/" TargetMode="External"/><Relationship Id="rId127" Type="http://schemas.openxmlformats.org/officeDocument/2006/relationships/hyperlink" Target="https://www.amazon.fr/recherche-temps-perdu-lombre-jeunes/dp/2070380513" TargetMode="External"/><Relationship Id="rId126" Type="http://schemas.openxmlformats.org/officeDocument/2006/relationships/hyperlink" Target="https://www.amazon.fr/recherche-du-temps-perdu/dp/2070754928" TargetMode="External"/><Relationship Id="rId121" Type="http://schemas.openxmlformats.org/officeDocument/2006/relationships/hyperlink" Target="https://www.theses.fr/2015USPCA072.pdf" TargetMode="External"/><Relationship Id="rId120" Type="http://schemas.openxmlformats.org/officeDocument/2006/relationships/hyperlink" Target="https://www.fabula.org/colloques/document5866.php" TargetMode="External"/><Relationship Id="rId125" Type="http://schemas.openxmlformats.org/officeDocument/2006/relationships/hyperlink" Target="https://beq.ebooksgratuits.com/auteurs/Proust/Proust-01.pdf" TargetMode="External"/><Relationship Id="rId124" Type="http://schemas.openxmlformats.org/officeDocument/2006/relationships/hyperlink" Target="https://www.babelio.com/livres/Proust--la-recherche-du-temps-perdu-1Du-cote-de-chez-/1118047" TargetMode="External"/><Relationship Id="rId123" Type="http://schemas.openxmlformats.org/officeDocument/2006/relationships/hyperlink" Target="http://bcs.fltr.ucl.ac.be/FE/05/dewez.html" TargetMode="External"/><Relationship Id="rId122" Type="http://schemas.openxmlformats.org/officeDocument/2006/relationships/hyperlink" Target="https://www.sens-public.org/IMG/pdf/SP1462-md.pdf" TargetMode="External"/><Relationship Id="rId95" Type="http://schemas.openxmlformats.org/officeDocument/2006/relationships/hyperlink" Target="http://theses.univ-lyon2.fr/documents/lyon2/2015/radhi_sj/pdfAmont/radhi_sj_these.pdf" TargetMode="External"/><Relationship Id="rId94" Type="http://schemas.openxmlformats.org/officeDocument/2006/relationships/hyperlink" Target="http://dspace.unive.it/bitstream/handle/10579/8688/849683-1193106.pdf" TargetMode="External"/><Relationship Id="rId97" Type="http://schemas.openxmlformats.org/officeDocument/2006/relationships/hyperlink" Target="https://www.abebooks.fr/9781975624750/recherche-temps-perdu-Marcel-Proust-1975624750/plp" TargetMode="External"/><Relationship Id="rId96" Type="http://schemas.openxmlformats.org/officeDocument/2006/relationships/hyperlink" Target="http://philofrancais.fr/wp-content/uploads/2018/07/COURS-ROMAN-1%25C2%25B0-18-copie.pdf" TargetMode="External"/><Relationship Id="rId99" Type="http://schemas.openxmlformats.org/officeDocument/2006/relationships/hyperlink" Target="https://www.amazon.in/recherche-temps-perdu-lint%25C3%25A9grale-French-ebook/dp/B00FOS5X2I" TargetMode="External"/><Relationship Id="rId98" Type="http://schemas.openxmlformats.org/officeDocument/2006/relationships/hyperlink" Target="https://www.amazon.co.uk/recherche-temps-perdu-Deuxi%25C3%25A8me-lombre/dp/1686284977" TargetMode="External"/><Relationship Id="rId91" Type="http://schemas.openxmlformats.org/officeDocument/2006/relationships/hyperlink" Target="http://www.lambert-lucas.com/wp-content/uploads/2018/10/Traces_de_psychan_oa.tr_.pdf" TargetMode="External"/><Relationship Id="rId90" Type="http://schemas.openxmlformats.org/officeDocument/2006/relationships/hyperlink" Target="http://doxa.u-pec.fr/theses/th2011PEST0021.pdf" TargetMode="External"/><Relationship Id="rId93" Type="http://schemas.openxmlformats.org/officeDocument/2006/relationships/hyperlink" Target="http://bdr.parisnanterre.fr/theses/internet/2015PA100054/2015PA100054.pdf" TargetMode="External"/><Relationship Id="rId92" Type="http://schemas.openxmlformats.org/officeDocument/2006/relationships/hyperlink" Target="https://www.carloscaires.org/artigos-pdf/TESEParis8-CARLOS-SENA-CAIRES.pdf" TargetMode="External"/><Relationship Id="rId118" Type="http://schemas.openxmlformats.org/officeDocument/2006/relationships/hyperlink" Target="http://mediatheque.institutfrancais-madagascar.com:8080/pmb/opac_css/index.php" TargetMode="External"/><Relationship Id="rId117" Type="http://schemas.openxmlformats.org/officeDocument/2006/relationships/hyperlink" Target="https://f7.sm-shariki.ru/45" TargetMode="External"/><Relationship Id="rId116" Type="http://schemas.openxmlformats.org/officeDocument/2006/relationships/hyperlink" Target="http://www.lavie.fr/blog/jose-fontaine/" TargetMode="External"/><Relationship Id="rId115" Type="http://schemas.openxmlformats.org/officeDocument/2006/relationships/hyperlink" Target="https://issuu.com/translatinglanguages/docs/taduction-francais" TargetMode="External"/><Relationship Id="rId119" Type="http://schemas.openxmlformats.org/officeDocument/2006/relationships/hyperlink" Target="https://www.ladissertation.com/Litt%25C3%25A9rature/Litt%25C3%25A9rature/Essai-th%25C3%25A9orie-critique-Combray-La-Recherche-Proust-297405.html" TargetMode="External"/><Relationship Id="rId110" Type="http://schemas.openxmlformats.org/officeDocument/2006/relationships/hyperlink" Target="https://www.walmart.com/ip/A-la-recherche-du-temps-perdu-eBook/987876646" TargetMode="External"/><Relationship Id="rId114" Type="http://schemas.openxmlformats.org/officeDocument/2006/relationships/hyperlink" Target="http://livresadecouvrir.blogspot.com/" TargetMode="External"/><Relationship Id="rId113" Type="http://schemas.openxmlformats.org/officeDocument/2006/relationships/hyperlink" Target="http://fr.dbpedia.org/page/%25C3%2580_la_recherche_du_temps_perdu" TargetMode="External"/><Relationship Id="rId112" Type="http://schemas.openxmlformats.org/officeDocument/2006/relationships/hyperlink" Target="https://fado.vn/jp/la-recherche-du-temps-perdu-premier-volume-t.i-du-cote-de-chez-swann-et-t.ii-lombre-des-jeunes-filles-en-fleurs-e3839ae383bce38391e383bce38390e38383e382af-1794695842.html" TargetMode="External"/><Relationship Id="rId111" Type="http://schemas.openxmlformats.org/officeDocument/2006/relationships/hyperlink" Target="https://www.booktopia.com.au/a-lombre-des-jeunes-filles-en-fleurs-marcel-de-proust/book/9781533538673.html" TargetMode="External"/><Relationship Id="rId206" Type="http://schemas.openxmlformats.org/officeDocument/2006/relationships/hyperlink" Target="https://ln.jamtur.ru/6" TargetMode="External"/><Relationship Id="rId205" Type="http://schemas.openxmlformats.org/officeDocument/2006/relationships/hyperlink" Target="http://www.theses.fr/2010PA030137.pdf" TargetMode="External"/><Relationship Id="rId204" Type="http://schemas.openxmlformats.org/officeDocument/2006/relationships/hyperlink" Target="https://core.ac.uk/download/pdf/47305145.pdf" TargetMode="External"/><Relationship Id="rId203" Type="http://schemas.openxmlformats.org/officeDocument/2006/relationships/hyperlink" Target="https://headtopics.com/fr/8-livres-a-lire-d-urgence-avant-de-les-voir-sur-grand-ou-petit-ecran-en-2020-11428063" TargetMode="External"/><Relationship Id="rId209" Type="http://schemas.openxmlformats.org/officeDocument/2006/relationships/hyperlink" Target="https://www.radio-pulsar.eu/aggregator/h%253Cp%253E%253Ca%2520href%253D" TargetMode="External"/><Relationship Id="rId208" Type="http://schemas.openxmlformats.org/officeDocument/2006/relationships/hyperlink" Target="https://ir.lib.uwo.ca/cgi/viewcontent.cgi" TargetMode="External"/><Relationship Id="rId207" Type="http://schemas.openxmlformats.org/officeDocument/2006/relationships/hyperlink" Target="https://www.reforme.net/author/redaction-reforme/" TargetMode="External"/><Relationship Id="rId202" Type="http://schemas.openxmlformats.org/officeDocument/2006/relationships/hyperlink" Target="http://next.owlapps.net/owlapps_apps/articles" TargetMode="External"/><Relationship Id="rId201" Type="http://schemas.openxmlformats.org/officeDocument/2006/relationships/hyperlink" Target="http://sebphilatelie.blogspot.com/2009/05/timbres-poste-uchroniques.html" TargetMode="External"/><Relationship Id="rId200" Type="http://schemas.openxmlformats.org/officeDocument/2006/relationships/hyperlink" Target="https://fracademic.com/dic.nsf/frwiki/98042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6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10</v>
      </c>
      <c r="H2" s="3" t="s">
        <v>15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16</v>
      </c>
      <c r="B3" s="3" t="s">
        <v>10</v>
      </c>
      <c r="C3" s="3" t="s">
        <v>11</v>
      </c>
      <c r="D3" s="3" t="s">
        <v>17</v>
      </c>
      <c r="E3" s="3" t="s">
        <v>13</v>
      </c>
      <c r="F3" s="3" t="s">
        <v>14</v>
      </c>
      <c r="G3" s="3" t="s">
        <v>15</v>
      </c>
      <c r="H3" s="3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18</v>
      </c>
      <c r="B4" s="3" t="s">
        <v>15</v>
      </c>
      <c r="F4" s="3" t="s">
        <v>14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 t="s">
        <v>19</v>
      </c>
      <c r="B5" s="3" t="s">
        <v>10</v>
      </c>
      <c r="C5" s="3" t="s">
        <v>11</v>
      </c>
      <c r="D5" s="3" t="s">
        <v>20</v>
      </c>
      <c r="E5" s="3" t="s">
        <v>21</v>
      </c>
      <c r="F5" s="3" t="s">
        <v>14</v>
      </c>
      <c r="G5" s="3" t="s">
        <v>15</v>
      </c>
      <c r="H5" s="3" t="s">
        <v>15</v>
      </c>
      <c r="I5" s="3" t="s">
        <v>22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 t="s">
        <v>23</v>
      </c>
      <c r="B6" s="3" t="s">
        <v>15</v>
      </c>
      <c r="F6" s="3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 t="s">
        <v>24</v>
      </c>
      <c r="B7" s="3" t="s">
        <v>10</v>
      </c>
      <c r="C7" s="3" t="s">
        <v>11</v>
      </c>
      <c r="D7" s="3" t="s">
        <v>20</v>
      </c>
      <c r="E7" s="3" t="s">
        <v>25</v>
      </c>
      <c r="F7" s="3" t="s">
        <v>14</v>
      </c>
      <c r="G7" s="3" t="s">
        <v>15</v>
      </c>
      <c r="H7" s="3" t="s">
        <v>15</v>
      </c>
      <c r="I7" s="3" t="s">
        <v>26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 t="s">
        <v>27</v>
      </c>
      <c r="B8" s="3" t="s">
        <v>10</v>
      </c>
      <c r="C8" s="3" t="s">
        <v>11</v>
      </c>
      <c r="D8" s="3" t="s">
        <v>20</v>
      </c>
      <c r="E8" s="3" t="s">
        <v>25</v>
      </c>
      <c r="F8" s="3" t="s">
        <v>14</v>
      </c>
      <c r="G8" s="3" t="s">
        <v>15</v>
      </c>
      <c r="H8" s="3" t="s">
        <v>15</v>
      </c>
      <c r="I8" s="3" t="s">
        <v>26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 t="s">
        <v>28</v>
      </c>
      <c r="B9" s="3" t="s">
        <v>10</v>
      </c>
      <c r="C9" s="3" t="s">
        <v>11</v>
      </c>
      <c r="D9" s="3" t="s">
        <v>20</v>
      </c>
      <c r="E9" s="3" t="s">
        <v>25</v>
      </c>
      <c r="F9" s="3" t="s">
        <v>14</v>
      </c>
      <c r="G9" s="3" t="s">
        <v>15</v>
      </c>
      <c r="H9" s="3" t="s">
        <v>15</v>
      </c>
      <c r="I9" s="3" t="s">
        <v>26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" t="s">
        <v>29</v>
      </c>
      <c r="B10" s="3" t="s">
        <v>15</v>
      </c>
      <c r="F10" s="3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" t="s">
        <v>30</v>
      </c>
      <c r="B11" s="3" t="s">
        <v>10</v>
      </c>
      <c r="C11" s="3" t="s">
        <v>11</v>
      </c>
      <c r="D11" s="3" t="s">
        <v>17</v>
      </c>
      <c r="E11" s="3" t="s">
        <v>25</v>
      </c>
      <c r="F11" s="3" t="s">
        <v>14</v>
      </c>
      <c r="G11" s="3" t="s">
        <v>15</v>
      </c>
      <c r="H11" s="3" t="s">
        <v>15</v>
      </c>
      <c r="I11" s="3" t="s">
        <v>26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" t="s">
        <v>31</v>
      </c>
      <c r="B12" s="3" t="s">
        <v>10</v>
      </c>
      <c r="C12" s="3" t="s">
        <v>11</v>
      </c>
      <c r="D12" s="3" t="s">
        <v>20</v>
      </c>
      <c r="E12" s="3" t="s">
        <v>32</v>
      </c>
      <c r="F12" s="3" t="s">
        <v>14</v>
      </c>
      <c r="G12" s="3" t="s">
        <v>15</v>
      </c>
      <c r="H12" s="3" t="s">
        <v>15</v>
      </c>
      <c r="I12" s="3" t="s">
        <v>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 t="s">
        <v>34</v>
      </c>
      <c r="B13" s="3" t="s">
        <v>10</v>
      </c>
      <c r="C13" s="3" t="s">
        <v>11</v>
      </c>
      <c r="D13" s="3" t="s">
        <v>20</v>
      </c>
      <c r="E13" s="3" t="s">
        <v>25</v>
      </c>
      <c r="F13" s="3" t="s">
        <v>14</v>
      </c>
      <c r="G13" s="3" t="s">
        <v>15</v>
      </c>
      <c r="H13" s="3" t="s">
        <v>15</v>
      </c>
      <c r="I13" s="3" t="s">
        <v>26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 t="s">
        <v>35</v>
      </c>
      <c r="B14" s="3" t="s">
        <v>10</v>
      </c>
      <c r="C14" s="3" t="s">
        <v>11</v>
      </c>
      <c r="D14" s="3" t="s">
        <v>12</v>
      </c>
      <c r="E14" s="3" t="s">
        <v>13</v>
      </c>
      <c r="F14" s="3" t="s">
        <v>14</v>
      </c>
      <c r="G14" s="3" t="s">
        <v>10</v>
      </c>
      <c r="H14" s="3" t="s"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" t="s">
        <v>36</v>
      </c>
      <c r="B15" s="3" t="s">
        <v>10</v>
      </c>
      <c r="C15" s="3" t="s">
        <v>11</v>
      </c>
      <c r="D15" s="3" t="s">
        <v>20</v>
      </c>
      <c r="E15" s="3" t="s">
        <v>25</v>
      </c>
      <c r="F15" s="3" t="s">
        <v>14</v>
      </c>
      <c r="G15" s="3" t="s">
        <v>15</v>
      </c>
      <c r="H15" s="3" t="s">
        <v>15</v>
      </c>
      <c r="I15" s="3" t="s">
        <v>26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" t="s">
        <v>37</v>
      </c>
      <c r="B16" s="3" t="s">
        <v>15</v>
      </c>
      <c r="F16" s="3" t="s">
        <v>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" t="s">
        <v>38</v>
      </c>
      <c r="B17" s="3" t="s">
        <v>10</v>
      </c>
      <c r="C17" s="3" t="s">
        <v>11</v>
      </c>
      <c r="D17" s="3" t="s">
        <v>20</v>
      </c>
      <c r="E17" s="3" t="s">
        <v>32</v>
      </c>
      <c r="F17" s="3" t="s">
        <v>14</v>
      </c>
      <c r="G17" s="3" t="s">
        <v>10</v>
      </c>
      <c r="H17" s="3" t="s">
        <v>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" t="s">
        <v>39</v>
      </c>
      <c r="B18" s="3" t="s">
        <v>15</v>
      </c>
      <c r="F18" s="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" t="s">
        <v>40</v>
      </c>
      <c r="B19" s="3" t="s">
        <v>15</v>
      </c>
      <c r="F19" s="3" t="s">
        <v>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 t="s">
        <v>41</v>
      </c>
      <c r="B20" s="3" t="s">
        <v>10</v>
      </c>
      <c r="C20" s="3" t="s">
        <v>11</v>
      </c>
      <c r="D20" s="3" t="s">
        <v>20</v>
      </c>
      <c r="E20" s="3" t="s">
        <v>25</v>
      </c>
      <c r="F20" s="3" t="s">
        <v>14</v>
      </c>
      <c r="G20" s="3" t="s">
        <v>15</v>
      </c>
      <c r="H20" s="3" t="s">
        <v>15</v>
      </c>
      <c r="I20" s="3" t="s">
        <v>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" t="s">
        <v>42</v>
      </c>
      <c r="B21" s="3" t="s">
        <v>15</v>
      </c>
      <c r="F21" s="3" t="s">
        <v>14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">
        <v>43</v>
      </c>
      <c r="B22" s="3" t="s">
        <v>15</v>
      </c>
      <c r="F22" s="3" t="s">
        <v>14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" t="s">
        <v>44</v>
      </c>
      <c r="B23" s="3" t="s">
        <v>45</v>
      </c>
      <c r="F23" s="3" t="s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" t="s">
        <v>46</v>
      </c>
      <c r="B24" s="3" t="s">
        <v>45</v>
      </c>
      <c r="F24" s="3" t="s">
        <v>14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" t="s">
        <v>47</v>
      </c>
      <c r="B25" s="3" t="s">
        <v>15</v>
      </c>
      <c r="F25" s="3" t="s">
        <v>14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" t="s">
        <v>48</v>
      </c>
      <c r="B26" s="3" t="s">
        <v>10</v>
      </c>
      <c r="C26" s="3" t="s">
        <v>11</v>
      </c>
      <c r="D26" s="3" t="s">
        <v>20</v>
      </c>
      <c r="E26" s="3" t="s">
        <v>25</v>
      </c>
      <c r="F26" s="3" t="s">
        <v>14</v>
      </c>
      <c r="G26" s="3" t="s">
        <v>15</v>
      </c>
      <c r="H26" s="3" t="s">
        <v>15</v>
      </c>
      <c r="I26" s="3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">
        <v>49</v>
      </c>
      <c r="B27" s="3" t="s">
        <v>10</v>
      </c>
      <c r="C27" s="3" t="s">
        <v>11</v>
      </c>
      <c r="D27" s="3" t="s">
        <v>20</v>
      </c>
      <c r="E27" s="3" t="s">
        <v>25</v>
      </c>
      <c r="F27" s="3" t="s">
        <v>14</v>
      </c>
      <c r="G27" s="3" t="s">
        <v>15</v>
      </c>
      <c r="H27" s="3" t="s">
        <v>15</v>
      </c>
      <c r="I27" s="3" t="s">
        <v>26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" t="s">
        <v>50</v>
      </c>
      <c r="B28" s="3" t="s">
        <v>45</v>
      </c>
      <c r="F28" s="3" t="s">
        <v>14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" t="s">
        <v>51</v>
      </c>
      <c r="B29" s="3" t="s">
        <v>10</v>
      </c>
      <c r="C29" s="3" t="s">
        <v>11</v>
      </c>
      <c r="D29" s="3" t="s">
        <v>20</v>
      </c>
      <c r="E29" s="3" t="s">
        <v>25</v>
      </c>
      <c r="F29" s="3" t="s">
        <v>14</v>
      </c>
      <c r="G29" s="3" t="s">
        <v>15</v>
      </c>
      <c r="H29" s="3" t="s">
        <v>15</v>
      </c>
      <c r="I29" s="3" t="s">
        <v>26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" t="s">
        <v>52</v>
      </c>
      <c r="B30" s="3" t="s">
        <v>10</v>
      </c>
      <c r="C30" s="3" t="s">
        <v>11</v>
      </c>
      <c r="D30" s="3" t="s">
        <v>20</v>
      </c>
      <c r="E30" s="3" t="s">
        <v>25</v>
      </c>
      <c r="F30" s="3" t="s">
        <v>14</v>
      </c>
      <c r="G30" s="3" t="s">
        <v>15</v>
      </c>
      <c r="H30" s="3" t="s">
        <v>15</v>
      </c>
      <c r="I30" s="3" t="s">
        <v>26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" t="s">
        <v>53</v>
      </c>
      <c r="B31" s="3" t="s">
        <v>15</v>
      </c>
      <c r="F31" s="3" t="s">
        <v>14</v>
      </c>
      <c r="I31" s="3" t="s">
        <v>54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" t="s">
        <v>55</v>
      </c>
      <c r="B32" s="3" t="s">
        <v>10</v>
      </c>
      <c r="C32" s="3" t="s">
        <v>11</v>
      </c>
      <c r="D32" s="3" t="s">
        <v>20</v>
      </c>
      <c r="E32" s="3" t="s">
        <v>25</v>
      </c>
      <c r="F32" s="3" t="s">
        <v>14</v>
      </c>
      <c r="G32" s="3" t="s">
        <v>15</v>
      </c>
      <c r="H32" s="3" t="s">
        <v>15</v>
      </c>
      <c r="I32" s="3" t="s">
        <v>26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" t="s">
        <v>56</v>
      </c>
      <c r="B33" s="3" t="s">
        <v>10</v>
      </c>
      <c r="C33" s="3" t="s">
        <v>11</v>
      </c>
      <c r="D33" s="3" t="s">
        <v>20</v>
      </c>
      <c r="E33" s="3" t="s">
        <v>25</v>
      </c>
      <c r="F33" s="3" t="s">
        <v>14</v>
      </c>
      <c r="G33" s="3" t="s">
        <v>15</v>
      </c>
      <c r="H33" s="3" t="s">
        <v>15</v>
      </c>
      <c r="I33" s="3" t="s">
        <v>26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" t="s">
        <v>57</v>
      </c>
      <c r="B34" s="3" t="s">
        <v>10</v>
      </c>
      <c r="C34" s="3" t="s">
        <v>11</v>
      </c>
      <c r="D34" s="3" t="s">
        <v>20</v>
      </c>
      <c r="E34" s="3" t="s">
        <v>25</v>
      </c>
      <c r="F34" s="3" t="s">
        <v>14</v>
      </c>
      <c r="G34" s="3" t="s">
        <v>15</v>
      </c>
      <c r="H34" s="3" t="s">
        <v>15</v>
      </c>
      <c r="I34" s="3" t="s">
        <v>26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">
        <v>58</v>
      </c>
      <c r="B35" s="3" t="s">
        <v>15</v>
      </c>
      <c r="F35" s="3" t="s">
        <v>14</v>
      </c>
      <c r="I35" s="3" t="s">
        <v>54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" t="s">
        <v>59</v>
      </c>
      <c r="B36" s="3" t="s">
        <v>10</v>
      </c>
      <c r="C36" s="3" t="s">
        <v>11</v>
      </c>
      <c r="D36" s="3" t="s">
        <v>20</v>
      </c>
      <c r="E36" s="3" t="s">
        <v>25</v>
      </c>
      <c r="F36" s="3" t="s">
        <v>14</v>
      </c>
      <c r="G36" s="3" t="s">
        <v>15</v>
      </c>
      <c r="H36" s="3" t="s">
        <v>15</v>
      </c>
      <c r="I36" s="3" t="s">
        <v>26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" t="s">
        <v>60</v>
      </c>
      <c r="B37" s="3" t="s">
        <v>15</v>
      </c>
      <c r="F37" s="3" t="s">
        <v>14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" t="s">
        <v>61</v>
      </c>
      <c r="B38" s="3" t="s">
        <v>10</v>
      </c>
      <c r="C38" s="3" t="s">
        <v>11</v>
      </c>
      <c r="D38" s="3" t="s">
        <v>20</v>
      </c>
      <c r="E38" s="3" t="s">
        <v>25</v>
      </c>
      <c r="F38" s="3" t="s">
        <v>14</v>
      </c>
      <c r="G38" s="3" t="s">
        <v>15</v>
      </c>
      <c r="H38" s="3" t="s">
        <v>15</v>
      </c>
      <c r="I38" s="3" t="s">
        <v>26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" t="s">
        <v>62</v>
      </c>
      <c r="B39" s="3" t="s">
        <v>10</v>
      </c>
      <c r="C39" s="3" t="s">
        <v>11</v>
      </c>
      <c r="D39" s="3" t="s">
        <v>20</v>
      </c>
      <c r="E39" s="3" t="s">
        <v>25</v>
      </c>
      <c r="F39" s="3" t="s">
        <v>14</v>
      </c>
      <c r="G39" s="3" t="s">
        <v>15</v>
      </c>
      <c r="H39" s="3" t="s">
        <v>15</v>
      </c>
      <c r="I39" s="3" t="s">
        <v>26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">
        <v>63</v>
      </c>
      <c r="B40" s="3" t="s">
        <v>45</v>
      </c>
      <c r="F40" s="3" t="s">
        <v>14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" t="s">
        <v>64</v>
      </c>
      <c r="B41" s="3" t="s">
        <v>15</v>
      </c>
      <c r="F41" s="3" t="s">
        <v>14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" t="s">
        <v>65</v>
      </c>
      <c r="B42" s="3" t="s">
        <v>10</v>
      </c>
      <c r="C42" s="3" t="s">
        <v>11</v>
      </c>
      <c r="D42" s="3" t="s">
        <v>20</v>
      </c>
      <c r="E42" s="3" t="s">
        <v>32</v>
      </c>
      <c r="F42" s="3" t="s">
        <v>14</v>
      </c>
      <c r="G42" s="3" t="s">
        <v>15</v>
      </c>
      <c r="H42" s="3" t="s">
        <v>15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" t="s">
        <v>66</v>
      </c>
      <c r="B43" s="3" t="s">
        <v>15</v>
      </c>
      <c r="F43" s="3" t="s">
        <v>14</v>
      </c>
      <c r="I43" s="3" t="s">
        <v>54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" t="s">
        <v>67</v>
      </c>
      <c r="B44" s="3" t="s">
        <v>10</v>
      </c>
      <c r="C44" s="3" t="s">
        <v>11</v>
      </c>
      <c r="D44" s="3" t="s">
        <v>20</v>
      </c>
      <c r="E44" s="3" t="s">
        <v>25</v>
      </c>
      <c r="F44" s="3" t="s">
        <v>14</v>
      </c>
      <c r="G44" s="3" t="s">
        <v>15</v>
      </c>
      <c r="H44" s="3" t="s">
        <v>15</v>
      </c>
      <c r="I44" s="3" t="s">
        <v>26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" t="s">
        <v>68</v>
      </c>
      <c r="B45" s="3" t="s">
        <v>15</v>
      </c>
      <c r="F45" s="3" t="s">
        <v>14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" t="s">
        <v>69</v>
      </c>
      <c r="B46" s="3" t="s">
        <v>15</v>
      </c>
      <c r="F46" s="3" t="s">
        <v>14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" t="s">
        <v>70</v>
      </c>
      <c r="B47" s="3" t="s">
        <v>15</v>
      </c>
      <c r="F47" s="3" t="s">
        <v>14</v>
      </c>
      <c r="I47" s="3" t="s">
        <v>54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" t="s">
        <v>71</v>
      </c>
      <c r="B48" s="3" t="s">
        <v>15</v>
      </c>
      <c r="F48" s="3" t="s">
        <v>14</v>
      </c>
      <c r="I48" s="3" t="s">
        <v>54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" t="s">
        <v>72</v>
      </c>
      <c r="B49" s="3" t="s">
        <v>10</v>
      </c>
      <c r="C49" s="3" t="s">
        <v>11</v>
      </c>
      <c r="D49" s="3" t="s">
        <v>17</v>
      </c>
      <c r="E49" s="3" t="s">
        <v>32</v>
      </c>
      <c r="F49" s="3" t="s">
        <v>14</v>
      </c>
      <c r="G49" s="3" t="s">
        <v>15</v>
      </c>
      <c r="H49" s="3" t="s">
        <v>15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" t="s">
        <v>73</v>
      </c>
      <c r="B50" s="3" t="s">
        <v>15</v>
      </c>
      <c r="F50" s="3" t="s">
        <v>14</v>
      </c>
      <c r="I50" s="3" t="s">
        <v>54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">
        <v>74</v>
      </c>
      <c r="B51" s="3" t="s">
        <v>45</v>
      </c>
      <c r="F51" s="3" t="s">
        <v>14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" t="s">
        <v>75</v>
      </c>
      <c r="B52" s="3" t="s">
        <v>15</v>
      </c>
      <c r="F52" s="3" t="s">
        <v>14</v>
      </c>
      <c r="I52" s="3" t="s">
        <v>54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" t="s">
        <v>76</v>
      </c>
      <c r="B53" s="3" t="s">
        <v>45</v>
      </c>
      <c r="F53" s="3" t="s">
        <v>14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" t="s">
        <v>77</v>
      </c>
      <c r="B54" s="3" t="s">
        <v>15</v>
      </c>
      <c r="F54" s="3" t="s">
        <v>14</v>
      </c>
      <c r="I54" s="3" t="s">
        <v>54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" t="s">
        <v>78</v>
      </c>
      <c r="B55" s="3" t="s">
        <v>45</v>
      </c>
      <c r="F55" s="3" t="s">
        <v>14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" t="s">
        <v>79</v>
      </c>
      <c r="B56" s="3" t="s">
        <v>10</v>
      </c>
      <c r="C56" s="3" t="s">
        <v>11</v>
      </c>
      <c r="D56" s="3" t="s">
        <v>17</v>
      </c>
      <c r="E56" s="3" t="s">
        <v>25</v>
      </c>
      <c r="F56" s="3" t="s">
        <v>14</v>
      </c>
      <c r="G56" s="3" t="s">
        <v>15</v>
      </c>
      <c r="H56" s="3" t="s">
        <v>15</v>
      </c>
      <c r="I56" s="3" t="s">
        <v>26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" t="s">
        <v>80</v>
      </c>
      <c r="B57" s="3" t="s">
        <v>10</v>
      </c>
      <c r="C57" s="3" t="s">
        <v>11</v>
      </c>
      <c r="D57" s="3" t="s">
        <v>20</v>
      </c>
      <c r="E57" s="3" t="s">
        <v>25</v>
      </c>
      <c r="F57" s="3" t="s">
        <v>14</v>
      </c>
      <c r="G57" s="3" t="s">
        <v>15</v>
      </c>
      <c r="H57" s="3" t="s">
        <v>15</v>
      </c>
      <c r="I57" s="3" t="s">
        <v>26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" t="s">
        <v>81</v>
      </c>
      <c r="B58" s="3" t="s">
        <v>10</v>
      </c>
      <c r="C58" s="3" t="s">
        <v>11</v>
      </c>
      <c r="D58" s="3" t="s">
        <v>20</v>
      </c>
      <c r="E58" s="3" t="s">
        <v>25</v>
      </c>
      <c r="F58" s="3" t="s">
        <v>14</v>
      </c>
      <c r="G58" s="3" t="s">
        <v>15</v>
      </c>
      <c r="H58" s="3" t="s">
        <v>15</v>
      </c>
      <c r="I58" s="3" t="s">
        <v>26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" t="s">
        <v>82</v>
      </c>
      <c r="B59" s="3" t="s">
        <v>15</v>
      </c>
      <c r="F59" s="3" t="s">
        <v>14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" t="s">
        <v>83</v>
      </c>
      <c r="B60" s="3" t="s">
        <v>10</v>
      </c>
      <c r="C60" s="3" t="s">
        <v>11</v>
      </c>
      <c r="D60" s="3" t="s">
        <v>20</v>
      </c>
      <c r="E60" s="3" t="s">
        <v>84</v>
      </c>
      <c r="F60" s="3" t="s">
        <v>14</v>
      </c>
      <c r="G60" s="3" t="s">
        <v>15</v>
      </c>
      <c r="H60" s="3" t="s">
        <v>15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">
        <v>85</v>
      </c>
      <c r="B61" s="3" t="s">
        <v>15</v>
      </c>
      <c r="F61" s="3" t="s">
        <v>14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" t="s">
        <v>86</v>
      </c>
      <c r="B62" s="3" t="s">
        <v>15</v>
      </c>
      <c r="F62" s="3" t="s">
        <v>14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" t="s">
        <v>87</v>
      </c>
      <c r="B63" s="3" t="s">
        <v>15</v>
      </c>
      <c r="F63" s="3" t="s">
        <v>14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" t="s">
        <v>88</v>
      </c>
      <c r="B64" s="3" t="s">
        <v>10</v>
      </c>
      <c r="C64" s="3" t="s">
        <v>11</v>
      </c>
      <c r="D64" s="3" t="s">
        <v>20</v>
      </c>
      <c r="E64" s="3" t="s">
        <v>25</v>
      </c>
      <c r="F64" s="3" t="s">
        <v>14</v>
      </c>
      <c r="G64" s="3" t="s">
        <v>15</v>
      </c>
      <c r="H64" s="3" t="s">
        <v>15</v>
      </c>
      <c r="I64" s="3" t="s">
        <v>26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" t="s">
        <v>89</v>
      </c>
      <c r="B65" s="3" t="s">
        <v>10</v>
      </c>
      <c r="C65" s="3" t="s">
        <v>11</v>
      </c>
      <c r="D65" s="3" t="s">
        <v>20</v>
      </c>
      <c r="E65" s="3" t="s">
        <v>25</v>
      </c>
      <c r="F65" s="3" t="s">
        <v>14</v>
      </c>
      <c r="G65" s="3" t="s">
        <v>15</v>
      </c>
      <c r="H65" s="3" t="s">
        <v>15</v>
      </c>
      <c r="I65" s="3" t="s">
        <v>26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" t="s">
        <v>90</v>
      </c>
      <c r="B66" s="3" t="s">
        <v>15</v>
      </c>
      <c r="F66" s="3" t="s">
        <v>14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" t="s">
        <v>91</v>
      </c>
      <c r="B67" s="3" t="s">
        <v>15</v>
      </c>
      <c r="F67" s="3" t="s">
        <v>14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" t="s">
        <v>92</v>
      </c>
      <c r="B68" s="3" t="s">
        <v>15</v>
      </c>
      <c r="F68" s="3" t="s">
        <v>14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" t="s">
        <v>93</v>
      </c>
      <c r="B69" s="3" t="s">
        <v>45</v>
      </c>
      <c r="F69" s="3" t="s">
        <v>14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" t="s">
        <v>94</v>
      </c>
      <c r="B70" s="3" t="s">
        <v>15</v>
      </c>
      <c r="F70" s="3" t="s">
        <v>14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" t="s">
        <v>95</v>
      </c>
      <c r="B71" s="3" t="s">
        <v>15</v>
      </c>
      <c r="F71" s="3" t="s">
        <v>14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" t="s">
        <v>96</v>
      </c>
      <c r="B72" s="3" t="s">
        <v>15</v>
      </c>
      <c r="F72" s="3" t="s">
        <v>14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" t="s">
        <v>97</v>
      </c>
      <c r="B73" s="3" t="s">
        <v>10</v>
      </c>
      <c r="C73" s="3" t="s">
        <v>11</v>
      </c>
      <c r="D73" s="3" t="s">
        <v>20</v>
      </c>
      <c r="E73" s="3" t="s">
        <v>25</v>
      </c>
      <c r="F73" s="3" t="s">
        <v>14</v>
      </c>
      <c r="G73" s="3" t="s">
        <v>15</v>
      </c>
      <c r="H73" s="3" t="s">
        <v>15</v>
      </c>
      <c r="I73" s="3" t="s">
        <v>26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" t="s">
        <v>98</v>
      </c>
      <c r="B74" s="3" t="s">
        <v>15</v>
      </c>
      <c r="F74" s="3" t="s">
        <v>14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" t="s">
        <v>99</v>
      </c>
      <c r="B75" s="3" t="s">
        <v>15</v>
      </c>
      <c r="F75" s="3" t="s">
        <v>14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" t="s">
        <v>100</v>
      </c>
      <c r="B76" s="3" t="s">
        <v>15</v>
      </c>
      <c r="F76" s="3" t="s">
        <v>14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" t="s">
        <v>101</v>
      </c>
      <c r="B77" s="3" t="s">
        <v>10</v>
      </c>
      <c r="C77" s="3" t="s">
        <v>11</v>
      </c>
      <c r="D77" s="3" t="s">
        <v>20</v>
      </c>
      <c r="E77" s="3" t="s">
        <v>102</v>
      </c>
      <c r="F77" s="3" t="s">
        <v>14</v>
      </c>
      <c r="G77" s="3" t="s">
        <v>15</v>
      </c>
      <c r="H77" s="3" t="s">
        <v>15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" t="s">
        <v>103</v>
      </c>
      <c r="B78" s="3" t="s">
        <v>15</v>
      </c>
      <c r="F78" s="3" t="s">
        <v>14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" t="s">
        <v>104</v>
      </c>
      <c r="B79" s="3" t="s">
        <v>10</v>
      </c>
      <c r="C79" s="3" t="s">
        <v>11</v>
      </c>
      <c r="D79" s="3" t="s">
        <v>20</v>
      </c>
      <c r="E79" s="3" t="s">
        <v>25</v>
      </c>
      <c r="F79" s="3" t="s">
        <v>14</v>
      </c>
      <c r="G79" s="3" t="s">
        <v>15</v>
      </c>
      <c r="H79" s="3" t="s">
        <v>15</v>
      </c>
      <c r="I79" s="3" t="s">
        <v>26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" t="s">
        <v>105</v>
      </c>
      <c r="B80" s="3" t="s">
        <v>15</v>
      </c>
      <c r="F80" s="3" t="s">
        <v>14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" t="s">
        <v>106</v>
      </c>
      <c r="B81" s="3" t="s">
        <v>45</v>
      </c>
      <c r="F81" s="3" t="s">
        <v>14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" t="s">
        <v>107</v>
      </c>
      <c r="B82" s="3" t="s">
        <v>15</v>
      </c>
      <c r="F82" s="3" t="s">
        <v>14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" t="s">
        <v>108</v>
      </c>
      <c r="B83" s="3" t="s">
        <v>45</v>
      </c>
      <c r="F83" s="3" t="s">
        <v>14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" t="s">
        <v>109</v>
      </c>
      <c r="B84" s="3" t="s">
        <v>15</v>
      </c>
      <c r="F84" s="3" t="s">
        <v>14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" t="s">
        <v>110</v>
      </c>
      <c r="B85" s="3" t="s">
        <v>15</v>
      </c>
      <c r="F85" s="3" t="s">
        <v>14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" t="s">
        <v>111</v>
      </c>
      <c r="B86" s="3" t="s">
        <v>15</v>
      </c>
      <c r="F86" s="3" t="s">
        <v>14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" t="s">
        <v>112</v>
      </c>
      <c r="B87" s="3" t="s">
        <v>45</v>
      </c>
      <c r="F87" s="3" t="s">
        <v>14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" t="s">
        <v>113</v>
      </c>
      <c r="B88" s="3" t="s">
        <v>15</v>
      </c>
      <c r="F88" s="3" t="s">
        <v>14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" t="s">
        <v>114</v>
      </c>
      <c r="B89" s="3" t="s">
        <v>15</v>
      </c>
      <c r="F89" s="3" t="s">
        <v>14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" t="s">
        <v>115</v>
      </c>
      <c r="B90" s="3" t="s">
        <v>15</v>
      </c>
      <c r="F90" s="3" t="s">
        <v>14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" t="s">
        <v>116</v>
      </c>
      <c r="B91" s="3" t="s">
        <v>15</v>
      </c>
      <c r="F91" s="3" t="s">
        <v>14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" t="s">
        <v>117</v>
      </c>
      <c r="B92" s="3" t="s">
        <v>15</v>
      </c>
      <c r="F92" s="3" t="s">
        <v>14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" t="s">
        <v>118</v>
      </c>
      <c r="B93" s="3" t="s">
        <v>15</v>
      </c>
      <c r="F93" s="3" t="s">
        <v>14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" t="s">
        <v>119</v>
      </c>
      <c r="B94" s="3" t="s">
        <v>15</v>
      </c>
      <c r="F94" s="3" t="s">
        <v>14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" t="s">
        <v>120</v>
      </c>
      <c r="B95" s="3" t="s">
        <v>15</v>
      </c>
      <c r="F95" s="3" t="s">
        <v>14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" t="s">
        <v>121</v>
      </c>
      <c r="B96" s="3" t="s">
        <v>15</v>
      </c>
      <c r="F96" s="3" t="s">
        <v>14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" t="s">
        <v>122</v>
      </c>
      <c r="B97" s="3" t="s">
        <v>45</v>
      </c>
      <c r="F97" s="3" t="s">
        <v>14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" t="s">
        <v>123</v>
      </c>
      <c r="B98" s="3" t="s">
        <v>10</v>
      </c>
      <c r="C98" s="3" t="s">
        <v>11</v>
      </c>
      <c r="D98" s="3" t="s">
        <v>20</v>
      </c>
      <c r="E98" s="3" t="s">
        <v>25</v>
      </c>
      <c r="F98" s="3" t="s">
        <v>14</v>
      </c>
      <c r="G98" s="3" t="s">
        <v>15</v>
      </c>
      <c r="H98" s="3" t="s">
        <v>15</v>
      </c>
      <c r="I98" s="3" t="s">
        <v>26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" t="s">
        <v>124</v>
      </c>
      <c r="B99" s="3" t="s">
        <v>10</v>
      </c>
      <c r="C99" s="3" t="s">
        <v>11</v>
      </c>
      <c r="D99" s="3" t="s">
        <v>20</v>
      </c>
      <c r="E99" s="3" t="s">
        <v>25</v>
      </c>
      <c r="F99" s="3" t="s">
        <v>14</v>
      </c>
      <c r="G99" s="3" t="s">
        <v>15</v>
      </c>
      <c r="H99" s="3" t="s">
        <v>15</v>
      </c>
      <c r="I99" s="3" t="s">
        <v>26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" t="s">
        <v>125</v>
      </c>
      <c r="B100" s="3" t="s">
        <v>10</v>
      </c>
      <c r="C100" s="3" t="s">
        <v>11</v>
      </c>
      <c r="D100" s="3" t="s">
        <v>20</v>
      </c>
      <c r="E100" s="3" t="s">
        <v>25</v>
      </c>
      <c r="F100" s="3" t="s">
        <v>14</v>
      </c>
      <c r="G100" s="3" t="s">
        <v>15</v>
      </c>
      <c r="H100" s="3" t="s">
        <v>15</v>
      </c>
      <c r="I100" s="3" t="s">
        <v>26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" t="s">
        <v>126</v>
      </c>
      <c r="B101" s="3" t="s">
        <v>10</v>
      </c>
      <c r="C101" s="3" t="s">
        <v>11</v>
      </c>
      <c r="D101" s="3" t="s">
        <v>20</v>
      </c>
      <c r="E101" s="3" t="s">
        <v>25</v>
      </c>
      <c r="F101" s="3" t="s">
        <v>14</v>
      </c>
      <c r="G101" s="3" t="s">
        <v>15</v>
      </c>
      <c r="H101" s="3" t="s">
        <v>15</v>
      </c>
      <c r="I101" s="3" t="s">
        <v>26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" t="s">
        <v>127</v>
      </c>
      <c r="B102" s="3" t="s">
        <v>10</v>
      </c>
      <c r="C102" s="3" t="s">
        <v>11</v>
      </c>
      <c r="D102" s="3" t="s">
        <v>12</v>
      </c>
      <c r="E102" s="3" t="s">
        <v>13</v>
      </c>
      <c r="F102" s="3" t="s">
        <v>14</v>
      </c>
      <c r="G102" s="3" t="s">
        <v>15</v>
      </c>
      <c r="H102" s="3" t="s">
        <v>15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" t="s">
        <v>128</v>
      </c>
      <c r="B103" s="3" t="s">
        <v>10</v>
      </c>
      <c r="C103" s="3" t="s">
        <v>11</v>
      </c>
      <c r="D103" s="3" t="s">
        <v>20</v>
      </c>
      <c r="E103" s="3" t="s">
        <v>25</v>
      </c>
      <c r="F103" s="3" t="s">
        <v>14</v>
      </c>
      <c r="G103" s="3" t="s">
        <v>15</v>
      </c>
      <c r="H103" s="3" t="s">
        <v>15</v>
      </c>
      <c r="I103" s="3" t="s">
        <v>26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" t="s">
        <v>129</v>
      </c>
      <c r="B104" s="3" t="s">
        <v>10</v>
      </c>
      <c r="C104" s="3" t="s">
        <v>11</v>
      </c>
      <c r="D104" s="3" t="s">
        <v>20</v>
      </c>
      <c r="E104" s="3" t="s">
        <v>130</v>
      </c>
      <c r="F104" s="3" t="s">
        <v>14</v>
      </c>
      <c r="G104" s="3" t="s">
        <v>15</v>
      </c>
      <c r="H104" s="3" t="s">
        <v>15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" t="s">
        <v>131</v>
      </c>
      <c r="B105" s="3" t="s">
        <v>10</v>
      </c>
      <c r="C105" s="3" t="s">
        <v>11</v>
      </c>
      <c r="D105" s="3" t="s">
        <v>12</v>
      </c>
      <c r="E105" s="3" t="s">
        <v>25</v>
      </c>
      <c r="F105" s="3" t="s">
        <v>14</v>
      </c>
      <c r="G105" s="3" t="s">
        <v>15</v>
      </c>
      <c r="H105" s="3" t="s">
        <v>15</v>
      </c>
      <c r="I105" s="3" t="s">
        <v>26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" t="s">
        <v>132</v>
      </c>
      <c r="B106" s="3" t="s">
        <v>10</v>
      </c>
      <c r="C106" s="3" t="s">
        <v>11</v>
      </c>
      <c r="D106" s="3" t="s">
        <v>20</v>
      </c>
      <c r="E106" s="3" t="s">
        <v>25</v>
      </c>
      <c r="F106" s="3" t="s">
        <v>14</v>
      </c>
      <c r="G106" s="3" t="s">
        <v>15</v>
      </c>
      <c r="H106" s="3" t="s">
        <v>15</v>
      </c>
      <c r="I106" s="3" t="s">
        <v>26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" t="s">
        <v>133</v>
      </c>
      <c r="B107" s="3" t="s">
        <v>10</v>
      </c>
      <c r="C107" s="3" t="s">
        <v>11</v>
      </c>
      <c r="D107" s="3" t="s">
        <v>20</v>
      </c>
      <c r="E107" s="3" t="s">
        <v>25</v>
      </c>
      <c r="F107" s="3" t="s">
        <v>14</v>
      </c>
      <c r="G107" s="3" t="s">
        <v>15</v>
      </c>
      <c r="H107" s="3" t="s">
        <v>15</v>
      </c>
      <c r="I107" s="3" t="s">
        <v>26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" t="s">
        <v>134</v>
      </c>
      <c r="B108" s="3" t="s">
        <v>10</v>
      </c>
      <c r="C108" s="3" t="s">
        <v>11</v>
      </c>
      <c r="D108" s="3" t="s">
        <v>20</v>
      </c>
      <c r="E108" s="3" t="s">
        <v>25</v>
      </c>
      <c r="F108" s="3" t="s">
        <v>14</v>
      </c>
      <c r="G108" s="3" t="s">
        <v>15</v>
      </c>
      <c r="H108" s="3" t="s">
        <v>15</v>
      </c>
      <c r="I108" s="3" t="s">
        <v>26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" t="s">
        <v>135</v>
      </c>
      <c r="B109" s="3" t="s">
        <v>10</v>
      </c>
      <c r="C109" s="3" t="s">
        <v>11</v>
      </c>
      <c r="D109" s="3" t="s">
        <v>20</v>
      </c>
      <c r="E109" s="3" t="s">
        <v>25</v>
      </c>
      <c r="F109" s="3" t="s">
        <v>14</v>
      </c>
      <c r="G109" s="3" t="s">
        <v>15</v>
      </c>
      <c r="H109" s="3" t="s">
        <v>15</v>
      </c>
      <c r="I109" s="3" t="s">
        <v>26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" t="s">
        <v>142</v>
      </c>
      <c r="B110" s="3" t="s">
        <v>10</v>
      </c>
      <c r="C110" s="3" t="s">
        <v>11</v>
      </c>
      <c r="D110" s="3" t="s">
        <v>20</v>
      </c>
      <c r="E110" s="3" t="s">
        <v>25</v>
      </c>
      <c r="F110" s="3" t="s">
        <v>14</v>
      </c>
      <c r="G110" s="3" t="s">
        <v>15</v>
      </c>
      <c r="H110" s="3" t="s">
        <v>15</v>
      </c>
      <c r="I110" s="3" t="s">
        <v>26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" t="s">
        <v>143</v>
      </c>
      <c r="B111" s="3" t="s">
        <v>10</v>
      </c>
      <c r="C111" s="3" t="s">
        <v>11</v>
      </c>
      <c r="D111" s="3" t="s">
        <v>20</v>
      </c>
      <c r="E111" s="3" t="s">
        <v>25</v>
      </c>
      <c r="F111" s="3" t="s">
        <v>14</v>
      </c>
      <c r="G111" s="3" t="s">
        <v>15</v>
      </c>
      <c r="H111" s="3" t="s">
        <v>15</v>
      </c>
      <c r="I111" s="3" t="s">
        <v>26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" t="s">
        <v>144</v>
      </c>
      <c r="B112" s="3" t="s">
        <v>10</v>
      </c>
      <c r="C112" s="3" t="s">
        <v>11</v>
      </c>
      <c r="D112" s="3" t="s">
        <v>20</v>
      </c>
      <c r="E112" s="3" t="s">
        <v>25</v>
      </c>
      <c r="F112" s="3" t="s">
        <v>14</v>
      </c>
      <c r="G112" s="3" t="s">
        <v>15</v>
      </c>
      <c r="H112" s="3" t="s">
        <v>15</v>
      </c>
      <c r="I112" s="3" t="s">
        <v>26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" t="s">
        <v>145</v>
      </c>
      <c r="B113" s="3" t="s">
        <v>10</v>
      </c>
      <c r="C113" s="3" t="s">
        <v>11</v>
      </c>
      <c r="D113" s="3" t="s">
        <v>20</v>
      </c>
      <c r="E113" s="3" t="s">
        <v>25</v>
      </c>
      <c r="F113" s="3" t="s">
        <v>14</v>
      </c>
      <c r="G113" s="3" t="s">
        <v>15</v>
      </c>
      <c r="H113" s="3" t="s">
        <v>15</v>
      </c>
      <c r="I113" s="3" t="s">
        <v>26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" t="s">
        <v>146</v>
      </c>
      <c r="B114" s="3" t="s">
        <v>15</v>
      </c>
      <c r="F114" s="3" t="s">
        <v>14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" t="s">
        <v>147</v>
      </c>
      <c r="B115" s="3" t="s">
        <v>15</v>
      </c>
      <c r="F115" s="3" t="s">
        <v>14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" t="s">
        <v>148</v>
      </c>
      <c r="B116" s="3" t="s">
        <v>10</v>
      </c>
      <c r="C116" s="3" t="s">
        <v>11</v>
      </c>
      <c r="D116" s="3" t="s">
        <v>20</v>
      </c>
      <c r="E116" s="3" t="s">
        <v>130</v>
      </c>
      <c r="F116" s="3" t="s">
        <v>14</v>
      </c>
      <c r="G116" s="3" t="s">
        <v>15</v>
      </c>
      <c r="H116" s="3" t="s">
        <v>15</v>
      </c>
      <c r="I116" s="3" t="s">
        <v>149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" t="s">
        <v>150</v>
      </c>
      <c r="B117" s="3" t="s">
        <v>15</v>
      </c>
      <c r="F117" s="3" t="s">
        <v>14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" t="s">
        <v>151</v>
      </c>
      <c r="B118" s="3" t="s">
        <v>45</v>
      </c>
      <c r="F118" s="3" t="s">
        <v>14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" t="s">
        <v>152</v>
      </c>
      <c r="B119" s="3" t="s">
        <v>15</v>
      </c>
      <c r="F119" s="3" t="s">
        <v>14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" t="s">
        <v>153</v>
      </c>
      <c r="B120" s="3" t="s">
        <v>10</v>
      </c>
      <c r="C120" s="3" t="s">
        <v>11</v>
      </c>
      <c r="D120" s="3" t="s">
        <v>20</v>
      </c>
      <c r="E120" s="3" t="s">
        <v>130</v>
      </c>
      <c r="F120" s="3" t="s">
        <v>14</v>
      </c>
      <c r="G120" s="3" t="s">
        <v>15</v>
      </c>
      <c r="H120" s="3" t="s">
        <v>15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" t="s">
        <v>154</v>
      </c>
      <c r="B121" s="3" t="s">
        <v>15</v>
      </c>
      <c r="F121" s="3" t="s">
        <v>14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" t="s">
        <v>155</v>
      </c>
      <c r="B122" s="3" t="s">
        <v>15</v>
      </c>
      <c r="F122" s="3" t="s">
        <v>14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" t="s">
        <v>156</v>
      </c>
      <c r="B123" s="3" t="s">
        <v>15</v>
      </c>
      <c r="F123" s="3" t="s">
        <v>14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" t="s">
        <v>157</v>
      </c>
      <c r="B124" s="3" t="s">
        <v>15</v>
      </c>
      <c r="F124" s="3" t="s">
        <v>14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" t="s">
        <v>158</v>
      </c>
      <c r="B125" s="3" t="s">
        <v>15</v>
      </c>
      <c r="F125" s="3" t="s">
        <v>14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" t="s">
        <v>159</v>
      </c>
      <c r="B126" s="3" t="s">
        <v>15</v>
      </c>
      <c r="F126" s="3" t="s">
        <v>14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" t="s">
        <v>160</v>
      </c>
      <c r="B127" s="3" t="s">
        <v>10</v>
      </c>
      <c r="C127" s="3" t="s">
        <v>11</v>
      </c>
      <c r="D127" s="3" t="s">
        <v>20</v>
      </c>
      <c r="E127" s="3" t="s">
        <v>25</v>
      </c>
      <c r="F127" s="3" t="s">
        <v>14</v>
      </c>
      <c r="G127" s="3" t="s">
        <v>15</v>
      </c>
      <c r="H127" s="3" t="s">
        <v>15</v>
      </c>
      <c r="I127" s="3" t="s">
        <v>26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" t="s">
        <v>161</v>
      </c>
      <c r="B128" s="3" t="s">
        <v>10</v>
      </c>
      <c r="C128" s="3" t="s">
        <v>11</v>
      </c>
      <c r="D128" s="3" t="s">
        <v>20</v>
      </c>
      <c r="E128" s="3" t="s">
        <v>25</v>
      </c>
      <c r="F128" s="3" t="s">
        <v>14</v>
      </c>
      <c r="G128" s="3" t="s">
        <v>15</v>
      </c>
      <c r="H128" s="3" t="s">
        <v>15</v>
      </c>
      <c r="I128" s="3" t="s">
        <v>26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" t="s">
        <v>162</v>
      </c>
      <c r="B129" s="3" t="s">
        <v>15</v>
      </c>
      <c r="F129" s="3" t="s">
        <v>14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" t="s">
        <v>163</v>
      </c>
      <c r="B130" s="3" t="s">
        <v>45</v>
      </c>
      <c r="F130" s="3" t="s">
        <v>14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" t="s">
        <v>164</v>
      </c>
      <c r="B131" s="3" t="s">
        <v>15</v>
      </c>
      <c r="F131" s="3" t="s">
        <v>14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" t="s">
        <v>165</v>
      </c>
      <c r="B132" s="3" t="s">
        <v>45</v>
      </c>
      <c r="F132" s="3" t="s">
        <v>14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" t="s">
        <v>166</v>
      </c>
      <c r="B133" s="3" t="s">
        <v>45</v>
      </c>
      <c r="F133" s="3" t="s">
        <v>14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" t="s">
        <v>167</v>
      </c>
      <c r="B134" s="3" t="s">
        <v>15</v>
      </c>
      <c r="F134" s="3" t="s">
        <v>14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" t="s">
        <v>168</v>
      </c>
      <c r="B135" s="3" t="s">
        <v>15</v>
      </c>
      <c r="F135" s="3" t="s">
        <v>14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" t="s">
        <v>169</v>
      </c>
      <c r="B136" s="3" t="s">
        <v>15</v>
      </c>
      <c r="F136" s="3" t="s">
        <v>14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" t="s">
        <v>170</v>
      </c>
      <c r="B137" s="3" t="s">
        <v>15</v>
      </c>
      <c r="F137" s="3" t="s">
        <v>14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" t="s">
        <v>171</v>
      </c>
      <c r="B138" s="3" t="s">
        <v>15</v>
      </c>
      <c r="F138" s="3" t="s">
        <v>14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" t="s">
        <v>172</v>
      </c>
      <c r="B139" s="3" t="s">
        <v>15</v>
      </c>
      <c r="F139" s="3" t="s">
        <v>14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" t="s">
        <v>173</v>
      </c>
      <c r="B140" s="3" t="s">
        <v>15</v>
      </c>
      <c r="F140" s="3" t="s">
        <v>14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" t="s">
        <v>174</v>
      </c>
      <c r="B141" s="3" t="s">
        <v>15</v>
      </c>
      <c r="F141" s="3" t="s">
        <v>14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" t="s">
        <v>175</v>
      </c>
      <c r="B142" s="3" t="s">
        <v>15</v>
      </c>
      <c r="F142" s="3" t="s">
        <v>14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" t="s">
        <v>176</v>
      </c>
      <c r="B143" s="3" t="s">
        <v>15</v>
      </c>
      <c r="F143" s="3" t="s">
        <v>14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" t="s">
        <v>177</v>
      </c>
      <c r="B144" s="3" t="s">
        <v>15</v>
      </c>
      <c r="F144" s="3" t="s">
        <v>14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" t="s">
        <v>178</v>
      </c>
      <c r="B145" s="3" t="s">
        <v>15</v>
      </c>
      <c r="F145" s="3" t="s">
        <v>14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" t="s">
        <v>179</v>
      </c>
      <c r="B146" s="3" t="s">
        <v>45</v>
      </c>
      <c r="F146" s="3" t="s">
        <v>14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" t="s">
        <v>180</v>
      </c>
      <c r="B147" s="3" t="s">
        <v>15</v>
      </c>
      <c r="F147" s="3" t="s">
        <v>14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" t="s">
        <v>181</v>
      </c>
      <c r="B148" s="3" t="s">
        <v>15</v>
      </c>
      <c r="F148" s="3" t="s">
        <v>14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" t="s">
        <v>182</v>
      </c>
      <c r="B149" s="3" t="s">
        <v>15</v>
      </c>
      <c r="F149" s="3" t="s">
        <v>14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" t="s">
        <v>183</v>
      </c>
      <c r="B150" s="3" t="s">
        <v>15</v>
      </c>
      <c r="F150" s="3" t="s">
        <v>14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" t="s">
        <v>184</v>
      </c>
      <c r="B151" s="3" t="s">
        <v>15</v>
      </c>
      <c r="F151" s="3" t="s">
        <v>14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" t="s">
        <v>185</v>
      </c>
      <c r="B152" s="3" t="s">
        <v>15</v>
      </c>
      <c r="F152" s="3" t="s">
        <v>14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" t="s">
        <v>186</v>
      </c>
      <c r="B153" s="3" t="s">
        <v>15</v>
      </c>
      <c r="F153" s="3" t="s">
        <v>14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" t="s">
        <v>187</v>
      </c>
      <c r="B154" s="3" t="s">
        <v>15</v>
      </c>
      <c r="F154" s="3" t="s">
        <v>14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" t="s">
        <v>188</v>
      </c>
      <c r="B155" s="3" t="s">
        <v>15</v>
      </c>
      <c r="F155" s="3" t="s">
        <v>14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" t="s">
        <v>189</v>
      </c>
      <c r="B156" s="3" t="s">
        <v>15</v>
      </c>
      <c r="F156" s="3" t="s">
        <v>14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" t="s">
        <v>190</v>
      </c>
      <c r="B157" s="3" t="s">
        <v>15</v>
      </c>
      <c r="F157" s="3" t="s">
        <v>14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" t="s">
        <v>191</v>
      </c>
      <c r="B158" s="3" t="s">
        <v>15</v>
      </c>
      <c r="F158" s="3" t="s">
        <v>14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" t="s">
        <v>192</v>
      </c>
      <c r="B159" s="3" t="s">
        <v>15</v>
      </c>
      <c r="F159" s="3" t="s">
        <v>14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" t="s">
        <v>193</v>
      </c>
      <c r="B160" s="3" t="s">
        <v>45</v>
      </c>
      <c r="F160" s="3" t="s">
        <v>14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" t="s">
        <v>194</v>
      </c>
      <c r="B161" s="3" t="s">
        <v>15</v>
      </c>
      <c r="F161" s="3" t="s">
        <v>14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" t="s">
        <v>195</v>
      </c>
      <c r="B162" s="3" t="s">
        <v>15</v>
      </c>
      <c r="F162" s="3" t="s">
        <v>14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3" t="s">
        <v>196</v>
      </c>
      <c r="B163" s="3" t="s">
        <v>197</v>
      </c>
      <c r="C163" s="3" t="s">
        <v>11</v>
      </c>
      <c r="D163" s="3" t="s">
        <v>12</v>
      </c>
      <c r="E163" s="3" t="s">
        <v>102</v>
      </c>
      <c r="F163" s="3" t="s">
        <v>14</v>
      </c>
      <c r="G163" s="3" t="s">
        <v>197</v>
      </c>
      <c r="H163" s="3" t="s">
        <v>197</v>
      </c>
      <c r="I163" s="3" t="s">
        <v>198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3" t="s">
        <v>199</v>
      </c>
      <c r="B164" s="3" t="s">
        <v>197</v>
      </c>
      <c r="C164" s="3" t="s">
        <v>11</v>
      </c>
      <c r="D164" s="3" t="s">
        <v>20</v>
      </c>
      <c r="E164" s="3" t="s">
        <v>32</v>
      </c>
      <c r="F164" s="3" t="s">
        <v>14</v>
      </c>
      <c r="G164" s="3" t="s">
        <v>197</v>
      </c>
      <c r="H164" s="3" t="s">
        <v>200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3" t="s">
        <v>201</v>
      </c>
      <c r="B165" s="3" t="s">
        <v>45</v>
      </c>
      <c r="F165" s="3" t="s">
        <v>14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3" t="s">
        <v>202</v>
      </c>
      <c r="B166" s="3" t="s">
        <v>45</v>
      </c>
      <c r="F166" s="3" t="s">
        <v>14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3" t="s">
        <v>203</v>
      </c>
      <c r="B167" s="3" t="s">
        <v>45</v>
      </c>
      <c r="F167" s="3" t="s">
        <v>14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3" t="s">
        <v>204</v>
      </c>
      <c r="B168" s="3" t="s">
        <v>45</v>
      </c>
      <c r="F168" s="3" t="s">
        <v>14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3" t="s">
        <v>205</v>
      </c>
      <c r="B169" s="3" t="s">
        <v>200</v>
      </c>
      <c r="F169" s="3" t="s">
        <v>14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3" t="s">
        <v>206</v>
      </c>
      <c r="B170" s="3" t="s">
        <v>197</v>
      </c>
      <c r="C170" s="3" t="s">
        <v>11</v>
      </c>
      <c r="D170" s="3" t="s">
        <v>20</v>
      </c>
      <c r="E170" s="3" t="s">
        <v>25</v>
      </c>
      <c r="F170" s="3" t="s">
        <v>14</v>
      </c>
      <c r="G170" s="3" t="s">
        <v>200</v>
      </c>
      <c r="H170" s="3" t="s">
        <v>200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3" t="s">
        <v>207</v>
      </c>
      <c r="B171" s="3" t="s">
        <v>45</v>
      </c>
      <c r="F171" s="3" t="s">
        <v>14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3" t="s">
        <v>208</v>
      </c>
      <c r="B172" s="3" t="s">
        <v>197</v>
      </c>
      <c r="C172" s="3" t="s">
        <v>11</v>
      </c>
      <c r="D172" s="3" t="s">
        <v>20</v>
      </c>
      <c r="E172" s="3" t="s">
        <v>25</v>
      </c>
      <c r="F172" s="3" t="s">
        <v>14</v>
      </c>
      <c r="G172" s="3" t="s">
        <v>200</v>
      </c>
      <c r="H172" s="3" t="s">
        <v>200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3" t="s">
        <v>209</v>
      </c>
      <c r="B173" s="3" t="s">
        <v>197</v>
      </c>
      <c r="C173" s="3" t="s">
        <v>138</v>
      </c>
      <c r="D173" s="3" t="s">
        <v>210</v>
      </c>
      <c r="E173" s="3" t="s">
        <v>141</v>
      </c>
      <c r="F173" s="3" t="s">
        <v>14</v>
      </c>
      <c r="G173" s="3" t="s">
        <v>200</v>
      </c>
      <c r="H173" s="3" t="s">
        <v>200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3" t="s">
        <v>211</v>
      </c>
      <c r="B174" s="3" t="s">
        <v>45</v>
      </c>
      <c r="F174" s="3" t="s">
        <v>14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3" t="s">
        <v>212</v>
      </c>
      <c r="B175" s="3" t="s">
        <v>45</v>
      </c>
      <c r="F175" s="3" t="s">
        <v>14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3" t="s">
        <v>213</v>
      </c>
      <c r="B176" s="3" t="s">
        <v>200</v>
      </c>
      <c r="F176" s="3" t="s">
        <v>14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3" t="s">
        <v>214</v>
      </c>
      <c r="B177" s="3" t="s">
        <v>200</v>
      </c>
      <c r="F177" s="3" t="s">
        <v>14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3" t="s">
        <v>215</v>
      </c>
      <c r="B178" s="3" t="s">
        <v>216</v>
      </c>
      <c r="C178" s="3" t="s">
        <v>11</v>
      </c>
      <c r="D178" s="3" t="s">
        <v>20</v>
      </c>
      <c r="E178" s="3" t="s">
        <v>25</v>
      </c>
      <c r="F178" s="3" t="s">
        <v>14</v>
      </c>
      <c r="G178" s="3" t="s">
        <v>200</v>
      </c>
      <c r="H178" s="3" t="s">
        <v>200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3" t="s">
        <v>217</v>
      </c>
      <c r="B179" s="3" t="s">
        <v>200</v>
      </c>
      <c r="F179" s="3" t="s">
        <v>14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3" t="s">
        <v>218</v>
      </c>
      <c r="B180" s="3" t="s">
        <v>45</v>
      </c>
      <c r="F180" s="3" t="s">
        <v>14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3" t="s">
        <v>219</v>
      </c>
      <c r="B181" s="3" t="s">
        <v>200</v>
      </c>
      <c r="F181" s="3" t="s">
        <v>14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3" t="s">
        <v>220</v>
      </c>
      <c r="B182" s="3" t="s">
        <v>45</v>
      </c>
      <c r="F182" s="3" t="s">
        <v>14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3" t="s">
        <v>221</v>
      </c>
      <c r="B183" s="3" t="s">
        <v>45</v>
      </c>
      <c r="F183" s="3" t="s">
        <v>14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3" t="s">
        <v>222</v>
      </c>
      <c r="B184" s="3" t="s">
        <v>197</v>
      </c>
      <c r="C184" s="3" t="s">
        <v>138</v>
      </c>
      <c r="D184" s="3" t="s">
        <v>12</v>
      </c>
      <c r="E184" s="3" t="s">
        <v>13</v>
      </c>
      <c r="F184" s="3" t="s">
        <v>14</v>
      </c>
      <c r="G184" s="3" t="s">
        <v>197</v>
      </c>
      <c r="H184" s="3" t="s">
        <v>200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3" t="s">
        <v>74</v>
      </c>
      <c r="B185" s="3" t="s">
        <v>45</v>
      </c>
      <c r="F185" s="3" t="s">
        <v>14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3" t="s">
        <v>223</v>
      </c>
      <c r="B186" s="3" t="s">
        <v>197</v>
      </c>
      <c r="C186" s="3" t="s">
        <v>138</v>
      </c>
      <c r="D186" s="3" t="s">
        <v>17</v>
      </c>
      <c r="E186" s="3" t="s">
        <v>141</v>
      </c>
      <c r="F186" s="3" t="s">
        <v>14</v>
      </c>
      <c r="G186" s="3" t="s">
        <v>200</v>
      </c>
      <c r="H186" s="3" t="s">
        <v>200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3" t="s">
        <v>224</v>
      </c>
      <c r="B187" s="3" t="s">
        <v>200</v>
      </c>
      <c r="F187" s="3" t="s">
        <v>14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3" t="s">
        <v>225</v>
      </c>
      <c r="B188" s="3" t="s">
        <v>45</v>
      </c>
      <c r="F188" s="3" t="s">
        <v>14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3" t="s">
        <v>226</v>
      </c>
      <c r="B189" s="3" t="s">
        <v>45</v>
      </c>
      <c r="F189" s="3" t="s">
        <v>14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3" t="s">
        <v>227</v>
      </c>
      <c r="B190" s="3" t="s">
        <v>45</v>
      </c>
      <c r="F190" s="3" t="s">
        <v>14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3" t="s">
        <v>228</v>
      </c>
      <c r="B191" s="3" t="s">
        <v>197</v>
      </c>
      <c r="C191" s="3" t="s">
        <v>11</v>
      </c>
      <c r="D191" s="3" t="s">
        <v>20</v>
      </c>
      <c r="E191" s="3" t="s">
        <v>25</v>
      </c>
      <c r="F191" s="3" t="s">
        <v>14</v>
      </c>
      <c r="G191" s="3" t="s">
        <v>200</v>
      </c>
      <c r="H191" s="3" t="s">
        <v>200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3" t="s">
        <v>229</v>
      </c>
      <c r="B192" s="3" t="s">
        <v>200</v>
      </c>
      <c r="F192" s="3" t="s">
        <v>14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3" t="s">
        <v>230</v>
      </c>
      <c r="B193" s="3" t="s">
        <v>200</v>
      </c>
      <c r="F193" s="3" t="s">
        <v>14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3" t="s">
        <v>231</v>
      </c>
      <c r="B194" s="3" t="s">
        <v>45</v>
      </c>
      <c r="F194" s="3" t="s">
        <v>14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3" t="s">
        <v>232</v>
      </c>
      <c r="B195" s="3" t="s">
        <v>200</v>
      </c>
      <c r="F195" s="3" t="s">
        <v>14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3" t="s">
        <v>233</v>
      </c>
      <c r="B196" s="3" t="s">
        <v>200</v>
      </c>
      <c r="F196" s="3" t="s">
        <v>14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3" t="s">
        <v>234</v>
      </c>
      <c r="B197" s="3" t="s">
        <v>200</v>
      </c>
      <c r="F197" s="3" t="s">
        <v>14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3" t="s">
        <v>235</v>
      </c>
      <c r="B198" s="3" t="s">
        <v>197</v>
      </c>
      <c r="C198" s="3" t="s">
        <v>11</v>
      </c>
      <c r="D198" s="3" t="s">
        <v>17</v>
      </c>
      <c r="E198" s="3" t="s">
        <v>140</v>
      </c>
      <c r="F198" s="3" t="s">
        <v>14</v>
      </c>
      <c r="G198" s="3" t="s">
        <v>200</v>
      </c>
      <c r="H198" s="3" t="s">
        <v>200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3" t="s">
        <v>236</v>
      </c>
      <c r="B199" s="3" t="s">
        <v>45</v>
      </c>
      <c r="F199" s="3" t="s">
        <v>14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3" t="s">
        <v>237</v>
      </c>
      <c r="B200" s="3" t="s">
        <v>200</v>
      </c>
      <c r="F200" s="3" t="s">
        <v>14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3" t="s">
        <v>238</v>
      </c>
      <c r="B201" s="3" t="s">
        <v>200</v>
      </c>
      <c r="F201" s="3" t="s">
        <v>14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3" t="s">
        <v>239</v>
      </c>
      <c r="B202" s="3" t="s">
        <v>45</v>
      </c>
      <c r="F202" s="3" t="s">
        <v>14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3" t="s">
        <v>240</v>
      </c>
      <c r="B203" s="3" t="s">
        <v>200</v>
      </c>
      <c r="F203" s="3" t="s">
        <v>14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3" t="s">
        <v>241</v>
      </c>
      <c r="B204" s="3" t="s">
        <v>200</v>
      </c>
      <c r="F204" s="3" t="s">
        <v>14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3" t="s">
        <v>242</v>
      </c>
      <c r="B205" s="3" t="s">
        <v>200</v>
      </c>
      <c r="F205" s="3" t="s">
        <v>14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3" t="s">
        <v>243</v>
      </c>
      <c r="B206" s="3" t="s">
        <v>200</v>
      </c>
      <c r="F206" s="3" t="s">
        <v>14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3" t="s">
        <v>244</v>
      </c>
      <c r="B207" s="3" t="s">
        <v>200</v>
      </c>
      <c r="F207" s="3" t="s">
        <v>14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3" t="s">
        <v>245</v>
      </c>
      <c r="B208" s="3" t="s">
        <v>200</v>
      </c>
      <c r="F208" s="3" t="s">
        <v>14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3" t="s">
        <v>246</v>
      </c>
      <c r="B209" s="3" t="s">
        <v>45</v>
      </c>
      <c r="F209" s="3" t="s">
        <v>14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3" t="s">
        <v>247</v>
      </c>
      <c r="B210" s="3" t="s">
        <v>45</v>
      </c>
      <c r="F210" s="3" t="s">
        <v>14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3" t="s">
        <v>248</v>
      </c>
      <c r="B211" s="3" t="s">
        <v>45</v>
      </c>
      <c r="F211" s="3" t="s">
        <v>14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3" t="s">
        <v>249</v>
      </c>
      <c r="B212" s="3" t="s">
        <v>197</v>
      </c>
      <c r="C212" s="3" t="s">
        <v>11</v>
      </c>
      <c r="D212" s="3" t="s">
        <v>20</v>
      </c>
      <c r="E212" s="3" t="s">
        <v>25</v>
      </c>
      <c r="F212" s="3" t="s">
        <v>14</v>
      </c>
      <c r="G212" s="3" t="s">
        <v>200</v>
      </c>
      <c r="H212" s="3" t="s">
        <v>200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3" t="s">
        <v>250</v>
      </c>
      <c r="B213" s="3" t="s">
        <v>45</v>
      </c>
      <c r="F213" s="3" t="s">
        <v>14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3" t="s">
        <v>251</v>
      </c>
      <c r="B214" s="3" t="s">
        <v>45</v>
      </c>
      <c r="F214" s="3" t="s">
        <v>14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3" t="s">
        <v>252</v>
      </c>
      <c r="B215" s="3" t="s">
        <v>200</v>
      </c>
      <c r="F215" s="3" t="s">
        <v>14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3" t="s">
        <v>253</v>
      </c>
      <c r="B216" s="3" t="s">
        <v>200</v>
      </c>
      <c r="F216" s="3" t="s">
        <v>14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3" t="s">
        <v>254</v>
      </c>
      <c r="B217" s="3" t="s">
        <v>200</v>
      </c>
      <c r="F217" s="3" t="s">
        <v>14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3" t="s">
        <v>255</v>
      </c>
      <c r="B218" s="3" t="s">
        <v>45</v>
      </c>
      <c r="F218" s="3" t="s">
        <v>14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3" t="s">
        <v>256</v>
      </c>
      <c r="B219" s="3" t="s">
        <v>45</v>
      </c>
      <c r="F219" s="3" t="s">
        <v>14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3" t="s">
        <v>257</v>
      </c>
      <c r="B220" s="3" t="s">
        <v>45</v>
      </c>
      <c r="F220" s="3" t="s">
        <v>14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3" t="s">
        <v>258</v>
      </c>
      <c r="B221" s="3" t="s">
        <v>200</v>
      </c>
      <c r="F221" s="3" t="s">
        <v>14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3" t="s">
        <v>259</v>
      </c>
      <c r="B222" s="3" t="s">
        <v>45</v>
      </c>
      <c r="F222" s="3" t="s">
        <v>14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3" t="s">
        <v>260</v>
      </c>
      <c r="B223" s="3" t="s">
        <v>200</v>
      </c>
      <c r="F223" s="3" t="s">
        <v>14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3" t="s">
        <v>261</v>
      </c>
      <c r="B224" s="3" t="s">
        <v>45</v>
      </c>
      <c r="F224" s="3" t="s">
        <v>14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3" t="s">
        <v>262</v>
      </c>
      <c r="B225" s="3" t="s">
        <v>197</v>
      </c>
      <c r="C225" s="3" t="s">
        <v>11</v>
      </c>
      <c r="D225" s="3" t="s">
        <v>210</v>
      </c>
      <c r="E225" s="3" t="s">
        <v>102</v>
      </c>
      <c r="F225" s="3" t="s">
        <v>14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3" t="s">
        <v>263</v>
      </c>
      <c r="B226" s="3" t="s">
        <v>200</v>
      </c>
      <c r="F226" s="3" t="s">
        <v>14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3" t="s">
        <v>264</v>
      </c>
      <c r="B227" s="3" t="s">
        <v>45</v>
      </c>
      <c r="F227" s="3" t="s">
        <v>14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3" t="s">
        <v>265</v>
      </c>
      <c r="B228" s="3" t="s">
        <v>45</v>
      </c>
      <c r="F228" s="3" t="s">
        <v>14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3" t="s">
        <v>266</v>
      </c>
      <c r="B229" s="3" t="s">
        <v>200</v>
      </c>
      <c r="F229" s="3" t="s">
        <v>14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3" t="s">
        <v>267</v>
      </c>
      <c r="B230" s="3" t="s">
        <v>200</v>
      </c>
      <c r="F230" s="3" t="s">
        <v>14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3" t="s">
        <v>100</v>
      </c>
      <c r="B231" s="3" t="s">
        <v>45</v>
      </c>
      <c r="F231" s="3" t="s">
        <v>14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3" t="s">
        <v>106</v>
      </c>
      <c r="B232" s="3" t="s">
        <v>45</v>
      </c>
      <c r="F232" s="3" t="s">
        <v>14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3" t="s">
        <v>268</v>
      </c>
      <c r="B233" s="3" t="s">
        <v>200</v>
      </c>
      <c r="F233" s="3" t="s">
        <v>14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3" t="s">
        <v>269</v>
      </c>
      <c r="B234" s="3" t="s">
        <v>200</v>
      </c>
      <c r="F234" s="3" t="s">
        <v>14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3" t="s">
        <v>270</v>
      </c>
      <c r="B235" s="3" t="s">
        <v>200</v>
      </c>
      <c r="F235" s="3" t="s">
        <v>14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3" t="s">
        <v>271</v>
      </c>
      <c r="B236" s="3" t="s">
        <v>197</v>
      </c>
      <c r="C236" s="3" t="s">
        <v>138</v>
      </c>
      <c r="D236" s="3" t="s">
        <v>17</v>
      </c>
      <c r="E236" s="3" t="s">
        <v>140</v>
      </c>
      <c r="F236" s="3" t="s">
        <v>14</v>
      </c>
      <c r="G236" s="3" t="s">
        <v>200</v>
      </c>
      <c r="H236" s="3" t="s">
        <v>200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3" t="s">
        <v>272</v>
      </c>
      <c r="B237" s="3" t="s">
        <v>197</v>
      </c>
      <c r="C237" s="3" t="s">
        <v>11</v>
      </c>
      <c r="D237" s="3" t="s">
        <v>17</v>
      </c>
      <c r="E237" s="3" t="s">
        <v>140</v>
      </c>
      <c r="F237" s="3" t="s">
        <v>14</v>
      </c>
      <c r="G237" s="3" t="s">
        <v>200</v>
      </c>
      <c r="H237" s="3" t="s">
        <v>200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3" t="s">
        <v>273</v>
      </c>
      <c r="B238" s="3" t="s">
        <v>45</v>
      </c>
      <c r="F238" s="3" t="s">
        <v>14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3" t="s">
        <v>274</v>
      </c>
      <c r="B239" s="3" t="s">
        <v>45</v>
      </c>
      <c r="F239" s="3" t="s">
        <v>14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3" t="s">
        <v>275</v>
      </c>
      <c r="B240" s="3" t="s">
        <v>200</v>
      </c>
      <c r="F240" s="3" t="s">
        <v>14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3" t="s">
        <v>276</v>
      </c>
      <c r="B241" s="3" t="s">
        <v>200</v>
      </c>
      <c r="F241" s="3" t="s">
        <v>14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3" t="s">
        <v>277</v>
      </c>
      <c r="B242" s="3" t="s">
        <v>200</v>
      </c>
      <c r="F242" s="3" t="s">
        <v>14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3" t="s">
        <v>278</v>
      </c>
      <c r="B243" s="3" t="s">
        <v>200</v>
      </c>
      <c r="F243" s="3" t="s">
        <v>14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3" t="s">
        <v>279</v>
      </c>
      <c r="B244" s="3" t="s">
        <v>45</v>
      </c>
      <c r="F244" s="3" t="s">
        <v>14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3" t="s">
        <v>280</v>
      </c>
      <c r="B245" s="3" t="s">
        <v>45</v>
      </c>
      <c r="F245" s="3" t="s">
        <v>14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3" t="s">
        <v>281</v>
      </c>
      <c r="B246" s="3" t="s">
        <v>45</v>
      </c>
      <c r="F246" s="3" t="s">
        <v>14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3" t="s">
        <v>282</v>
      </c>
      <c r="B247" s="3" t="s">
        <v>200</v>
      </c>
      <c r="F247" s="3" t="s">
        <v>14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3" t="s">
        <v>283</v>
      </c>
      <c r="B248" s="3" t="s">
        <v>45</v>
      </c>
      <c r="F248" s="3" t="s">
        <v>14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3" t="s">
        <v>284</v>
      </c>
      <c r="B249" s="3" t="s">
        <v>45</v>
      </c>
      <c r="F249" s="3" t="s">
        <v>14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3" t="s">
        <v>285</v>
      </c>
      <c r="B250" s="3" t="s">
        <v>45</v>
      </c>
      <c r="F250" s="3" t="s">
        <v>14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3" t="s">
        <v>286</v>
      </c>
      <c r="B251" s="3" t="s">
        <v>200</v>
      </c>
      <c r="F251" s="3" t="s">
        <v>14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3" t="s">
        <v>287</v>
      </c>
      <c r="B252" s="3" t="s">
        <v>200</v>
      </c>
      <c r="F252" s="3" t="s">
        <v>14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3" t="s">
        <v>288</v>
      </c>
      <c r="B253" s="3" t="s">
        <v>45</v>
      </c>
      <c r="F253" s="3" t="s">
        <v>14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3" t="s">
        <v>289</v>
      </c>
      <c r="B254" s="3" t="s">
        <v>200</v>
      </c>
      <c r="F254" s="3" t="s">
        <v>14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3" t="s">
        <v>290</v>
      </c>
      <c r="B255" s="3" t="s">
        <v>200</v>
      </c>
      <c r="F255" s="3" t="s">
        <v>14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3" t="s">
        <v>291</v>
      </c>
      <c r="B256" s="3" t="s">
        <v>45</v>
      </c>
      <c r="F256" s="3" t="s">
        <v>14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3" t="s">
        <v>292</v>
      </c>
      <c r="B257" s="3" t="s">
        <v>45</v>
      </c>
      <c r="F257" s="3" t="s">
        <v>14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3" t="s">
        <v>293</v>
      </c>
      <c r="B258" s="3" t="s">
        <v>200</v>
      </c>
      <c r="F258" s="3" t="s">
        <v>14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3" t="s">
        <v>294</v>
      </c>
      <c r="B259" s="3" t="s">
        <v>45</v>
      </c>
      <c r="F259" s="3" t="s">
        <v>14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3" t="s">
        <v>295</v>
      </c>
      <c r="B260" s="3" t="s">
        <v>45</v>
      </c>
      <c r="F260" s="3" t="s">
        <v>14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3" t="s">
        <v>296</v>
      </c>
      <c r="B261" s="3" t="s">
        <v>45</v>
      </c>
      <c r="F261" s="3" t="s">
        <v>14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3" t="s">
        <v>297</v>
      </c>
      <c r="B262" s="3" t="s">
        <v>45</v>
      </c>
      <c r="F262" s="3" t="s">
        <v>14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3" t="s">
        <v>298</v>
      </c>
      <c r="B263" s="3" t="s">
        <v>45</v>
      </c>
      <c r="F263" s="3" t="s">
        <v>14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3" t="s">
        <v>299</v>
      </c>
      <c r="B264" s="3" t="s">
        <v>200</v>
      </c>
      <c r="F264" s="3" t="s">
        <v>14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3" t="s">
        <v>300</v>
      </c>
      <c r="B265" s="3" t="s">
        <v>200</v>
      </c>
      <c r="F265" s="3" t="s">
        <v>14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3" t="s">
        <v>301</v>
      </c>
      <c r="B266" s="3" t="s">
        <v>197</v>
      </c>
      <c r="C266" s="3" t="s">
        <v>11</v>
      </c>
      <c r="D266" s="3" t="s">
        <v>210</v>
      </c>
      <c r="E266" s="3" t="s">
        <v>140</v>
      </c>
      <c r="F266" s="3" t="s">
        <v>14</v>
      </c>
      <c r="G266" s="3" t="s">
        <v>200</v>
      </c>
      <c r="H266" s="3" t="s">
        <v>200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3" t="s">
        <v>302</v>
      </c>
      <c r="B267" s="3" t="s">
        <v>200</v>
      </c>
      <c r="F267" s="3" t="s">
        <v>14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3" t="s">
        <v>303</v>
      </c>
      <c r="B268" s="3" t="s">
        <v>197</v>
      </c>
      <c r="C268" s="3" t="s">
        <v>138</v>
      </c>
      <c r="D268" s="3" t="s">
        <v>210</v>
      </c>
      <c r="E268" s="3" t="s">
        <v>141</v>
      </c>
      <c r="F268" s="3" t="s">
        <v>14</v>
      </c>
      <c r="G268" s="3" t="s">
        <v>200</v>
      </c>
      <c r="H268" s="3" t="s">
        <v>200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3" t="s">
        <v>304</v>
      </c>
      <c r="B269" s="3" t="s">
        <v>197</v>
      </c>
      <c r="C269" s="3" t="s">
        <v>138</v>
      </c>
      <c r="D269" s="3" t="s">
        <v>17</v>
      </c>
      <c r="E269" s="3" t="s">
        <v>32</v>
      </c>
      <c r="F269" s="3" t="s">
        <v>14</v>
      </c>
      <c r="G269" s="3" t="s">
        <v>200</v>
      </c>
      <c r="H269" s="3" t="s">
        <v>200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3" t="s">
        <v>305</v>
      </c>
      <c r="B270" s="3" t="s">
        <v>197</v>
      </c>
      <c r="C270" s="3" t="s">
        <v>11</v>
      </c>
      <c r="D270" s="3" t="s">
        <v>17</v>
      </c>
      <c r="E270" s="3" t="s">
        <v>25</v>
      </c>
      <c r="F270" s="3" t="s">
        <v>14</v>
      </c>
      <c r="G270" s="3" t="s">
        <v>200</v>
      </c>
      <c r="H270" s="3" t="s">
        <v>200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3" t="s">
        <v>306</v>
      </c>
      <c r="B271" s="3" t="s">
        <v>197</v>
      </c>
      <c r="C271" s="3" t="s">
        <v>11</v>
      </c>
      <c r="D271" s="3" t="s">
        <v>17</v>
      </c>
      <c r="E271" s="3" t="s">
        <v>102</v>
      </c>
      <c r="F271" s="3" t="s">
        <v>14</v>
      </c>
      <c r="G271" s="3" t="s">
        <v>200</v>
      </c>
      <c r="H271" s="3" t="s">
        <v>200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3" t="s">
        <v>307</v>
      </c>
      <c r="B272" s="3" t="s">
        <v>200</v>
      </c>
      <c r="F272" s="3" t="s">
        <v>14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3" t="s">
        <v>308</v>
      </c>
      <c r="B273" s="3" t="s">
        <v>197</v>
      </c>
      <c r="C273" s="3" t="s">
        <v>11</v>
      </c>
      <c r="D273" s="3" t="s">
        <v>17</v>
      </c>
      <c r="E273" s="3" t="s">
        <v>102</v>
      </c>
      <c r="F273" s="3" t="s">
        <v>14</v>
      </c>
      <c r="G273" s="3" t="s">
        <v>200</v>
      </c>
      <c r="H273" s="3" t="s">
        <v>200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3" t="s">
        <v>309</v>
      </c>
      <c r="B274" s="3" t="s">
        <v>197</v>
      </c>
      <c r="C274" s="3" t="s">
        <v>11</v>
      </c>
      <c r="D274" s="3" t="s">
        <v>17</v>
      </c>
      <c r="E274" s="3" t="s">
        <v>25</v>
      </c>
      <c r="F274" s="3" t="s">
        <v>14</v>
      </c>
      <c r="G274" s="3" t="s">
        <v>200</v>
      </c>
      <c r="H274" s="3" t="s">
        <v>200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3" t="s">
        <v>310</v>
      </c>
      <c r="B275" s="3" t="s">
        <v>45</v>
      </c>
      <c r="F275" s="3" t="s">
        <v>14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3" t="s">
        <v>311</v>
      </c>
      <c r="B276" s="3" t="s">
        <v>200</v>
      </c>
      <c r="F276" s="3" t="s">
        <v>14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3" t="s">
        <v>312</v>
      </c>
      <c r="B277" s="3" t="s">
        <v>45</v>
      </c>
      <c r="F277" s="3" t="s">
        <v>14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3" t="s">
        <v>313</v>
      </c>
      <c r="B278" s="3" t="s">
        <v>45</v>
      </c>
      <c r="F278" s="3" t="s">
        <v>14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3" t="s">
        <v>314</v>
      </c>
      <c r="B279" s="3" t="s">
        <v>197</v>
      </c>
      <c r="C279" s="3" t="s">
        <v>11</v>
      </c>
      <c r="D279" s="3" t="s">
        <v>210</v>
      </c>
      <c r="E279" s="3" t="s">
        <v>32</v>
      </c>
      <c r="F279" s="3" t="s">
        <v>14</v>
      </c>
      <c r="G279" s="3" t="s">
        <v>200</v>
      </c>
      <c r="H279" s="3" t="s">
        <v>200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3" t="s">
        <v>315</v>
      </c>
      <c r="B280" s="3" t="s">
        <v>200</v>
      </c>
      <c r="F280" s="3" t="s">
        <v>14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3" t="s">
        <v>316</v>
      </c>
      <c r="B281" s="3" t="s">
        <v>200</v>
      </c>
      <c r="F281" s="3" t="s">
        <v>14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3" t="s">
        <v>317</v>
      </c>
      <c r="B282" s="3" t="s">
        <v>197</v>
      </c>
      <c r="C282" s="3" t="s">
        <v>11</v>
      </c>
      <c r="D282" s="3" t="s">
        <v>20</v>
      </c>
      <c r="E282" s="3" t="s">
        <v>25</v>
      </c>
      <c r="F282" s="3" t="s">
        <v>14</v>
      </c>
      <c r="G282" s="3" t="s">
        <v>200</v>
      </c>
      <c r="H282" s="3" t="s">
        <v>200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3" t="s">
        <v>318</v>
      </c>
      <c r="B283" s="3" t="s">
        <v>45</v>
      </c>
      <c r="F283" s="3" t="s">
        <v>14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3" t="s">
        <v>319</v>
      </c>
      <c r="B284" s="3" t="s">
        <v>45</v>
      </c>
      <c r="F284" s="3" t="s">
        <v>14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3" t="s">
        <v>320</v>
      </c>
      <c r="B285" s="3" t="s">
        <v>45</v>
      </c>
      <c r="F285" s="3" t="s">
        <v>14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3" t="s">
        <v>321</v>
      </c>
      <c r="B286" s="3" t="s">
        <v>200</v>
      </c>
      <c r="F286" s="3" t="s">
        <v>14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3" t="s">
        <v>322</v>
      </c>
      <c r="B287" s="3" t="s">
        <v>45</v>
      </c>
      <c r="F287" s="3" t="s">
        <v>14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3" t="s">
        <v>323</v>
      </c>
      <c r="B288" s="3" t="s">
        <v>197</v>
      </c>
      <c r="C288" s="3" t="s">
        <v>138</v>
      </c>
      <c r="D288" s="3" t="s">
        <v>210</v>
      </c>
      <c r="E288" s="3" t="s">
        <v>32</v>
      </c>
      <c r="F288" s="3" t="s">
        <v>14</v>
      </c>
      <c r="G288" s="3" t="s">
        <v>200</v>
      </c>
      <c r="H288" s="3" t="s">
        <v>200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3" t="s">
        <v>324</v>
      </c>
      <c r="B289" s="3" t="s">
        <v>200</v>
      </c>
      <c r="F289" s="3" t="s">
        <v>14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3" t="s">
        <v>325</v>
      </c>
      <c r="B290" s="3" t="s">
        <v>200</v>
      </c>
      <c r="F290" s="3" t="s">
        <v>14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3" t="s">
        <v>326</v>
      </c>
      <c r="B291" s="3" t="s">
        <v>200</v>
      </c>
      <c r="F291" s="3" t="s">
        <v>14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3" t="s">
        <v>327</v>
      </c>
      <c r="B292" s="3" t="s">
        <v>197</v>
      </c>
      <c r="C292" s="3" t="s">
        <v>11</v>
      </c>
      <c r="D292" s="3" t="s">
        <v>12</v>
      </c>
      <c r="E292" s="3" t="s">
        <v>102</v>
      </c>
      <c r="F292" s="3" t="s">
        <v>14</v>
      </c>
      <c r="G292" s="3" t="s">
        <v>197</v>
      </c>
      <c r="H292" s="3" t="s">
        <v>197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3" t="s">
        <v>328</v>
      </c>
      <c r="B293" s="3" t="s">
        <v>200</v>
      </c>
      <c r="F293" s="3" t="s">
        <v>14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3" t="s">
        <v>329</v>
      </c>
      <c r="B294" s="3" t="s">
        <v>200</v>
      </c>
      <c r="F294" s="3" t="s">
        <v>14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3" t="s">
        <v>330</v>
      </c>
      <c r="B295" s="3" t="s">
        <v>200</v>
      </c>
      <c r="F295" s="3" t="s">
        <v>14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3" t="s">
        <v>331</v>
      </c>
      <c r="B296" s="3" t="s">
        <v>200</v>
      </c>
      <c r="F296" s="3" t="s">
        <v>14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3" t="s">
        <v>332</v>
      </c>
      <c r="B297" s="3" t="s">
        <v>200</v>
      </c>
      <c r="F297" s="3" t="s">
        <v>14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3" t="s">
        <v>333</v>
      </c>
      <c r="B298" s="3" t="s">
        <v>200</v>
      </c>
      <c r="F298" s="3" t="s">
        <v>14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3" t="s">
        <v>169</v>
      </c>
      <c r="B299" s="3" t="s">
        <v>200</v>
      </c>
      <c r="F299" s="3" t="s">
        <v>14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3" t="s">
        <v>334</v>
      </c>
      <c r="B300" s="3" t="s">
        <v>200</v>
      </c>
      <c r="F300" s="3" t="s">
        <v>14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3" t="s">
        <v>16</v>
      </c>
      <c r="B301" s="3" t="s">
        <v>200</v>
      </c>
      <c r="F301" s="3" t="s">
        <v>14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3" t="s">
        <v>335</v>
      </c>
      <c r="B302" s="3" t="s">
        <v>200</v>
      </c>
      <c r="F302" s="3" t="s">
        <v>14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3" t="s">
        <v>336</v>
      </c>
      <c r="B303" s="3" t="s">
        <v>200</v>
      </c>
      <c r="F303" s="3" t="s">
        <v>14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3" t="s">
        <v>337</v>
      </c>
      <c r="B304" s="3" t="s">
        <v>200</v>
      </c>
      <c r="F304" s="3" t="s">
        <v>14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3" t="s">
        <v>338</v>
      </c>
      <c r="B305" s="3" t="s">
        <v>200</v>
      </c>
      <c r="F305" s="3" t="s">
        <v>14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3" t="s">
        <v>339</v>
      </c>
      <c r="B306" s="3" t="s">
        <v>45</v>
      </c>
      <c r="F306" s="3" t="s">
        <v>14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3" t="s">
        <v>340</v>
      </c>
      <c r="B307" s="3" t="s">
        <v>45</v>
      </c>
      <c r="F307" s="3" t="s">
        <v>14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3" t="s">
        <v>107</v>
      </c>
      <c r="B308" s="3" t="s">
        <v>45</v>
      </c>
      <c r="F308" s="3" t="s">
        <v>14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3" t="s">
        <v>341</v>
      </c>
      <c r="B309" s="3" t="s">
        <v>200</v>
      </c>
      <c r="F309" s="3" t="s">
        <v>14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3" t="s">
        <v>342</v>
      </c>
      <c r="B310" s="3" t="s">
        <v>200</v>
      </c>
      <c r="F310" s="3" t="s">
        <v>14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3" t="s">
        <v>343</v>
      </c>
      <c r="B311" s="3" t="s">
        <v>197</v>
      </c>
      <c r="C311" s="3" t="s">
        <v>11</v>
      </c>
      <c r="D311" s="3" t="s">
        <v>20</v>
      </c>
      <c r="E311" s="3" t="s">
        <v>25</v>
      </c>
      <c r="F311" s="3" t="s">
        <v>14</v>
      </c>
      <c r="G311" s="3" t="s">
        <v>200</v>
      </c>
      <c r="H311" s="3" t="s">
        <v>200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3" t="s">
        <v>344</v>
      </c>
      <c r="B312" s="3" t="s">
        <v>200</v>
      </c>
      <c r="F312" s="3" t="s">
        <v>14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3" t="s">
        <v>345</v>
      </c>
      <c r="B313" s="3" t="s">
        <v>45</v>
      </c>
      <c r="F313" s="3" t="s">
        <v>14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3" t="s">
        <v>346</v>
      </c>
      <c r="B314" s="3" t="s">
        <v>200</v>
      </c>
      <c r="F314" s="3" t="s">
        <v>14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3" t="s">
        <v>347</v>
      </c>
      <c r="B315" s="3" t="s">
        <v>200</v>
      </c>
      <c r="F315" s="3" t="s">
        <v>14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3" t="s">
        <v>348</v>
      </c>
      <c r="B316" s="3" t="s">
        <v>200</v>
      </c>
      <c r="F316" s="3" t="s">
        <v>14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" t="s">
        <v>349</v>
      </c>
      <c r="B317" s="3" t="s">
        <v>15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" t="s">
        <v>350</v>
      </c>
      <c r="B318" s="3" t="s">
        <v>15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" t="s">
        <v>351</v>
      </c>
      <c r="B319" s="3" t="s">
        <v>15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" t="s">
        <v>352</v>
      </c>
      <c r="B320" s="3" t="s">
        <v>45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" t="s">
        <v>353</v>
      </c>
      <c r="B321" s="3" t="s">
        <v>15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" t="s">
        <v>354</v>
      </c>
      <c r="B322" s="3" t="s">
        <v>45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" t="s">
        <v>355</v>
      </c>
      <c r="B323" s="3" t="s">
        <v>45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" t="s">
        <v>356</v>
      </c>
      <c r="B324" s="3" t="s">
        <v>15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" t="s">
        <v>357</v>
      </c>
      <c r="B325" s="3" t="s">
        <v>15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" t="s">
        <v>358</v>
      </c>
      <c r="B326" s="3" t="s">
        <v>15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" t="s">
        <v>359</v>
      </c>
      <c r="B327" s="3" t="s">
        <v>15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" t="s">
        <v>360</v>
      </c>
      <c r="B328" s="3" t="s">
        <v>15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" t="s">
        <v>361</v>
      </c>
      <c r="B329" s="3" t="s">
        <v>15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" t="s">
        <v>362</v>
      </c>
      <c r="B330" s="3" t="s">
        <v>15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" t="s">
        <v>363</v>
      </c>
      <c r="B331" s="3" t="s">
        <v>15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2" t="s">
        <v>364</v>
      </c>
      <c r="B332" s="3" t="s">
        <v>15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2" t="s">
        <v>365</v>
      </c>
      <c r="B333" s="3" t="s">
        <v>15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2" t="s">
        <v>366</v>
      </c>
      <c r="B334" s="3" t="s">
        <v>15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2" t="s">
        <v>367</v>
      </c>
      <c r="B335" s="3" t="s">
        <v>15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2" t="s">
        <v>368</v>
      </c>
      <c r="B336" s="3" t="s">
        <v>15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2" t="s">
        <v>369</v>
      </c>
      <c r="B337" s="3" t="s">
        <v>15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2" t="s">
        <v>370</v>
      </c>
      <c r="B338" s="3" t="s">
        <v>45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2" t="s">
        <v>371</v>
      </c>
      <c r="B339" s="3" t="s">
        <v>15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2" t="s">
        <v>372</v>
      </c>
      <c r="B340" s="3" t="s">
        <v>45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2" t="s">
        <v>373</v>
      </c>
      <c r="B341" s="3" t="s">
        <v>15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2" t="s">
        <v>374</v>
      </c>
      <c r="B342" s="3" t="s">
        <v>15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2" t="s">
        <v>375</v>
      </c>
      <c r="B343" s="3" t="s">
        <v>15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2" t="s">
        <v>376</v>
      </c>
      <c r="B344" s="3" t="s">
        <v>45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2" t="s">
        <v>377</v>
      </c>
      <c r="B345" s="3" t="s">
        <v>15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2" t="s">
        <v>378</v>
      </c>
      <c r="B346" s="3" t="s">
        <v>15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2" t="s">
        <v>379</v>
      </c>
      <c r="B347" s="3" t="s">
        <v>15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2" t="s">
        <v>380</v>
      </c>
      <c r="B348" s="3" t="s">
        <v>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2" t="s">
        <v>381</v>
      </c>
      <c r="B349" s="3" t="s">
        <v>15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2" t="s">
        <v>382</v>
      </c>
      <c r="B350" s="3" t="s">
        <v>15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2" t="s">
        <v>383</v>
      </c>
      <c r="B351" s="3" t="s">
        <v>15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2" t="s">
        <v>384</v>
      </c>
      <c r="B352" s="3" t="s">
        <v>15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2" t="s">
        <v>385</v>
      </c>
      <c r="B353" s="3" t="s">
        <v>15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2" t="s">
        <v>386</v>
      </c>
      <c r="B354" s="3" t="s">
        <v>15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2" t="s">
        <v>387</v>
      </c>
      <c r="B355" s="3" t="s">
        <v>15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2" t="s">
        <v>388</v>
      </c>
      <c r="B356" s="3" t="s">
        <v>15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2" t="s">
        <v>389</v>
      </c>
      <c r="B357" s="3" t="s">
        <v>15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" t="s">
        <v>390</v>
      </c>
      <c r="B358" s="3" t="s">
        <v>15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" t="s">
        <v>391</v>
      </c>
      <c r="B359" s="3" t="s">
        <v>15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" t="s">
        <v>392</v>
      </c>
      <c r="B360" s="3" t="s">
        <v>15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" t="s">
        <v>393</v>
      </c>
      <c r="B361" s="3" t="s">
        <v>15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" t="s">
        <v>394</v>
      </c>
      <c r="B362" s="3" t="s">
        <v>15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" t="s">
        <v>395</v>
      </c>
      <c r="B363" s="3" t="s">
        <v>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" t="s">
        <v>396</v>
      </c>
      <c r="B364" s="3" t="s">
        <v>15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3" t="s">
        <v>397</v>
      </c>
      <c r="B365" s="3" t="s">
        <v>197</v>
      </c>
      <c r="C365" s="3" t="s">
        <v>11</v>
      </c>
      <c r="D365" s="3" t="s">
        <v>17</v>
      </c>
      <c r="E365" s="3" t="s">
        <v>25</v>
      </c>
      <c r="F365" s="3" t="s">
        <v>14</v>
      </c>
      <c r="G365" s="3" t="s">
        <v>200</v>
      </c>
      <c r="H365" s="3" t="s">
        <v>200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3" t="s">
        <v>398</v>
      </c>
      <c r="B366" s="3" t="s">
        <v>197</v>
      </c>
      <c r="C366" s="3" t="s">
        <v>11</v>
      </c>
      <c r="D366" s="3" t="s">
        <v>17</v>
      </c>
      <c r="E366" s="3" t="s">
        <v>25</v>
      </c>
      <c r="F366" s="3" t="s">
        <v>14</v>
      </c>
      <c r="G366" s="3" t="s">
        <v>197</v>
      </c>
      <c r="H366" s="3" t="s">
        <v>200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3" t="s">
        <v>399</v>
      </c>
      <c r="B367" s="3" t="s">
        <v>197</v>
      </c>
      <c r="C367" s="3" t="s">
        <v>11</v>
      </c>
      <c r="D367" s="3" t="s">
        <v>17</v>
      </c>
      <c r="E367" s="3" t="s">
        <v>25</v>
      </c>
      <c r="F367" s="3" t="s">
        <v>14</v>
      </c>
      <c r="G367" s="3" t="s">
        <v>200</v>
      </c>
      <c r="H367" s="3" t="s">
        <v>200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3" t="s">
        <v>400</v>
      </c>
      <c r="B368" s="3" t="s">
        <v>197</v>
      </c>
      <c r="C368" s="3" t="s">
        <v>11</v>
      </c>
      <c r="D368" s="3" t="s">
        <v>20</v>
      </c>
      <c r="E368" s="3" t="s">
        <v>25</v>
      </c>
      <c r="F368" s="3" t="s">
        <v>14</v>
      </c>
      <c r="G368" s="3" t="s">
        <v>200</v>
      </c>
      <c r="H368" s="3" t="s">
        <v>200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3" t="s">
        <v>401</v>
      </c>
      <c r="B369" s="3" t="s">
        <v>402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3" t="s">
        <v>292</v>
      </c>
      <c r="B370" s="3" t="s">
        <v>402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3" t="s">
        <v>403</v>
      </c>
      <c r="B371" s="3" t="s">
        <v>197</v>
      </c>
      <c r="C371" s="3" t="s">
        <v>11</v>
      </c>
      <c r="D371" s="3" t="s">
        <v>20</v>
      </c>
      <c r="E371" s="3" t="s">
        <v>25</v>
      </c>
      <c r="F371" s="3" t="s">
        <v>14</v>
      </c>
      <c r="G371" s="3" t="s">
        <v>200</v>
      </c>
      <c r="H371" s="3" t="s">
        <v>200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3" t="s">
        <v>404</v>
      </c>
      <c r="B372" s="3" t="s">
        <v>200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3" t="s">
        <v>405</v>
      </c>
      <c r="B373" s="3" t="s">
        <v>200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3" t="s">
        <v>406</v>
      </c>
      <c r="B374" s="3" t="s">
        <v>197</v>
      </c>
      <c r="C374" s="3" t="s">
        <v>11</v>
      </c>
      <c r="D374" s="3" t="s">
        <v>20</v>
      </c>
      <c r="E374" s="3" t="s">
        <v>25</v>
      </c>
      <c r="F374" s="3" t="s">
        <v>14</v>
      </c>
      <c r="G374" s="3" t="s">
        <v>200</v>
      </c>
      <c r="H374" s="3" t="s">
        <v>200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3" t="s">
        <v>407</v>
      </c>
      <c r="B375" s="3" t="s">
        <v>200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3" t="s">
        <v>408</v>
      </c>
      <c r="B376" s="3" t="s">
        <v>402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3" t="s">
        <v>408</v>
      </c>
      <c r="B377" s="3" t="s">
        <v>402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3" t="s">
        <v>409</v>
      </c>
      <c r="B378" s="3" t="s">
        <v>200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3" t="s">
        <v>410</v>
      </c>
      <c r="B379" s="3" t="s">
        <v>402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3" t="s">
        <v>411</v>
      </c>
      <c r="B380" s="3" t="s">
        <v>200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3" t="s">
        <v>412</v>
      </c>
      <c r="B381" s="3" t="s">
        <v>402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3" t="s">
        <v>413</v>
      </c>
      <c r="B382" s="3" t="s">
        <v>197</v>
      </c>
      <c r="C382" s="3" t="s">
        <v>11</v>
      </c>
      <c r="D382" s="3" t="s">
        <v>20</v>
      </c>
      <c r="E382" s="3" t="s">
        <v>25</v>
      </c>
      <c r="F382" s="3" t="s">
        <v>14</v>
      </c>
      <c r="G382" s="3" t="s">
        <v>200</v>
      </c>
      <c r="H382" s="3" t="s">
        <v>200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3" t="s">
        <v>414</v>
      </c>
      <c r="B383" s="3" t="s">
        <v>200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3" t="s">
        <v>415</v>
      </c>
      <c r="B384" s="3" t="s">
        <v>197</v>
      </c>
      <c r="C384" s="3" t="s">
        <v>11</v>
      </c>
      <c r="D384" s="3" t="s">
        <v>20</v>
      </c>
      <c r="E384" s="3" t="s">
        <v>25</v>
      </c>
      <c r="F384" s="3" t="s">
        <v>14</v>
      </c>
      <c r="G384" s="3" t="s">
        <v>200</v>
      </c>
      <c r="H384" s="3" t="s">
        <v>200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3" t="s">
        <v>416</v>
      </c>
      <c r="B385" s="3" t="s">
        <v>200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3" t="s">
        <v>417</v>
      </c>
      <c r="B386" s="3" t="s">
        <v>200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3" t="s">
        <v>418</v>
      </c>
      <c r="B387" s="3" t="s">
        <v>197</v>
      </c>
      <c r="C387" s="3" t="s">
        <v>11</v>
      </c>
      <c r="D387" s="3" t="s">
        <v>20</v>
      </c>
      <c r="E387" s="3" t="s">
        <v>25</v>
      </c>
      <c r="F387" s="3" t="s">
        <v>14</v>
      </c>
      <c r="G387" s="3" t="s">
        <v>200</v>
      </c>
      <c r="H387" s="3" t="s">
        <v>200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3" t="s">
        <v>419</v>
      </c>
      <c r="B388" s="3" t="s">
        <v>197</v>
      </c>
      <c r="C388" s="3" t="s">
        <v>11</v>
      </c>
      <c r="D388" s="3" t="s">
        <v>20</v>
      </c>
      <c r="E388" s="3" t="s">
        <v>25</v>
      </c>
      <c r="F388" s="3" t="s">
        <v>14</v>
      </c>
      <c r="G388" s="3" t="s">
        <v>200</v>
      </c>
      <c r="H388" s="3" t="s">
        <v>200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3" t="s">
        <v>420</v>
      </c>
      <c r="B389" s="3" t="s">
        <v>197</v>
      </c>
      <c r="C389" s="3" t="s">
        <v>11</v>
      </c>
      <c r="D389" s="3" t="s">
        <v>20</v>
      </c>
      <c r="E389" s="3" t="s">
        <v>32</v>
      </c>
      <c r="F389" s="3" t="s">
        <v>14</v>
      </c>
      <c r="G389" s="3" t="s">
        <v>197</v>
      </c>
      <c r="H389" s="3" t="s">
        <v>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3" t="s">
        <v>421</v>
      </c>
      <c r="B390" s="3" t="s">
        <v>200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3" t="s">
        <v>422</v>
      </c>
      <c r="B391" s="3" t="s">
        <v>200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3" t="s">
        <v>423</v>
      </c>
      <c r="B392" s="3" t="s">
        <v>200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3" t="s">
        <v>424</v>
      </c>
      <c r="B393" s="3" t="s">
        <v>200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3" t="s">
        <v>423</v>
      </c>
      <c r="B394" s="3" t="s">
        <v>200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3" t="s">
        <v>425</v>
      </c>
      <c r="B395" s="3" t="s">
        <v>200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3" t="s">
        <v>426</v>
      </c>
      <c r="B396" s="3" t="s">
        <v>197</v>
      </c>
      <c r="C396" s="3" t="s">
        <v>11</v>
      </c>
      <c r="D396" s="3" t="s">
        <v>20</v>
      </c>
      <c r="E396" s="3" t="s">
        <v>25</v>
      </c>
      <c r="F396" s="3" t="s">
        <v>14</v>
      </c>
      <c r="G396" s="3" t="s">
        <v>200</v>
      </c>
      <c r="H396" s="3" t="s">
        <v>200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3" t="s">
        <v>427</v>
      </c>
      <c r="B397" s="3" t="s">
        <v>200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3" t="s">
        <v>428</v>
      </c>
      <c r="B398" s="3" t="s">
        <v>200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3" t="s">
        <v>429</v>
      </c>
      <c r="B399" s="3" t="s">
        <v>200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3" t="s">
        <v>430</v>
      </c>
      <c r="B400" s="3" t="s">
        <v>197</v>
      </c>
      <c r="C400" s="3" t="s">
        <v>11</v>
      </c>
      <c r="D400" s="3" t="s">
        <v>20</v>
      </c>
      <c r="E400" s="3" t="s">
        <v>25</v>
      </c>
      <c r="F400" s="3" t="s">
        <v>14</v>
      </c>
      <c r="G400" s="3" t="s">
        <v>200</v>
      </c>
      <c r="H400" s="3" t="s">
        <v>200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3" t="s">
        <v>431</v>
      </c>
      <c r="B401" s="3" t="s">
        <v>200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3" t="s">
        <v>432</v>
      </c>
      <c r="B402" s="3" t="s">
        <v>200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3" t="s">
        <v>433</v>
      </c>
      <c r="B403" s="3" t="s">
        <v>200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3" t="s">
        <v>434</v>
      </c>
      <c r="B404" s="3" t="s">
        <v>200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3" t="s">
        <v>435</v>
      </c>
      <c r="B405" s="3" t="s">
        <v>197</v>
      </c>
      <c r="C405" s="3" t="s">
        <v>138</v>
      </c>
      <c r="D405" s="3" t="s">
        <v>20</v>
      </c>
      <c r="E405" s="3" t="s">
        <v>140</v>
      </c>
      <c r="F405" s="3" t="s">
        <v>14</v>
      </c>
      <c r="G405" s="3" t="s">
        <v>200</v>
      </c>
      <c r="H405" s="3" t="s">
        <v>200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3" t="s">
        <v>436</v>
      </c>
      <c r="B406" s="3" t="s">
        <v>402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3" t="s">
        <v>437</v>
      </c>
      <c r="B407" s="3" t="s">
        <v>402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3" t="s">
        <v>438</v>
      </c>
      <c r="B408" s="3" t="s">
        <v>197</v>
      </c>
      <c r="C408" s="3" t="s">
        <v>11</v>
      </c>
      <c r="D408" s="3" t="s">
        <v>20</v>
      </c>
      <c r="E408" s="3" t="s">
        <v>25</v>
      </c>
      <c r="F408" s="3" t="s">
        <v>14</v>
      </c>
      <c r="G408" s="3" t="s">
        <v>200</v>
      </c>
      <c r="H408" s="3" t="s">
        <v>200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3" t="s">
        <v>439</v>
      </c>
      <c r="B409" s="3" t="s">
        <v>200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3" t="s">
        <v>440</v>
      </c>
      <c r="B410" s="3" t="s">
        <v>200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3" t="s">
        <v>441</v>
      </c>
      <c r="B411" s="3" t="s">
        <v>200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3" t="s">
        <v>442</v>
      </c>
      <c r="B412" s="3" t="s">
        <v>402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3" t="s">
        <v>443</v>
      </c>
      <c r="B413" s="3" t="s">
        <v>200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3" t="s">
        <v>444</v>
      </c>
      <c r="B414" s="3" t="s">
        <v>402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3" t="s">
        <v>445</v>
      </c>
      <c r="B415" s="3" t="s">
        <v>197</v>
      </c>
      <c r="C415" s="3" t="s">
        <v>11</v>
      </c>
      <c r="D415" s="3" t="s">
        <v>20</v>
      </c>
      <c r="E415" s="3" t="s">
        <v>25</v>
      </c>
      <c r="F415" s="3" t="s">
        <v>14</v>
      </c>
      <c r="G415" s="3" t="s">
        <v>200</v>
      </c>
      <c r="H415" s="3" t="s">
        <v>200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3" t="s">
        <v>446</v>
      </c>
      <c r="B416" s="3" t="s">
        <v>197</v>
      </c>
      <c r="C416" s="3" t="s">
        <v>11</v>
      </c>
      <c r="D416" s="3" t="s">
        <v>20</v>
      </c>
      <c r="E416" s="3" t="s">
        <v>25</v>
      </c>
      <c r="F416" s="3" t="s">
        <v>14</v>
      </c>
      <c r="G416" s="3" t="s">
        <v>200</v>
      </c>
      <c r="H416" s="3" t="s">
        <v>200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3" t="s">
        <v>403</v>
      </c>
      <c r="B417" s="3" t="s">
        <v>197</v>
      </c>
      <c r="C417" s="3" t="s">
        <v>11</v>
      </c>
      <c r="D417" s="3" t="s">
        <v>20</v>
      </c>
      <c r="E417" s="3" t="s">
        <v>25</v>
      </c>
      <c r="F417" s="3" t="s">
        <v>14</v>
      </c>
      <c r="G417" s="3" t="s">
        <v>200</v>
      </c>
      <c r="H417" s="3" t="s">
        <v>200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3" t="s">
        <v>415</v>
      </c>
      <c r="B418" s="3" t="s">
        <v>197</v>
      </c>
      <c r="C418" s="3" t="s">
        <v>11</v>
      </c>
      <c r="D418" s="3" t="s">
        <v>20</v>
      </c>
      <c r="E418" s="3" t="s">
        <v>25</v>
      </c>
      <c r="F418" s="3" t="s">
        <v>14</v>
      </c>
      <c r="G418" s="3" t="s">
        <v>200</v>
      </c>
      <c r="H418" s="3" t="s">
        <v>200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3" t="s">
        <v>447</v>
      </c>
      <c r="B419" s="3" t="s">
        <v>197</v>
      </c>
      <c r="C419" s="3" t="s">
        <v>11</v>
      </c>
      <c r="D419" s="3" t="s">
        <v>20</v>
      </c>
      <c r="E419" s="3" t="s">
        <v>25</v>
      </c>
      <c r="F419" s="3" t="s">
        <v>14</v>
      </c>
      <c r="G419" s="3" t="s">
        <v>200</v>
      </c>
      <c r="H419" s="3" t="s">
        <v>200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3" t="s">
        <v>397</v>
      </c>
      <c r="B420" s="3" t="s">
        <v>197</v>
      </c>
      <c r="C420" s="3" t="s">
        <v>11</v>
      </c>
      <c r="D420" s="3" t="s">
        <v>17</v>
      </c>
      <c r="E420" s="3" t="s">
        <v>25</v>
      </c>
      <c r="F420" s="3" t="s">
        <v>14</v>
      </c>
      <c r="G420" s="3" t="s">
        <v>200</v>
      </c>
      <c r="H420" s="3" t="s">
        <v>200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3" t="s">
        <v>448</v>
      </c>
      <c r="B421" s="3" t="s">
        <v>197</v>
      </c>
      <c r="C421" s="3" t="s">
        <v>138</v>
      </c>
      <c r="D421" s="3" t="s">
        <v>20</v>
      </c>
      <c r="E421" s="3" t="s">
        <v>25</v>
      </c>
      <c r="F421" s="3" t="s">
        <v>14</v>
      </c>
      <c r="G421" s="3" t="s">
        <v>200</v>
      </c>
      <c r="H421" s="3" t="s">
        <v>200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3" t="s">
        <v>420</v>
      </c>
      <c r="B422" s="3" t="s">
        <v>197</v>
      </c>
      <c r="C422" s="3" t="s">
        <v>11</v>
      </c>
      <c r="D422" s="3" t="s">
        <v>20</v>
      </c>
      <c r="E422" s="3" t="s">
        <v>32</v>
      </c>
      <c r="F422" s="3" t="s">
        <v>14</v>
      </c>
      <c r="G422" s="3" t="s">
        <v>197</v>
      </c>
      <c r="H422" s="3" t="s">
        <v>200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3" t="s">
        <v>449</v>
      </c>
      <c r="B423" s="3" t="s">
        <v>197</v>
      </c>
      <c r="C423" s="3" t="s">
        <v>138</v>
      </c>
      <c r="D423" s="3" t="s">
        <v>20</v>
      </c>
      <c r="E423" s="3" t="s">
        <v>25</v>
      </c>
      <c r="F423" s="3" t="s">
        <v>14</v>
      </c>
      <c r="G423" s="3" t="s">
        <v>200</v>
      </c>
      <c r="H423" s="3" t="s">
        <v>200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3" t="s">
        <v>450</v>
      </c>
      <c r="B424" s="3" t="s">
        <v>402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3" t="s">
        <v>451</v>
      </c>
      <c r="B425" s="3" t="s">
        <v>197</v>
      </c>
      <c r="C425" s="3" t="s">
        <v>11</v>
      </c>
      <c r="D425" s="3" t="s">
        <v>20</v>
      </c>
      <c r="E425" s="3" t="s">
        <v>25</v>
      </c>
      <c r="F425" s="3" t="s">
        <v>14</v>
      </c>
      <c r="G425" s="3" t="s">
        <v>200</v>
      </c>
      <c r="H425" s="3" t="s">
        <v>200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3" t="s">
        <v>452</v>
      </c>
      <c r="B426" s="3" t="s">
        <v>197</v>
      </c>
      <c r="C426" s="3" t="s">
        <v>11</v>
      </c>
      <c r="D426" s="3" t="s">
        <v>12</v>
      </c>
      <c r="E426" s="3" t="s">
        <v>453</v>
      </c>
      <c r="F426" s="3" t="s">
        <v>14</v>
      </c>
      <c r="G426" s="3" t="s">
        <v>197</v>
      </c>
      <c r="H426" s="3" t="s">
        <v>197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3" t="s">
        <v>454</v>
      </c>
      <c r="B427" s="3" t="s">
        <v>197</v>
      </c>
      <c r="C427" s="3" t="s">
        <v>11</v>
      </c>
      <c r="D427" s="3" t="s">
        <v>20</v>
      </c>
      <c r="E427" s="3" t="s">
        <v>13</v>
      </c>
      <c r="F427" s="3" t="s">
        <v>14</v>
      </c>
      <c r="G427" s="3" t="s">
        <v>200</v>
      </c>
      <c r="H427" s="3" t="s">
        <v>200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3" t="s">
        <v>455</v>
      </c>
      <c r="B428" s="3" t="s">
        <v>197</v>
      </c>
      <c r="C428" s="3" t="s">
        <v>11</v>
      </c>
      <c r="D428" s="3" t="s">
        <v>210</v>
      </c>
      <c r="E428" s="3" t="s">
        <v>25</v>
      </c>
      <c r="F428" s="3" t="s">
        <v>14</v>
      </c>
      <c r="G428" s="3" t="s">
        <v>197</v>
      </c>
      <c r="H428" s="3" t="s">
        <v>200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3" t="s">
        <v>456</v>
      </c>
      <c r="B429" s="3" t="s">
        <v>402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3" t="s">
        <v>457</v>
      </c>
      <c r="B430" s="3" t="s">
        <v>197</v>
      </c>
      <c r="C430" s="3" t="s">
        <v>11</v>
      </c>
      <c r="D430" s="3" t="s">
        <v>20</v>
      </c>
      <c r="E430" s="3" t="s">
        <v>25</v>
      </c>
      <c r="F430" s="3" t="s">
        <v>14</v>
      </c>
      <c r="G430" s="3" t="s">
        <v>200</v>
      </c>
      <c r="H430" s="3" t="s">
        <v>200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3" t="s">
        <v>406</v>
      </c>
      <c r="B431" s="3" t="s">
        <v>197</v>
      </c>
      <c r="C431" s="3" t="s">
        <v>11</v>
      </c>
      <c r="D431" s="3" t="s">
        <v>20</v>
      </c>
      <c r="E431" s="3" t="s">
        <v>25</v>
      </c>
      <c r="F431" s="3" t="s">
        <v>14</v>
      </c>
      <c r="G431" s="3" t="s">
        <v>200</v>
      </c>
      <c r="H431" s="3" t="s">
        <v>200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3" t="s">
        <v>458</v>
      </c>
      <c r="B432" s="3" t="s">
        <v>197</v>
      </c>
      <c r="C432" s="3" t="s">
        <v>11</v>
      </c>
      <c r="D432" s="3" t="s">
        <v>20</v>
      </c>
      <c r="E432" s="3" t="s">
        <v>25</v>
      </c>
      <c r="F432" s="3" t="s">
        <v>14</v>
      </c>
      <c r="G432" s="3" t="s">
        <v>200</v>
      </c>
      <c r="H432" s="3" t="s">
        <v>200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3" t="s">
        <v>459</v>
      </c>
      <c r="B433" s="3" t="s">
        <v>402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3" t="s">
        <v>460</v>
      </c>
      <c r="B434" s="3" t="s">
        <v>197</v>
      </c>
      <c r="C434" s="3" t="s">
        <v>11</v>
      </c>
      <c r="D434" s="3" t="s">
        <v>20</v>
      </c>
      <c r="E434" s="3" t="s">
        <v>25</v>
      </c>
      <c r="F434" s="3" t="s">
        <v>14</v>
      </c>
      <c r="G434" s="3" t="s">
        <v>200</v>
      </c>
      <c r="H434" s="3" t="s">
        <v>200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3" t="s">
        <v>461</v>
      </c>
      <c r="B435" s="3" t="s">
        <v>197</v>
      </c>
      <c r="C435" s="3" t="s">
        <v>11</v>
      </c>
      <c r="D435" s="3" t="s">
        <v>20</v>
      </c>
      <c r="E435" s="3" t="s">
        <v>25</v>
      </c>
      <c r="F435" s="3" t="s">
        <v>14</v>
      </c>
      <c r="G435" s="3" t="s">
        <v>200</v>
      </c>
      <c r="H435" s="3" t="s">
        <v>200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3" t="s">
        <v>462</v>
      </c>
      <c r="B436" s="3" t="s">
        <v>197</v>
      </c>
      <c r="C436" s="3" t="s">
        <v>138</v>
      </c>
      <c r="D436" s="3" t="s">
        <v>20</v>
      </c>
      <c r="E436" s="3" t="s">
        <v>25</v>
      </c>
      <c r="F436" s="3" t="s">
        <v>14</v>
      </c>
      <c r="G436" s="3" t="s">
        <v>200</v>
      </c>
      <c r="H436" s="3" t="s">
        <v>200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3" t="s">
        <v>463</v>
      </c>
      <c r="B437" s="3" t="s">
        <v>197</v>
      </c>
      <c r="C437" s="3" t="s">
        <v>11</v>
      </c>
      <c r="D437" s="3" t="s">
        <v>12</v>
      </c>
      <c r="E437" s="3" t="s">
        <v>25</v>
      </c>
      <c r="F437" s="3" t="s">
        <v>14</v>
      </c>
      <c r="G437" s="3" t="s">
        <v>200</v>
      </c>
      <c r="H437" s="3" t="s">
        <v>200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3" t="s">
        <v>464</v>
      </c>
      <c r="B438" s="3" t="s">
        <v>402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3" t="s">
        <v>465</v>
      </c>
      <c r="B439" s="3" t="s">
        <v>197</v>
      </c>
      <c r="C439" s="3" t="s">
        <v>138</v>
      </c>
      <c r="D439" s="3" t="s">
        <v>20</v>
      </c>
      <c r="E439" s="3" t="s">
        <v>102</v>
      </c>
      <c r="F439" s="3" t="s">
        <v>14</v>
      </c>
      <c r="G439" s="3" t="s">
        <v>200</v>
      </c>
      <c r="H439" s="3" t="s">
        <v>200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3" t="s">
        <v>466</v>
      </c>
      <c r="B440" s="3" t="s">
        <v>197</v>
      </c>
      <c r="C440" s="3" t="s">
        <v>138</v>
      </c>
      <c r="D440" s="3" t="s">
        <v>12</v>
      </c>
      <c r="E440" s="3" t="s">
        <v>102</v>
      </c>
      <c r="F440" s="3" t="s">
        <v>14</v>
      </c>
      <c r="G440" s="3" t="s">
        <v>200</v>
      </c>
      <c r="H440" s="3" t="s">
        <v>200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3" t="s">
        <v>467</v>
      </c>
      <c r="B441" s="3" t="s">
        <v>402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3" t="s">
        <v>468</v>
      </c>
      <c r="B442" s="3" t="s">
        <v>197</v>
      </c>
      <c r="C442" s="3" t="s">
        <v>138</v>
      </c>
      <c r="D442" s="3" t="s">
        <v>12</v>
      </c>
      <c r="E442" s="3" t="s">
        <v>102</v>
      </c>
      <c r="F442" s="3" t="s">
        <v>14</v>
      </c>
      <c r="G442" s="3" t="s">
        <v>200</v>
      </c>
      <c r="H442" s="3" t="s">
        <v>200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3" t="s">
        <v>469</v>
      </c>
      <c r="B443" s="3" t="s">
        <v>402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3" t="s">
        <v>408</v>
      </c>
      <c r="B444" s="3" t="s">
        <v>402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3" t="s">
        <v>470</v>
      </c>
      <c r="B445" s="3" t="s">
        <v>402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3" t="s">
        <v>334</v>
      </c>
      <c r="B446" s="3" t="s">
        <v>402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3" t="s">
        <v>471</v>
      </c>
      <c r="B447" s="3" t="s">
        <v>197</v>
      </c>
      <c r="C447" s="3" t="s">
        <v>11</v>
      </c>
      <c r="D447" s="3" t="s">
        <v>12</v>
      </c>
      <c r="E447" s="3" t="s">
        <v>13</v>
      </c>
      <c r="F447" s="3" t="s">
        <v>14</v>
      </c>
      <c r="G447" s="3" t="s">
        <v>197</v>
      </c>
      <c r="H447" s="3" t="s">
        <v>200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3" t="s">
        <v>472</v>
      </c>
      <c r="B448" s="3" t="s">
        <v>197</v>
      </c>
      <c r="C448" s="3" t="s">
        <v>11</v>
      </c>
      <c r="D448" s="3" t="s">
        <v>20</v>
      </c>
      <c r="E448" s="3" t="s">
        <v>25</v>
      </c>
      <c r="F448" s="3" t="s">
        <v>14</v>
      </c>
      <c r="G448" s="3" t="s">
        <v>200</v>
      </c>
      <c r="H448" s="3" t="s">
        <v>200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3" t="s">
        <v>473</v>
      </c>
      <c r="B449" s="3" t="s">
        <v>402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3" t="s">
        <v>474</v>
      </c>
      <c r="B450" s="3" t="s">
        <v>402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3" t="s">
        <v>475</v>
      </c>
      <c r="B451" s="3" t="s">
        <v>402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3" t="s">
        <v>476</v>
      </c>
      <c r="B452" s="3" t="s">
        <v>197</v>
      </c>
      <c r="C452" s="3" t="s">
        <v>11</v>
      </c>
      <c r="D452" s="3" t="s">
        <v>20</v>
      </c>
      <c r="E452" s="3" t="s">
        <v>25</v>
      </c>
      <c r="F452" s="3" t="s">
        <v>14</v>
      </c>
      <c r="G452" s="3" t="s">
        <v>200</v>
      </c>
      <c r="H452" s="3" t="s">
        <v>200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3" t="s">
        <v>477</v>
      </c>
      <c r="B453" s="3" t="s">
        <v>402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3" t="s">
        <v>478</v>
      </c>
      <c r="B454" s="3" t="s">
        <v>197</v>
      </c>
      <c r="C454" s="3" t="s">
        <v>138</v>
      </c>
      <c r="D454" s="3" t="s">
        <v>12</v>
      </c>
      <c r="E454" s="3" t="s">
        <v>102</v>
      </c>
      <c r="F454" s="3" t="s">
        <v>14</v>
      </c>
      <c r="G454" s="3" t="s">
        <v>200</v>
      </c>
      <c r="H454" s="3" t="s">
        <v>200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3" t="s">
        <v>479</v>
      </c>
      <c r="B455" s="3" t="s">
        <v>402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3" t="s">
        <v>480</v>
      </c>
      <c r="B456" s="3" t="s">
        <v>402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3" t="s">
        <v>481</v>
      </c>
      <c r="B457" s="3" t="s">
        <v>402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3" t="s">
        <v>482</v>
      </c>
      <c r="B458" s="3" t="s">
        <v>197</v>
      </c>
      <c r="C458" s="3" t="s">
        <v>138</v>
      </c>
      <c r="D458" s="3" t="s">
        <v>12</v>
      </c>
      <c r="E458" s="3" t="s">
        <v>102</v>
      </c>
      <c r="F458" s="3" t="s">
        <v>14</v>
      </c>
      <c r="G458" s="3" t="s">
        <v>200</v>
      </c>
      <c r="H458" s="3" t="s">
        <v>200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3" t="s">
        <v>483</v>
      </c>
      <c r="B459" s="3" t="s">
        <v>402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3" t="s">
        <v>484</v>
      </c>
      <c r="B460" s="3" t="s">
        <v>402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3" t="s">
        <v>485</v>
      </c>
      <c r="B461" s="3" t="s">
        <v>402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3" t="s">
        <v>486</v>
      </c>
      <c r="B462" s="3" t="s">
        <v>197</v>
      </c>
      <c r="C462" s="3" t="s">
        <v>11</v>
      </c>
      <c r="D462" s="3" t="s">
        <v>487</v>
      </c>
      <c r="E462" s="3" t="s">
        <v>25</v>
      </c>
      <c r="F462" s="3" t="s">
        <v>14</v>
      </c>
      <c r="G462" s="3" t="s">
        <v>15</v>
      </c>
      <c r="H462" s="3" t="s">
        <v>15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3" t="s">
        <v>488</v>
      </c>
      <c r="B463" s="3" t="s">
        <v>197</v>
      </c>
      <c r="C463" s="3" t="s">
        <v>11</v>
      </c>
      <c r="D463" s="3" t="s">
        <v>487</v>
      </c>
      <c r="E463" s="3" t="s">
        <v>25</v>
      </c>
      <c r="F463" s="3" t="s">
        <v>14</v>
      </c>
      <c r="G463" s="3" t="s">
        <v>15</v>
      </c>
      <c r="H463" s="3" t="s">
        <v>15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3" t="s">
        <v>489</v>
      </c>
      <c r="B464" s="3" t="s">
        <v>197</v>
      </c>
      <c r="C464" s="3" t="s">
        <v>11</v>
      </c>
      <c r="D464" s="3" t="s">
        <v>490</v>
      </c>
      <c r="E464" s="3" t="s">
        <v>25</v>
      </c>
      <c r="F464" s="3" t="s">
        <v>14</v>
      </c>
      <c r="G464" s="3" t="s">
        <v>15</v>
      </c>
      <c r="H464" s="3" t="s">
        <v>15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3" t="s">
        <v>491</v>
      </c>
      <c r="B465" s="3" t="s">
        <v>197</v>
      </c>
      <c r="C465" s="3" t="s">
        <v>11</v>
      </c>
      <c r="D465" s="3" t="s">
        <v>490</v>
      </c>
      <c r="E465" s="3" t="s">
        <v>25</v>
      </c>
      <c r="F465" s="3" t="s">
        <v>14</v>
      </c>
      <c r="G465" s="3" t="s">
        <v>15</v>
      </c>
      <c r="H465" s="3" t="s">
        <v>15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3" t="s">
        <v>492</v>
      </c>
      <c r="B466" s="3" t="s">
        <v>197</v>
      </c>
      <c r="C466" s="3" t="s">
        <v>11</v>
      </c>
      <c r="D466" s="3" t="s">
        <v>490</v>
      </c>
      <c r="E466" s="3" t="s">
        <v>25</v>
      </c>
      <c r="F466" s="3" t="s">
        <v>14</v>
      </c>
      <c r="G466" s="3" t="s">
        <v>15</v>
      </c>
      <c r="H466" s="3" t="s">
        <v>15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3" t="s">
        <v>493</v>
      </c>
      <c r="B467" s="3" t="s">
        <v>197</v>
      </c>
      <c r="C467" s="3" t="s">
        <v>11</v>
      </c>
      <c r="D467" s="3" t="s">
        <v>490</v>
      </c>
      <c r="E467" s="3" t="s">
        <v>25</v>
      </c>
      <c r="F467" s="3" t="s">
        <v>14</v>
      </c>
      <c r="G467" s="3" t="s">
        <v>15</v>
      </c>
      <c r="H467" s="3" t="s">
        <v>15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3" t="s">
        <v>494</v>
      </c>
      <c r="B468" s="3" t="s">
        <v>197</v>
      </c>
      <c r="C468" s="3" t="s">
        <v>11</v>
      </c>
      <c r="D468" s="3" t="s">
        <v>490</v>
      </c>
      <c r="E468" s="3" t="s">
        <v>140</v>
      </c>
      <c r="F468" s="3" t="s">
        <v>14</v>
      </c>
      <c r="G468" s="3" t="s">
        <v>15</v>
      </c>
      <c r="H468" s="3" t="s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3" t="s">
        <v>495</v>
      </c>
      <c r="B469" s="3" t="s">
        <v>197</v>
      </c>
      <c r="C469" s="3" t="s">
        <v>11</v>
      </c>
      <c r="D469" s="3" t="s">
        <v>496</v>
      </c>
      <c r="E469" s="3" t="s">
        <v>13</v>
      </c>
      <c r="F469" s="3" t="s">
        <v>14</v>
      </c>
      <c r="G469" s="3" t="s">
        <v>15</v>
      </c>
      <c r="H469" s="3" t="s">
        <v>15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3" t="s">
        <v>497</v>
      </c>
      <c r="B470" s="3" t="s">
        <v>197</v>
      </c>
      <c r="C470" s="3" t="s">
        <v>11</v>
      </c>
      <c r="D470" s="3" t="s">
        <v>490</v>
      </c>
      <c r="E470" s="3" t="s">
        <v>25</v>
      </c>
      <c r="F470" s="3" t="s">
        <v>14</v>
      </c>
      <c r="G470" s="3" t="s">
        <v>15</v>
      </c>
      <c r="H470" s="3" t="s">
        <v>15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3" t="s">
        <v>498</v>
      </c>
      <c r="B471" s="3" t="s">
        <v>45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3" t="s">
        <v>499</v>
      </c>
      <c r="B472" s="3" t="s">
        <v>10</v>
      </c>
      <c r="C472" s="3" t="s">
        <v>11</v>
      </c>
      <c r="D472" s="3" t="s">
        <v>12</v>
      </c>
      <c r="E472" s="3" t="s">
        <v>32</v>
      </c>
      <c r="F472" s="3" t="s">
        <v>14</v>
      </c>
      <c r="G472" s="3" t="s">
        <v>15</v>
      </c>
      <c r="H472" s="3" t="s">
        <v>15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3" t="s">
        <v>500</v>
      </c>
      <c r="B473" s="3" t="s">
        <v>45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3" t="s">
        <v>501</v>
      </c>
      <c r="B474" s="3" t="s">
        <v>197</v>
      </c>
      <c r="C474" s="3" t="s">
        <v>11</v>
      </c>
      <c r="D474" s="3" t="s">
        <v>490</v>
      </c>
      <c r="E474" s="3" t="s">
        <v>25</v>
      </c>
      <c r="F474" s="3" t="s">
        <v>14</v>
      </c>
      <c r="G474" s="3" t="s">
        <v>15</v>
      </c>
      <c r="H474" s="3" t="s">
        <v>15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3" t="s">
        <v>502</v>
      </c>
      <c r="B475" s="3" t="s">
        <v>197</v>
      </c>
      <c r="C475" s="3" t="s">
        <v>11</v>
      </c>
      <c r="D475" s="3" t="s">
        <v>487</v>
      </c>
      <c r="E475" s="3" t="s">
        <v>25</v>
      </c>
      <c r="F475" s="3" t="s">
        <v>14</v>
      </c>
      <c r="G475" s="3" t="s">
        <v>15</v>
      </c>
      <c r="H475" s="3" t="s">
        <v>15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3" t="s">
        <v>503</v>
      </c>
      <c r="B476" s="3" t="s">
        <v>197</v>
      </c>
      <c r="C476" s="3" t="s">
        <v>11</v>
      </c>
      <c r="D476" s="3" t="s">
        <v>490</v>
      </c>
      <c r="E476" s="3" t="s">
        <v>25</v>
      </c>
      <c r="F476" s="3" t="s">
        <v>14</v>
      </c>
      <c r="G476" s="3" t="s">
        <v>15</v>
      </c>
      <c r="H476" s="3" t="s">
        <v>15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3" t="s">
        <v>504</v>
      </c>
      <c r="B477" s="3" t="s">
        <v>200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3" t="s">
        <v>505</v>
      </c>
      <c r="B478" s="3" t="s">
        <v>200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3" t="s">
        <v>506</v>
      </c>
      <c r="B479" s="3" t="s">
        <v>200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3" t="s">
        <v>507</v>
      </c>
      <c r="B480" s="3" t="s">
        <v>197</v>
      </c>
      <c r="C480" s="3" t="s">
        <v>11</v>
      </c>
      <c r="D480" s="3" t="s">
        <v>490</v>
      </c>
      <c r="E480" s="3" t="s">
        <v>508</v>
      </c>
      <c r="F480" s="3" t="s">
        <v>14</v>
      </c>
      <c r="G480" s="3" t="s">
        <v>15</v>
      </c>
      <c r="H480" s="3" t="s">
        <v>15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3" t="s">
        <v>509</v>
      </c>
      <c r="B481" s="3" t="s">
        <v>45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3" t="s">
        <v>510</v>
      </c>
      <c r="B482" s="3" t="s">
        <v>200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3" t="s">
        <v>511</v>
      </c>
      <c r="B483" s="3" t="s">
        <v>200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3" t="s">
        <v>512</v>
      </c>
      <c r="B484" s="3" t="s">
        <v>200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3" t="s">
        <v>513</v>
      </c>
      <c r="B485" s="3" t="s">
        <v>45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3" t="s">
        <v>514</v>
      </c>
      <c r="B486" s="3" t="s">
        <v>45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3" t="s">
        <v>515</v>
      </c>
      <c r="B487" s="3" t="s">
        <v>200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3" t="s">
        <v>516</v>
      </c>
      <c r="B488" s="3" t="s">
        <v>45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3" t="s">
        <v>517</v>
      </c>
      <c r="B489" s="3" t="s">
        <v>200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3" t="s">
        <v>518</v>
      </c>
      <c r="B490" s="3" t="s">
        <v>200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3" t="s">
        <v>519</v>
      </c>
      <c r="B491" s="3" t="s">
        <v>200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3" t="s">
        <v>520</v>
      </c>
      <c r="B492" s="3" t="s">
        <v>197</v>
      </c>
      <c r="C492" s="3" t="s">
        <v>11</v>
      </c>
      <c r="D492" s="3" t="s">
        <v>12</v>
      </c>
      <c r="E492" s="3" t="s">
        <v>25</v>
      </c>
      <c r="F492" s="3" t="s">
        <v>14</v>
      </c>
      <c r="G492" s="3" t="s">
        <v>15</v>
      </c>
      <c r="H492" s="3" t="s">
        <v>15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3" t="s">
        <v>521</v>
      </c>
      <c r="B493" s="3" t="s">
        <v>200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3" t="s">
        <v>522</v>
      </c>
      <c r="B494" s="3" t="s">
        <v>45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3" t="s">
        <v>523</v>
      </c>
      <c r="B495" s="3" t="s">
        <v>197</v>
      </c>
      <c r="C495" s="3" t="s">
        <v>11</v>
      </c>
      <c r="D495" s="3" t="s">
        <v>12</v>
      </c>
      <c r="E495" s="3" t="s">
        <v>140</v>
      </c>
      <c r="F495" s="3" t="s">
        <v>14</v>
      </c>
      <c r="G495" s="3" t="s">
        <v>15</v>
      </c>
      <c r="H495" s="3" t="s">
        <v>15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3" t="s">
        <v>524</v>
      </c>
      <c r="B496" s="3" t="s">
        <v>200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3" t="s">
        <v>525</v>
      </c>
      <c r="B497" s="3" t="s">
        <v>200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3" t="s">
        <v>526</v>
      </c>
      <c r="B498" s="3" t="s">
        <v>200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3" t="s">
        <v>527</v>
      </c>
      <c r="B499" s="3" t="s">
        <v>45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3" t="s">
        <v>528</v>
      </c>
      <c r="B500" s="3" t="s">
        <v>197</v>
      </c>
      <c r="C500" s="3" t="s">
        <v>11</v>
      </c>
      <c r="D500" s="3" t="s">
        <v>490</v>
      </c>
      <c r="E500" s="3" t="s">
        <v>25</v>
      </c>
      <c r="F500" s="3" t="s">
        <v>14</v>
      </c>
      <c r="G500" s="3" t="s">
        <v>15</v>
      </c>
      <c r="H500" s="3" t="s">
        <v>15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3" t="s">
        <v>529</v>
      </c>
      <c r="B501" s="3" t="s">
        <v>45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3" t="s">
        <v>530</v>
      </c>
      <c r="B502" s="3" t="s">
        <v>200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3" t="s">
        <v>531</v>
      </c>
      <c r="B503" s="3" t="s">
        <v>200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3" t="s">
        <v>532</v>
      </c>
      <c r="B504" s="3" t="s">
        <v>200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3" t="s">
        <v>533</v>
      </c>
      <c r="B505" s="3" t="s">
        <v>45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3" t="s">
        <v>534</v>
      </c>
      <c r="B506" s="3" t="s">
        <v>200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3" t="s">
        <v>535</v>
      </c>
      <c r="B507" s="3" t="s">
        <v>200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3" t="s">
        <v>536</v>
      </c>
      <c r="B508" s="3" t="s">
        <v>200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3" t="s">
        <v>537</v>
      </c>
      <c r="B509" s="3" t="s">
        <v>200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3" t="s">
        <v>538</v>
      </c>
      <c r="B510" s="3" t="s">
        <v>200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3" t="s">
        <v>539</v>
      </c>
      <c r="B511" s="3" t="s">
        <v>200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3" t="s">
        <v>540</v>
      </c>
      <c r="B512" s="3" t="s">
        <v>200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3" t="s">
        <v>541</v>
      </c>
      <c r="B513" s="3" t="s">
        <v>45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3" t="s">
        <v>542</v>
      </c>
      <c r="B514" s="3" t="s">
        <v>200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3" t="s">
        <v>543</v>
      </c>
      <c r="B515" s="3" t="s">
        <v>402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3" t="s">
        <v>544</v>
      </c>
      <c r="B516" s="3" t="s">
        <v>200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3" t="s">
        <v>545</v>
      </c>
      <c r="B517" s="3" t="s">
        <v>197</v>
      </c>
      <c r="C517" s="3" t="s">
        <v>11</v>
      </c>
      <c r="D517" s="3" t="s">
        <v>490</v>
      </c>
      <c r="E517" s="3" t="s">
        <v>546</v>
      </c>
      <c r="F517" s="3" t="s">
        <v>14</v>
      </c>
      <c r="G517" s="3" t="s">
        <v>197</v>
      </c>
      <c r="H517" s="3" t="s">
        <v>15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3" t="s">
        <v>547</v>
      </c>
      <c r="B518" s="3" t="s">
        <v>45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3" t="s">
        <v>548</v>
      </c>
      <c r="B519" s="3" t="s">
        <v>200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3" t="s">
        <v>549</v>
      </c>
      <c r="B520" s="3" t="s">
        <v>200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3" t="s">
        <v>550</v>
      </c>
      <c r="B521" s="3" t="s">
        <v>200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3" t="s">
        <v>551</v>
      </c>
      <c r="B522" s="3" t="s">
        <v>200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3" t="s">
        <v>552</v>
      </c>
      <c r="B523" s="3" t="s">
        <v>200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3" t="s">
        <v>553</v>
      </c>
      <c r="B524" s="3" t="s">
        <v>200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3" t="s">
        <v>554</v>
      </c>
      <c r="B525" s="3" t="s">
        <v>200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3" t="s">
        <v>555</v>
      </c>
      <c r="B526" s="3" t="s">
        <v>200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3" t="s">
        <v>556</v>
      </c>
      <c r="B527" s="3" t="s">
        <v>197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3" t="s">
        <v>557</v>
      </c>
      <c r="B528" s="3" t="s">
        <v>200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3" t="s">
        <v>558</v>
      </c>
      <c r="B529" s="3" t="s">
        <v>197</v>
      </c>
      <c r="C529" s="3" t="s">
        <v>11</v>
      </c>
      <c r="D529" s="3" t="s">
        <v>496</v>
      </c>
      <c r="E529" s="3" t="s">
        <v>25</v>
      </c>
      <c r="F529" s="3" t="s">
        <v>14</v>
      </c>
      <c r="G529" s="3" t="s">
        <v>10</v>
      </c>
      <c r="H529" s="3" t="s">
        <v>15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3" t="s">
        <v>559</v>
      </c>
      <c r="B530" s="3" t="s">
        <v>200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3" t="s">
        <v>560</v>
      </c>
      <c r="B531" s="3" t="s">
        <v>200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3" t="s">
        <v>561</v>
      </c>
      <c r="B532" s="3" t="s">
        <v>200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3" t="s">
        <v>562</v>
      </c>
      <c r="B533" s="3" t="s">
        <v>200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3" t="s">
        <v>563</v>
      </c>
      <c r="B534" s="3" t="s">
        <v>200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3" t="s">
        <v>564</v>
      </c>
      <c r="B535" s="3" t="s">
        <v>200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3" t="s">
        <v>565</v>
      </c>
      <c r="B536" s="3" t="s">
        <v>200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3" t="s">
        <v>566</v>
      </c>
      <c r="B537" s="3" t="s">
        <v>45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3" t="s">
        <v>567</v>
      </c>
      <c r="B538" s="3" t="s">
        <v>200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3" t="s">
        <v>408</v>
      </c>
      <c r="B539" s="3" t="s">
        <v>200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3" t="s">
        <v>568</v>
      </c>
      <c r="B540" s="3" t="s">
        <v>200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3" t="s">
        <v>569</v>
      </c>
      <c r="B541" s="3" t="s">
        <v>570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3" t="s">
        <v>571</v>
      </c>
      <c r="B542" s="3" t="s">
        <v>200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3" t="s">
        <v>572</v>
      </c>
      <c r="B543" s="3" t="s">
        <v>200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3" t="s">
        <v>573</v>
      </c>
      <c r="B544" s="3" t="s">
        <v>45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3" t="s">
        <v>574</v>
      </c>
      <c r="B545" s="3" t="s">
        <v>200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3" t="s">
        <v>575</v>
      </c>
      <c r="B546" s="3" t="s">
        <v>200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3" t="s">
        <v>576</v>
      </c>
      <c r="B547" s="3" t="s">
        <v>200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3" t="s">
        <v>577</v>
      </c>
      <c r="B548" s="3" t="s">
        <v>197</v>
      </c>
      <c r="C548" s="3" t="s">
        <v>11</v>
      </c>
      <c r="D548" s="3" t="s">
        <v>490</v>
      </c>
      <c r="E548" s="3" t="s">
        <v>25</v>
      </c>
      <c r="F548" s="3" t="s">
        <v>14</v>
      </c>
      <c r="G548" s="3" t="s">
        <v>15</v>
      </c>
      <c r="H548" s="3" t="s">
        <v>200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3" t="s">
        <v>578</v>
      </c>
      <c r="B549" s="3" t="s">
        <v>200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3" t="s">
        <v>579</v>
      </c>
      <c r="B550" s="3" t="s">
        <v>45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3" t="s">
        <v>580</v>
      </c>
      <c r="B551" s="3" t="s">
        <v>200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3" t="s">
        <v>581</v>
      </c>
      <c r="B552" s="3" t="s">
        <v>200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3" t="s">
        <v>582</v>
      </c>
      <c r="B553" s="3" t="s">
        <v>583</v>
      </c>
      <c r="C553" s="3" t="s">
        <v>11</v>
      </c>
      <c r="D553" s="3" t="s">
        <v>490</v>
      </c>
      <c r="E553" s="3" t="s">
        <v>25</v>
      </c>
      <c r="F553" s="3" t="s">
        <v>14</v>
      </c>
      <c r="G553" s="3" t="s">
        <v>15</v>
      </c>
      <c r="H553" s="3" t="s">
        <v>15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3" t="s">
        <v>584</v>
      </c>
      <c r="B554" s="3" t="s">
        <v>45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3" t="s">
        <v>585</v>
      </c>
      <c r="B555" s="3" t="s">
        <v>200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3" t="s">
        <v>586</v>
      </c>
      <c r="B556" s="3" t="s">
        <v>200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3" t="s">
        <v>587</v>
      </c>
      <c r="B557" s="3" t="s">
        <v>197</v>
      </c>
      <c r="C557" s="3" t="s">
        <v>11</v>
      </c>
      <c r="D557" s="3" t="s">
        <v>12</v>
      </c>
      <c r="E557" s="3" t="s">
        <v>102</v>
      </c>
      <c r="F557" s="3" t="s">
        <v>14</v>
      </c>
      <c r="G557" s="3" t="s">
        <v>10</v>
      </c>
      <c r="H557" s="3" t="s">
        <v>10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3" t="s">
        <v>588</v>
      </c>
      <c r="B558" s="3" t="s">
        <v>200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3" t="s">
        <v>589</v>
      </c>
      <c r="B559" s="3" t="s">
        <v>200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3" t="s">
        <v>590</v>
      </c>
      <c r="B560" s="3" t="s">
        <v>197</v>
      </c>
      <c r="C560" s="3" t="s">
        <v>11</v>
      </c>
      <c r="D560" s="3" t="s">
        <v>490</v>
      </c>
      <c r="E560" s="3" t="s">
        <v>25</v>
      </c>
      <c r="F560" s="3" t="s">
        <v>14</v>
      </c>
      <c r="G560" s="3" t="s">
        <v>15</v>
      </c>
      <c r="H560" s="3" t="s">
        <v>15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3" t="s">
        <v>591</v>
      </c>
      <c r="B561" s="3" t="s">
        <v>45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3" t="s">
        <v>592</v>
      </c>
      <c r="B562" s="3" t="s">
        <v>200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317"/>
    <hyperlink r:id="rId163" ref="A318"/>
    <hyperlink r:id="rId164" ref="A319"/>
    <hyperlink r:id="rId165" ref="A320"/>
    <hyperlink r:id="rId166" ref="A321"/>
    <hyperlink r:id="rId167" ref="A322"/>
    <hyperlink r:id="rId168" ref="A323"/>
    <hyperlink r:id="rId169" ref="A324"/>
    <hyperlink r:id="rId170" ref="A325"/>
    <hyperlink r:id="rId171" ref="A326"/>
    <hyperlink r:id="rId172" ref="A327"/>
    <hyperlink r:id="rId173" ref="A328"/>
    <hyperlink r:id="rId174" ref="A329"/>
    <hyperlink r:id="rId175" ref="A330"/>
    <hyperlink r:id="rId176" ref="A331"/>
    <hyperlink r:id="rId177" ref="A332"/>
    <hyperlink r:id="rId178" ref="A333"/>
    <hyperlink r:id="rId179" ref="A334"/>
    <hyperlink r:id="rId180" ref="A335"/>
    <hyperlink r:id="rId181" ref="A336"/>
    <hyperlink r:id="rId182" ref="A337"/>
    <hyperlink r:id="rId183" ref="A338"/>
    <hyperlink r:id="rId184" ref="A339"/>
    <hyperlink r:id="rId185" ref="A340"/>
    <hyperlink r:id="rId186" ref="A341"/>
    <hyperlink r:id="rId187" ref="A342"/>
    <hyperlink r:id="rId188" ref="A343"/>
    <hyperlink r:id="rId189" ref="A344"/>
    <hyperlink r:id="rId190" ref="A345"/>
    <hyperlink r:id="rId191" ref="A346"/>
    <hyperlink r:id="rId192" ref="A347"/>
    <hyperlink r:id="rId193" ref="A348"/>
    <hyperlink r:id="rId194" ref="A349"/>
    <hyperlink r:id="rId195" ref="A350"/>
    <hyperlink r:id="rId196" ref="A351"/>
    <hyperlink r:id="rId197" ref="A352"/>
    <hyperlink r:id="rId198" ref="A353"/>
    <hyperlink r:id="rId199" ref="A354"/>
    <hyperlink r:id="rId200" ref="A355"/>
    <hyperlink r:id="rId201" ref="A356"/>
    <hyperlink r:id="rId202" ref="A357"/>
    <hyperlink r:id="rId203" ref="A358"/>
    <hyperlink r:id="rId204" ref="A359"/>
    <hyperlink r:id="rId205" ref="A360"/>
    <hyperlink r:id="rId206" ref="A361"/>
    <hyperlink r:id="rId207" ref="A362"/>
    <hyperlink r:id="rId208" ref="A363"/>
    <hyperlink r:id="rId209" ref="A364"/>
  </hyperlinks>
  <printOptions/>
  <pageMargins bottom="0.75" footer="0.0" header="0.0" left="0.7" right="0.7" top="0.75"/>
  <pageSetup orientation="landscape"/>
  <drawing r:id="rId2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10"/>
    <row r="11">
      <c r="A11" s="5"/>
      <c r="B11" s="4"/>
    </row>
    <row r="19">
      <c r="I1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0.88"/>
    <col customWidth="1" min="3" max="3" width="9.13"/>
    <col customWidth="1" min="4" max="5" width="11.0"/>
    <col customWidth="1" min="6" max="26" width="9.38"/>
  </cols>
  <sheetData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2020-06-06T13:38:40Z</dcterms:created>
  <dc:creator>chahrazed amar</dc:creator>
</cp:coreProperties>
</file>